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38489f4ed4aa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ernal - LP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22" applyNumberFormat="1"/>
    <x:xf numFmtId="1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2866" totalsRowShown="0">
  <x:autoFilter ref="A1:J2866"/>
  <x:tableColumns count="10">
    <x:tableColumn id="1" name="(Do Not Modify) Deliverable"/>
    <x:tableColumn id="2" name="(Do Not Modify) Row Checksum"/>
    <x:tableColumn id="3" name="(Do Not Modify) Modified On"/>
    <x:tableColumn id="4" name="Name"/>
    <x:tableColumn id="5" name="Deliverable Id"/>
    <x:tableColumn id="6" name="Page Build Owner"/>
    <x:tableColumn id="7" name="Deliverable Type"/>
    <x:tableColumn id="8" name="Page Build Completed Date"/>
    <x:tableColumn id="9" name="Posting Minutes Worked"/>
    <x:tableColumn id="10" name="Completed Page URL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Ki15HT+xM+TsAypsmVic+Ysc/LimryzsDONAlryiJ8tAp0fgM8nfgnk2T/ITmziuM/XSHUC4xOx9kHjN8XBK1A==:ddcms_campaigndeliverableid=%28Do%20Not%20Modify%29%20Deliverable&amp;checksumLogicalName=%28Do%20Not%20Modify%29%20Row%20Checksum&amp;modifiedon=%28Do%20Not%20Modify%29%20Modified%20On&amp;ddcms_name=Name&amp;ddcms_deliverableid=Deliverable%20Id&amp;ddcms_pagebuildowner=Page%20Build%20Owner&amp;ddcms_deliverabletype=Deliverable%20Type&amp;ddcms_pagebuildcompleteddate=Page%20Build%20Completed%20Date&amp;ddcms_postinglevelofeffort=Posting%20Minutes%20Worked&amp;ddcms_completedpageurl=Completed%20Page%20URL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286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Deliverable Id</x:t>
        </x:is>
      </x:c>
      <x:c r="F1" t="inlineStr">
        <x:is>
          <x:t xml:space="preserve">Page Build Owner</x:t>
        </x:is>
      </x:c>
      <x:c r="G1" t="inlineStr">
        <x:is>
          <x:t xml:space="preserve">Deliverable Type</x:t>
        </x:is>
      </x:c>
      <x:c r="H1" t="inlineStr">
        <x:is>
          <x:t xml:space="preserve">Page Build Completed Date</x:t>
        </x:is>
      </x:c>
      <x:c r="I1" t="inlineStr">
        <x:is>
          <x:t xml:space="preserve">Posting Minutes Worked</x:t>
        </x:is>
      </x:c>
      <x:c r="J1" t="inlineStr">
        <x:is>
          <x:t xml:space="preserve">Completed Page URL</x:t>
        </x:is>
      </x:c>
    </x:row>
    <x:row r="2" hidden="0">
      <x:c r="A2" s="1" t="inlineStr">
        <x:is>
          <x:t xml:space="preserve">efc770ae-d2be-4e61-9784-0db799402e82</x:t>
        </x:is>
      </x:c>
      <x:c r="B2" s="2" t="inlineStr">
        <x:is>
          <x:t xml:space="preserve">oxySwmstA5v5+bHnuewl6m9Ap/NDULrsWovYrXIWBxm/LnGsNszwztW+psAtWuoNbc4CSCJSgndkMgbUVXpsRA==</x:t>
        </x:is>
      </x:c>
      <x:c r="C2" s="3">
        <x:v>46262.6867013889</x:v>
      </x:c>
      <x:c r="D2" s="4" t="inlineStr">
        <x:is>
          <x:t xml:space="preserve">Our Knauz Auto Group Service Centers</x:t>
        </x:is>
      </x:c>
      <x:c r="E2" s="5" t="inlineStr">
        <x:is>
          <x:t xml:space="preserve">D-109989</x:t>
        </x:is>
      </x:c>
      <x:c r="F2" s="6" t="inlineStr">
        <x:is>
          <x:t xml:space="preserve">Nestor Apaza</x:t>
        </x:is>
      </x:c>
      <x:c r="G2" s="7" t="inlineStr">
        <x:is>
          <x:t xml:space="preserve">Landing Page</x:t>
        </x:is>
      </x:c>
      <x:c r="H2" s="8">
        <x:v>46237.3526736111</x:v>
      </x:c>
      <x:c r="I2" s="9" t="n">
        <x:v>18</x:v>
      </x:c>
      <x:c r="J2" s="10" t="inlineStr">
        <x:is>
          <x:t xml:space="preserve">https://www.knauz.com/locations/service.htm?_ddcpreview=8e482d5d153f488ead619ffae9414127&amp;_toggleBasePageCache=false</x:t>
        </x:is>
      </x:c>
    </x:row>
    <x:row r="3" hidden="0">
      <x:c r="A3" s="1" t="inlineStr">
        <x:is>
          <x:t xml:space="preserve">cb085809-29a6-4ad0-b45c-3ae1ad879f88</x:t>
        </x:is>
      </x:c>
      <x:c r="B3" s="2" t="inlineStr">
        <x:is>
          <x:t xml:space="preserve">wUTMe6fAsFK0eWP7+RwYAFq/ALy3xMKZGRlaxE5IcU1DEluSUkO6wkcnoAanW6yLv3oosWoL16MfqWcKAey7gQ==</x:t>
        </x:is>
      </x:c>
      <x:c r="C3" s="3">
        <x:v>46238.8273263889</x:v>
      </x:c>
      <x:c r="D3" s="4" t="inlineStr">
        <x:is>
          <x:t xml:space="preserve">The All-New 2026 Ford Bronco</x:t>
        </x:is>
      </x:c>
      <x:c r="E3" s="5" t="inlineStr">
        <x:is>
          <x:t xml:space="preserve">D-114281</x:t>
        </x:is>
      </x:c>
      <x:c r="F3" s="6" t="inlineStr">
        <x:is>
          <x:t xml:space="preserve">Paulo Tintaya</x:t>
        </x:is>
      </x:c>
      <x:c r="G3" s="7" t="inlineStr">
        <x:is>
          <x:t xml:space="preserve">Landing Page</x:t>
        </x:is>
      </x:c>
      <x:c r="H3" s="8">
        <x:v>46237.352962963</x:v>
      </x:c>
      <x:c r="I3" s="9" t="n">
        <x:v>42</x:v>
      </x:c>
      <x:c r="J3" s="10" t="inlineStr">
        <x:is>
          <x:t xml:space="preserve">https://gilboyautomotivegroupfordfd.cms.dealer.com/new-ford-bronco.htm?_ddcpreview=fc1b5bc9b54547e5b672db242976a97c&amp;_toggleBasePageCache=false</x:t>
        </x:is>
      </x:c>
    </x:row>
    <x:row r="4" hidden="0">
      <x:c r="A4" s="1" t="inlineStr">
        <x:is>
          <x:t xml:space="preserve">e247bf9b-4c77-4547-b623-2c4b036874f0</x:t>
        </x:is>
      </x:c>
      <x:c r="B4" s="2" t="inlineStr">
        <x:is>
          <x:t xml:space="preserve">6kgnozjp6k3H4pBev/x4vy7tPNv/emEzQm/1qt7xq/b9SDy/hkgyDL2MHKqMeq+1Qh35wcex57h9uGLdA7bJDQ==</x:t>
        </x:is>
      </x:c>
      <x:c r="C4" s="3">
        <x:v>46252.6837615741</x:v>
      </x:c>
      <x:c r="D4" s="4" t="inlineStr">
        <x:is>
          <x:t xml:space="preserve">New and Used Mercedes-Benz for Sale near Jacksonville, IL</x:t>
        </x:is>
      </x:c>
      <x:c r="E4" s="5" t="inlineStr">
        <x:is>
          <x:t xml:space="preserve">D-110706</x:t>
        </x:is>
      </x:c>
      <x:c r="F4" s="6" t="inlineStr">
        <x:is>
          <x:t xml:space="preserve">Paulo Tintaya</x:t>
        </x:is>
      </x:c>
      <x:c r="G4" s="7" t="inlineStr">
        <x:is>
          <x:t xml:space="preserve">Landing Page</x:t>
        </x:is>
      </x:c>
      <x:c r="H4" s="8">
        <x:v>46237.3644791667</x:v>
      </x:c>
      <x:c r="I4" s="9" t="n">
        <x:v>32</x:v>
      </x:c>
      <x:c r="J4" s="10" t="inlineStr">
        <x:is>
          <x:t xml:space="preserve">https://www.isringhausenmb.com/dealership/near-jacksonville-il.htm</x:t>
        </x:is>
      </x:c>
    </x:row>
    <x:row r="5" hidden="0">
      <x:c r="A5" s="1" t="inlineStr">
        <x:is>
          <x:t xml:space="preserve">75f6aabd-7435-43c9-b276-afe776da0ce8</x:t>
        </x:is>
      </x:c>
      <x:c r="B5" s="2" t="inlineStr">
        <x:is>
          <x:t xml:space="preserve">/zi1UcY3mxhnF1vI3mR6pW22XW0P9CiYjJO/mTpFJKCnimdrGT9edbWruH73oNCWd2+wzoJJrMu6Te0fnyT5vA==</x:t>
        </x:is>
      </x:c>
      <x:c r="C5" s="3">
        <x:v>46262.6198263889</x:v>
      </x:c>
      <x:c r="D5" s="4" t="inlineStr">
        <x:is>
          <x:t xml:space="preserve">New Toyota Crown For Sale in Moline, IL</x:t>
        </x:is>
      </x:c>
      <x:c r="E5" s="5" t="inlineStr">
        <x:is>
          <x:t xml:space="preserve">D-111439</x:t>
        </x:is>
      </x:c>
      <x:c r="F5" s="6" t="inlineStr">
        <x:is>
          <x:t xml:space="preserve">Sebastian Salazar</x:t>
        </x:is>
      </x:c>
      <x:c r="G5" s="7" t="inlineStr">
        <x:is>
          <x:t xml:space="preserve">Landing Page</x:t>
        </x:is>
      </x:c>
      <x:c r="H5" s="8">
        <x:v>46237.3647106482</x:v>
      </x:c>
      <x:c r="I5" s="9" t="n">
        <x:v>32</x:v>
      </x:c>
      <x:c r="J5" s="10" t="inlineStr">
        <x:is>
          <x:t xml:space="preserve">https://www.hilandtoyota.com/new-inventory/new-toyota-crown.htm?_ddcpreview=2fd78f984d2b458c8775d8b164119cda&amp;_toggleBasePageCache=false</x:t>
        </x:is>
      </x:c>
    </x:row>
    <x:row r="6" hidden="0">
      <x:c r="A6" s="1" t="inlineStr">
        <x:is>
          <x:t xml:space="preserve">1c3195a0-afde-40cb-ae9e-4cf6fa6b61c7</x:t>
        </x:is>
      </x:c>
      <x:c r="B6" s="2" t="inlineStr">
        <x:is>
          <x:t xml:space="preserve">v77XCgw269MZc4uMKxYIsCWech1FQTaQEyXrI8EwB6LJuaYQz9bH75SBID8k2ZkAlFLG/22VW1vwu1UrvYBx6A==</x:t>
        </x:is>
      </x:c>
      <x:c r="C6" s="3">
        <x:v>46252.6890509259</x:v>
      </x:c>
      <x:c r="D6" s="4" t="inlineStr">
        <x:is>
          <x:t xml:space="preserve">Volvo Service &amp; Repair Center in Springfield, IL</x:t>
        </x:is>
      </x:c>
      <x:c r="E6" s="5" t="inlineStr">
        <x:is>
          <x:t xml:space="preserve">D-110794</x:t>
        </x:is>
      </x:c>
      <x:c r="F6" s="6" t="inlineStr">
        <x:is>
          <x:t xml:space="preserve">Nestor Apaza</x:t>
        </x:is>
      </x:c>
      <x:c r="G6" s="7" t="inlineStr">
        <x:is>
          <x:t xml:space="preserve">Landing Page</x:t>
        </x:is>
      </x:c>
      <x:c r="H6" s="8">
        <x:v>46237.367337963</x:v>
      </x:c>
      <x:c r="I6" s="9" t="n">
        <x:v>19</x:v>
      </x:c>
      <x:c r="J6" s="10" t="inlineStr">
        <x:is>
          <x:t xml:space="preserve">https://www.isringhausenvolvocars.com/ourcenter.htm?_ddcpreview=325badb19084491b992eb29a3c75a60a&amp;_toggleBasePageCache=false</x:t>
        </x:is>
      </x:c>
    </x:row>
    <x:row r="7" hidden="0">
      <x:c r="A7" s="1" t="inlineStr">
        <x:is>
          <x:t xml:space="preserve">d7a828a1-e8b4-44f8-a26d-decfdaf80bec</x:t>
        </x:is>
      </x:c>
      <x:c r="B7" s="2" t="inlineStr">
        <x:is>
          <x:t xml:space="preserve">8py2d6iZxn+XYwv22QRcQhRYu+9hyOTSSqyyUkNvi3F+RsXSFOBvRqZ08DF+Jdg6mVr4YoUa3O0lG7U7BKfefg==</x:t>
        </x:is>
      </x:c>
      <x:c r="C7" s="3">
        <x:v>46239.9335300926</x:v>
      </x:c>
      <x:c r="D7" s="4" t="inlineStr">
        <x:is>
          <x:t xml:space="preserve">Empire Toyota Parts Center in Oneonta</x:t>
        </x:is>
      </x:c>
      <x:c r="E7" s="5" t="inlineStr">
        <x:is>
          <x:t xml:space="preserve">D-111821</x:t>
        </x:is>
      </x:c>
      <x:c r="F7" s="6" t="inlineStr">
        <x:is>
          <x:t xml:space="preserve">Javier Callejas</x:t>
        </x:is>
      </x:c>
      <x:c r="G7" s="7" t="inlineStr">
        <x:is>
          <x:t xml:space="preserve">Landing Page</x:t>
        </x:is>
      </x:c>
      <x:c r="H7" s="8">
        <x:v>46237.3741666667</x:v>
      </x:c>
      <x:c r="I7" s="9" t="n">
        <x:v>35</x:v>
      </x:c>
      <x:c r="J7" s="10" t="inlineStr">
        <x:is>
          <x:t xml:space="preserve">https://www.empiretoyota.com/parts/index.htm?_ddcpreview=16b1f490c7554d549602d8564173ad72&amp;_toggleBasePageCache=false</x:t>
        </x:is>
      </x:c>
    </x:row>
    <x:row r="8" hidden="0">
      <x:c r="A8" s="1" t="inlineStr">
        <x:is>
          <x:t xml:space="preserve">2a109f56-4ea9-4342-bdfc-14a0bb649c5b</x:t>
        </x:is>
      </x:c>
      <x:c r="B8" s="2" t="inlineStr">
        <x:is>
          <x:t xml:space="preserve">8OlEuqFerl8Ij0F4bTvLKnh7HEbBBTSCAZUGo9x4OcNtiooc4CxfqoxbLtQ30Poj93dZjzC5xGmwZmdNf0BmgQ==</x:t>
        </x:is>
      </x:c>
      <x:c r="C8" s="3">
        <x:v>46262.7127430556</x:v>
      </x:c>
      <x:c r="D8" s="4" t="inlineStr">
        <x:is>
          <x:t xml:space="preserve">/dealership/directions/orland-park.htm</x:t>
        </x:is>
      </x:c>
      <x:c r="E8" s="5" t="inlineStr">
        <x:is>
          <x:t xml:space="preserve">D-111303</x:t>
        </x:is>
      </x:c>
      <x:c r="F8" s="6" t="inlineStr">
        <x:is>
          <x:t xml:space="preserve">Nicole Gongora</x:t>
        </x:is>
      </x:c>
      <x:c r="G8" s="7" t="inlineStr">
        <x:is>
          <x:t xml:space="preserve">Landing Page</x:t>
        </x:is>
      </x:c>
      <x:c r="H8" s="8">
        <x:v>46237.3783333333</x:v>
      </x:c>
      <x:c r="I8" s="9" t="n">
        <x:v>15</x:v>
      </x:c>
      <x:c r="J8" s="10" t="inlineStr">
        <x:is>
          <x:t xml:space="preserve">https://mccarthyfordfordfd.cms.dealer.com/dealership/directions/orland-park.htm</x:t>
        </x:is>
      </x:c>
    </x:row>
    <x:row r="9" hidden="0">
      <x:c r="A9" s="1" t="inlineStr">
        <x:is>
          <x:t xml:space="preserve">39ccf59a-feb2-4377-bc65-9d53067781d1</x:t>
        </x:is>
      </x:c>
      <x:c r="B9" s="2" t="inlineStr">
        <x:is>
          <x:t xml:space="preserve">egDL3pBz07GquXCCvXr9TWxK+Q3LmQN8qC13U4bpynkhWpTelye0sfnbPcR41/40Xs18oJpCmkREv+sSOur7LQ==</x:t>
        </x:is>
      </x:c>
      <x:c r="C9" s="3">
        <x:v>46246.6419444444</x:v>
      </x:c>
      <x:c r="D9" s="4" t="inlineStr">
        <x:is>
          <x:t xml:space="preserve">Kia Hybrid SUV Lineup Hub</x:t>
        </x:is>
      </x:c>
      <x:c r="E9" s="5" t="inlineStr">
        <x:is>
          <x:t xml:space="preserve">D-110441</x:t>
        </x:is>
      </x:c>
      <x:c r="F9" s="6" t="inlineStr">
        <x:is>
          <x:t xml:space="preserve">Ambar Rojas</x:t>
        </x:is>
      </x:c>
      <x:c r="G9" s="7" t="inlineStr">
        <x:is>
          <x:t xml:space="preserve">Landing Page</x:t>
        </x:is>
      </x:c>
      <x:c r="H9" s="8">
        <x:v>46237.3798263889</x:v>
      </x:c>
      <x:c r="I9" s="9" t="n">
        <x:v>49</x:v>
      </x:c>
      <x:c r="J9" s="10" t="inlineStr">
        <x:is>
          <x:t xml:space="preserve">https://www.capitalcitykia.com/research/kia-hybrid-suvs.htm</x:t>
        </x:is>
      </x:c>
    </x:row>
    <x:row r="10" hidden="0">
      <x:c r="A10" s="1" t="inlineStr">
        <x:is>
          <x:t xml:space="preserve">ea7a02f7-7ee6-48c3-9c10-ab5936134b96</x:t>
        </x:is>
      </x:c>
      <x:c r="B10" s="2" t="inlineStr">
        <x:is>
          <x:t xml:space="preserve">3k/OUx539IKsJJxFydkNaDgP9MPiWisBWKGc5Hm0hhWI3QxO22M50YjziNan33Ng1l/EvYER5PMphL3hvVYhZQ==</x:t>
        </x:is>
      </x:c>
      <x:c r="C10" s="3">
        <x:v>46269.6188194444</x:v>
      </x:c>
      <x:c r="D10" s="4" t="inlineStr">
        <x:is>
          <x:t xml:space="preserve">Buy Here Pay Here Near Columbus, OH</x:t>
        </x:is>
      </x:c>
      <x:c r="E10" s="5" t="inlineStr">
        <x:is>
          <x:t xml:space="preserve">D-110720</x:t>
        </x:is>
      </x:c>
      <x:c r="F10" s="6" t="inlineStr">
        <x:is>
          <x:t xml:space="preserve">Nestor Apaza</x:t>
        </x:is>
      </x:c>
      <x:c r="G10" s="7" t="inlineStr">
        <x:is>
          <x:t xml:space="preserve">Landing Page</x:t>
        </x:is>
      </x:c>
      <x:c r="H10" s="8">
        <x:v>46237.3817939815</x:v>
      </x:c>
      <x:c r="I10" s="9" t="n">
        <x:v>19</x:v>
      </x:c>
      <x:c r="J10" s="10" t="inlineStr">
        <x:is>
          <x:t xml:space="preserve">https://www.miraclemotormart.com/financing/buy-here-pay-here.htm</x:t>
        </x:is>
      </x:c>
    </x:row>
    <x:row r="11" hidden="0">
      <x:c r="A11" s="1" t="inlineStr">
        <x:is>
          <x:t xml:space="preserve">9441a7ef-16d9-4f6b-bc89-0623f4018378</x:t>
        </x:is>
      </x:c>
      <x:c r="B11" s="2" t="inlineStr">
        <x:is>
          <x:t xml:space="preserve">v7Murobmkct/B9hyoHVtUwc53mpTYT82EYoc8Lxk0UlTWceDTkVkx9XeoHMCxC8QyobMaFTUSy21NLo6f4PhnQ==</x:t>
        </x:is>
      </x:c>
      <x:c r="C11" s="3">
        <x:v>46240.5853472222</x:v>
      </x:c>
      <x:c r="D11" s="4" t="inlineStr">
        <x:is>
          <x:t xml:space="preserve">New Volvo XC90  Plug-in hybrid for Sale in Concord, NH</x:t>
        </x:is>
      </x:c>
      <x:c r="E11" s="5" t="inlineStr">
        <x:is>
          <x:t xml:space="preserve">D-112553</x:t>
        </x:is>
      </x:c>
      <x:c r="F11" s="6" t="inlineStr">
        <x:is>
          <x:t xml:space="preserve">Gustavo Pillco</x:t>
        </x:is>
      </x:c>
      <x:c r="G11" s="7" t="inlineStr">
        <x:is>
          <x:t xml:space="preserve">Landing Page</x:t>
        </x:is>
      </x:c>
      <x:c r="H11" s="8">
        <x:v>46237.3842708333</x:v>
      </x:c>
      <x:c r="I11" s="9" t="n">
        <x:v>49</x:v>
      </x:c>
      <x:c r="J11" s="10" t="inlineStr">
        <x:is>
          <x:t xml:space="preserve">https://www.loveringconcord.com/volvo-xc90-plug-in-hybrid-special-offers-in-concord-nh.htm</x:t>
        </x:is>
      </x:c>
    </x:row>
    <x:row r="12" hidden="0">
      <x:c r="A12" s="1" t="inlineStr">
        <x:is>
          <x:t xml:space="preserve">ff17d148-b7ac-4bf3-a66a-1775718d6695</x:t>
        </x:is>
      </x:c>
      <x:c r="B12" s="2" t="inlineStr">
        <x:is>
          <x:t xml:space="preserve">GUWtmiif+Ag0rhJfNIrJbPDAeki01yz4q2K0/2GDv4+nr+3ZqmClxy3hK5ZvACne+IxYcAVHKTwNco44oEnXcQ==</x:t>
        </x:is>
      </x:c>
      <x:c r="C12" s="3">
        <x:v>46262.7126967593</x:v>
      </x:c>
      <x:c r="D12" s="4" t="inlineStr">
        <x:is>
          <x:t xml:space="preserve">Ford Dealer Near Homewood</x:t>
        </x:is>
      </x:c>
      <x:c r="E12" s="5" t="inlineStr">
        <x:is>
          <x:t xml:space="preserve">D-111339</x:t>
        </x:is>
      </x:c>
      <x:c r="F12" s="6" t="inlineStr">
        <x:is>
          <x:t xml:space="preserve">Nicole Gongora</x:t>
        </x:is>
      </x:c>
      <x:c r="G12" s="7" t="inlineStr">
        <x:is>
          <x:t xml:space="preserve">Landing Page</x:t>
        </x:is>
      </x:c>
      <x:c r="H12" s="8">
        <x:v>46237.3867361111</x:v>
      </x:c>
      <x:c r="I12" s="9" t="n">
        <x:v>15</x:v>
      </x:c>
      <x:c r="J12" s="10" t="inlineStr">
        <x:is>
          <x:t xml:space="preserve">https://mccarthyfordfordfd.cms.dealer.com/dealership/directions/homewood.htm</x:t>
        </x:is>
      </x:c>
    </x:row>
    <x:row r="13" hidden="0">
      <x:c r="A13" s="1" t="inlineStr">
        <x:is>
          <x:t xml:space="preserve">ee8d8550-4f89-4bc5-8da1-7f83c8d1aa41</x:t>
        </x:is>
      </x:c>
      <x:c r="B13" s="2" t="inlineStr">
        <x:is>
          <x:t xml:space="preserve">qHcIrIXv+isNfaxt7u5NcAgKI2rUUY40BYdkt1Qz2LI/Fm4IHlVUxlh59zlWAdvRhw5dYq6/zWPksEZTW4VwRA==</x:t>
        </x:is>
      </x:c>
      <x:c r="C13" s="3">
        <x:v>46254.5686805556</x:v>
      </x:c>
      <x:c r="D13" s="4" t="inlineStr">
        <x:is>
          <x:t xml:space="preserve">Bald Hill Dodge Chrysler Jeep Ram | Warwick &amp; Providence RI Dealer</x:t>
        </x:is>
      </x:c>
      <x:c r="E13" s="5" t="inlineStr">
        <x:is>
          <x:t xml:space="preserve">D-110848</x:t>
        </x:is>
      </x:c>
      <x:c r="F13" s="6" t="inlineStr">
        <x:is>
          <x:t xml:space="preserve">Jorge Loza</x:t>
        </x:is>
      </x:c>
      <x:c r="G13" s="7" t="inlineStr">
        <x:is>
          <x:t xml:space="preserve">Landing Page</x:t>
        </x:is>
      </x:c>
      <x:c r="H13" s="8">
        <x:v>46237.3934606481</x:v>
      </x:c>
      <x:c r="I13" s="9" t="n">
        <x:v>25</x:v>
      </x:c>
      <x:c r="J13" s="10" t="inlineStr">
        <x:is>
          <x:t xml:space="preserve">http://www.baldhilldodgechrysler.net/?_toggleBasePageCache=false&amp;_ddcpreview=322c6e2a4caf47d0b570de9df330609e</x:t>
        </x:is>
      </x:c>
    </x:row>
    <x:row r="14" hidden="0">
      <x:c r="A14" s="1" t="inlineStr">
        <x:is>
          <x:t xml:space="preserve">afb3bfa3-514f-47e4-946a-2d0f5b90fade</x:t>
        </x:is>
      </x:c>
      <x:c r="B14" s="2" t="inlineStr">
        <x:is>
          <x:t xml:space="preserve">oZ2O5aAwGz5A5QWwXoVooTaKLU6c8BCKc4annjmtEgrlENg7nTQQftqQrlGAiHPdoJOUVvX+FZ1gt3sLiDf6xw==</x:t>
        </x:is>
      </x:c>
      <x:c r="C14" s="3">
        <x:v>46239.5738310185</x:v>
      </x:c>
      <x:c r="D14" s="4" t="inlineStr">
        <x:is>
          <x:t xml:space="preserve">How Much Can the Chevy Silverado 1500 Tow?</x:t>
        </x:is>
      </x:c>
      <x:c r="E14" s="5" t="inlineStr">
        <x:is>
          <x:t xml:space="preserve">D-111500</x:t>
        </x:is>
      </x:c>
      <x:c r="F14" s="6" t="inlineStr">
        <x:is>
          <x:t xml:space="preserve">Sebastian Salazar</x:t>
        </x:is>
      </x:c>
      <x:c r="G14" s="7" t="inlineStr">
        <x:is>
          <x:t xml:space="preserve">Landing Page</x:t>
        </x:is>
      </x:c>
      <x:c r="H14" s="8">
        <x:v>46237.39375</x:v>
      </x:c>
      <x:c r="I14" s="9" t="n">
        <x:v>40</x:v>
      </x:c>
      <x:c r="J14" s="10" t="inlineStr">
        <x:is>
          <x:t xml:space="preserve">https://www.mannchevy.com/chevy/silverado-towing-capacity.htm</x:t>
        </x:is>
      </x:c>
    </x:row>
    <x:row r="15" hidden="0">
      <x:c r="A15" s="1" t="inlineStr">
        <x:is>
          <x:t xml:space="preserve">6280a356-cc85-42c0-b181-2c7daa07b281</x:t>
        </x:is>
      </x:c>
      <x:c r="B15" s="2" t="inlineStr">
        <x:is>
          <x:t xml:space="preserve">FQe+HFImodVWz1yp4g/wOXj3HybqST8+8toyGxRyqqf3eilPBKab5wioDEtuosJrhZxuXFTrbfDcywJ/N+NroQ==</x:t>
        </x:is>
      </x:c>
      <x:c r="C15" s="3">
        <x:v>46240.5808680556</x:v>
      </x:c>
      <x:c r="D15" s="4" t="inlineStr">
        <x:is>
          <x:t xml:space="preserve">Kia Dealer Near West Islip</x:t>
        </x:is>
      </x:c>
      <x:c r="E15" s="5" t="inlineStr">
        <x:is>
          <x:t xml:space="preserve">D-111270</x:t>
        </x:is>
      </x:c>
      <x:c r="F15" s="6" t="inlineStr">
        <x:is>
          <x:t xml:space="preserve">Nicole Gongora</x:t>
        </x:is>
      </x:c>
      <x:c r="G15" s="7" t="inlineStr">
        <x:is>
          <x:t xml:space="preserve">Landing Page</x:t>
        </x:is>
      </x:c>
      <x:c r="H15" s="8">
        <x:v>46237.3953819444</x:v>
      </x:c>
      <x:c r="I15" s="9" t="n">
        <x:v>15</x:v>
      </x:c>
      <x:c r="J15" s="10" t="inlineStr">
        <x:is>
          <x:t xml:space="preserve">https://atlanticwestislipkia.cms.dealer.com/kia-dealer/near-west-islip-ny.htm</x:t>
        </x:is>
      </x:c>
    </x:row>
    <x:row r="16" hidden="0">
      <x:c r="A16" s="1" t="inlineStr">
        <x:is>
          <x:t xml:space="preserve">c3558619-df60-4d06-aa19-5508f95537fe</x:t>
        </x:is>
      </x:c>
      <x:c r="B16" s="2" t="inlineStr">
        <x:is>
          <x:t xml:space="preserve">2P+yACru+qbXLV+k97UKAWttQPl2Msoey15I5xh+90cJDmgXWFwkXh9DOuSzYpNTCVdfxOZAVExZDXi0hHis1Q==</x:t>
        </x:is>
      </x:c>
      <x:c r="C16" s="3">
        <x:v>46251.8564814815</x:v>
      </x:c>
      <x:c r="D16" s="4" t="inlineStr">
        <x:is>
          <x:t xml:space="preserve">New Volvo XC60 Plug-in hybrid for Sale in Meredith, NH</x:t>
        </x:is>
      </x:c>
      <x:c r="E16" s="5" t="inlineStr">
        <x:is>
          <x:t xml:space="preserve">D-112561</x:t>
        </x:is>
      </x:c>
      <x:c r="F16" s="6" t="inlineStr">
        <x:is>
          <x:t xml:space="preserve">Gustavo Pillco</x:t>
        </x:is>
      </x:c>
      <x:c r="G16" s="7" t="inlineStr">
        <x:is>
          <x:t xml:space="preserve">Landing Page</x:t>
        </x:is>
      </x:c>
      <x:c r="H16" s="8">
        <x:v>46237.3977662037</x:v>
      </x:c>
      <x:c r="I16" s="9" t="n">
        <x:v>49</x:v>
      </x:c>
      <x:c r="J16" s="10" t="inlineStr">
        <x:is>
          <x:t xml:space="preserve">https://www.loveringmeredith.com/volvo-xc60-plug-in-hybrid-special-offers-in-meredith-nh.htm</x:t>
        </x:is>
      </x:c>
    </x:row>
    <x:row r="17" hidden="0">
      <x:c r="A17" s="1" t="inlineStr">
        <x:is>
          <x:t xml:space="preserve">bcfe067c-a37b-427f-91bc-fb0962e41a44</x:t>
        </x:is>
      </x:c>
      <x:c r="B17" s="2" t="inlineStr">
        <x:is>
          <x:t xml:space="preserve">B1Bhcrca9gvcuo7RgEPJ2fLKKXthhiS5C49/zRJecVNU9JtDjOWBdgqWrrUF5mxafNysmF/9kiPDLDEhEN+iiA==</x:t>
        </x:is>
      </x:c>
      <x:c r="C17" s="3">
        <x:v>46240.8089699074</x:v>
      </x:c>
      <x:c r="D17" s="4" t="inlineStr">
        <x:is>
          <x:t xml:space="preserve">New Chrysler, Dodge, Jeep, Ram For Sale In McKinney, TX</x:t>
        </x:is>
      </x:c>
      <x:c r="E17" s="5" t="inlineStr">
        <x:is>
          <x:t xml:space="preserve">D-110859</x:t>
        </x:is>
      </x:c>
      <x:c r="F17" s="6" t="inlineStr">
        <x:is>
          <x:t xml:space="preserve">Paulo Tintaya</x:t>
        </x:is>
      </x:c>
      <x:c r="G17" s="7" t="inlineStr">
        <x:is>
          <x:t xml:space="preserve">Landing Page</x:t>
        </x:is>
      </x:c>
      <x:c r="H17" s="8">
        <x:v>46237.3989814815</x:v>
      </x:c>
      <x:c r="I17" s="9" t="n">
        <x:v>24</x:v>
      </x:c>
      <x:c r="J17" s="10" t="inlineStr">
        <x:is>
          <x:t xml:space="preserve">https://www.brandontomescdjr.com/new-inventory/index.htm?_ddcpreview=fa1c34c465e24cae94ed45d55a28bd82&amp;_toggleBasePageCache=false</x:t>
        </x:is>
      </x:c>
    </x:row>
    <x:row r="18" hidden="0">
      <x:c r="A18" s="1" t="inlineStr">
        <x:is>
          <x:t xml:space="preserve">da9ef6f3-8d1a-4a48-8fb2-ff770f95908c</x:t>
        </x:is>
      </x:c>
      <x:c r="B18" s="2" t="inlineStr">
        <x:is>
          <x:t xml:space="preserve">ZeETsMkZhTT/dbtzSl8HUjysUT/aOk8vajIAJhh4KfqETZywcCQR2mbRPoWo0f/34x4MuguLkR96yA93gt+DPw==</x:t>
        </x:is>
      </x:c>
      <x:c r="C18" s="3">
        <x:v>46241.5428356481</x:v>
      </x:c>
      <x:c r="D18" s="4" t="inlineStr">
        <x:is>
          <x:t xml:space="preserve">Jeep Grand Cherokee vs Jeep Wrangler</x:t>
        </x:is>
      </x:c>
      <x:c r="E18" s="5" t="inlineStr">
        <x:is>
          <x:t xml:space="preserve">D-111420</x:t>
        </x:is>
      </x:c>
      <x:c r="F18" s="6" t="inlineStr">
        <x:is>
          <x:t xml:space="preserve">Romel Pinto</x:t>
        </x:is>
      </x:c>
      <x:c r="G18" s="7" t="inlineStr">
        <x:is>
          <x:t xml:space="preserve">Landing Page</x:t>
        </x:is>
      </x:c>
      <x:c r="H18" s="8">
        <x:v>46237.3990740741</x:v>
      </x:c>
      <x:c r="I18" s="9" t="n">
        <x:v>50</x:v>
      </x:c>
      <x:c r="J18" s="10" t="inlineStr">
        <x:is>
          <x:t xml:space="preserve">https://mikeandersoncdjrmarioncllc.cms.dealer.com/compare/jeep-grand-cherokee-jeep-wrangler.htm</x:t>
        </x:is>
      </x:c>
    </x:row>
    <x:row r="19" hidden="0">
      <x:c r="A19" s="1" t="inlineStr">
        <x:is>
          <x:t xml:space="preserve">632cf6f2-9c14-44dc-bdc7-e84a60ecb6c9</x:t>
        </x:is>
      </x:c>
      <x:c r="B19" s="2" t="inlineStr">
        <x:is>
          <x:t xml:space="preserve">ciJtthD/w9zEWReivnP1tRksE85GYFw0lfcLaKbWQnrevbZpkgcQHO+higHUCId+5gpEZ+Jk7VsEzeJenOWJSw==</x:t>
        </x:is>
      </x:c>
      <x:c r="C19" s="3">
        <x:v>46240.8627314815</x:v>
      </x:c>
      <x:c r="D19" s="4" t="inlineStr">
        <x:is>
          <x:t xml:space="preserve">Puklich GMC Service Center</x:t>
        </x:is>
      </x:c>
      <x:c r="E19" s="5" t="inlineStr">
        <x:is>
          <x:t xml:space="preserve">D-111184</x:t>
        </x:is>
      </x:c>
      <x:c r="F19" s="6" t="inlineStr">
        <x:is>
          <x:t xml:space="preserve">Nestor Apaza</x:t>
        </x:is>
      </x:c>
      <x:c r="G19" s="7" t="inlineStr">
        <x:is>
          <x:t xml:space="preserve">Landing Page</x:t>
        </x:is>
      </x:c>
      <x:c r="H19" s="8">
        <x:v>46237.4058680556</x:v>
      </x:c>
      <x:c r="I19" s="9" t="n">
        <x:v>32</x:v>
      </x:c>
      <x:c r="J19" s="10" t="inlineStr">
        <x:is>
          <x:t xml:space="preserve">https://www.puklichgmc.com/service/index.htm</x:t>
        </x:is>
      </x:c>
    </x:row>
    <x:row r="20" hidden="0">
      <x:c r="A20" s="1" t="inlineStr">
        <x:is>
          <x:t xml:space="preserve">9a9b266b-038f-45b9-9aef-17f73d8d91c4</x:t>
        </x:is>
      </x:c>
      <x:c r="B20" s="2" t="inlineStr">
        <x:is>
          <x:t xml:space="preserve">T+lmClbrZSDpcbqnhEbA4qCoXfTmrNpwtdUelRy++slkrtcpPicElfkD7vmE3YkHtgF8L5Ei0AQcpaDPJSl99g==</x:t>
        </x:is>
      </x:c>
      <x:c r="C20" s="3">
        <x:v>46240.725162037</x:v>
      </x:c>
      <x:c r="D20" s="4" t="inlineStr">
        <x:is>
          <x:t xml:space="preserve">Brake Service</x:t>
        </x:is>
      </x:c>
      <x:c r="E20" s="5" t="inlineStr">
        <x:is>
          <x:t xml:space="preserve">D-111071</x:t>
        </x:is>
      </x:c>
      <x:c r="F20" s="6" t="inlineStr">
        <x:is>
          <x:t xml:space="preserve">Jesus MacEdo</x:t>
        </x:is>
      </x:c>
      <x:c r="G20" s="7" t="inlineStr">
        <x:is>
          <x:t xml:space="preserve">Landing Page</x:t>
        </x:is>
      </x:c>
      <x:c r="H20" s="8">
        <x:v>46237.4084722222</x:v>
      </x:c>
      <x:c r="I20" s="9" t="n">
        <x:v>25</x:v>
      </x:c>
      <x:c r="J20" s="10" t="inlineStr">
        <x:is>
          <x:t xml:space="preserve">https://www.eaglechevygmc.com/service/brake-service-morehead-ky.htm</x:t>
        </x:is>
      </x:c>
    </x:row>
    <x:row r="21" hidden="0">
      <x:c r="A21" s="1" t="inlineStr">
        <x:is>
          <x:t xml:space="preserve">bf7a746b-c11c-44f8-991f-4bad49b8b210</x:t>
        </x:is>
      </x:c>
      <x:c r="B21" s="2" t="inlineStr">
        <x:is>
          <x:t xml:space="preserve">w547TLf3lu10H56OyXLcOVl1QMU7afv0t8EbgXwcdvGuZMlBajlui0qqFeAhpgikIEDGqCv1PXmnqaaQeKaCDA==</x:t>
        </x:is>
      </x:c>
      <x:c r="C21" s="3">
        <x:v>46238.783599537</x:v>
      </x:c>
      <x:c r="D21" s="4" t="inlineStr">
        <x:is>
          <x:t xml:space="preserve">Subaru Finance Center in Conway, New Hampshire</x:t>
        </x:is>
      </x:c>
      <x:c r="E21" s="5" t="inlineStr">
        <x:is>
          <x:t xml:space="preserve">D-111004</x:t>
        </x:is>
      </x:c>
      <x:c r="F21" s="6" t="inlineStr">
        <x:is>
          <x:t xml:space="preserve">Jesus MacEdo</x:t>
        </x:is>
      </x:c>
      <x:c r="G21" s="7" t="inlineStr">
        <x:is>
          <x:t xml:space="preserve">Landing Page</x:t>
        </x:is>
      </x:c>
      <x:c r="H21" s="8">
        <x:v>46237.4115740741</x:v>
      </x:c>
      <x:c r="I21" s="9" t="n">
        <x:v>30</x:v>
      </x:c>
      <x:c r="J21" s="10" t="inlineStr">
        <x:is>
          <x:t xml:space="preserve">https://www.profilesubaru.com/financing/center.htm?_ddcpreview=049977e89a2646c1a4bb333dba164a49&amp;_toggleBasePageCache=false</x:t>
        </x:is>
      </x:c>
    </x:row>
    <x:row r="22" hidden="0">
      <x:c r="A22" s="1" t="inlineStr">
        <x:is>
          <x:t xml:space="preserve">89d6f69a-5c52-472d-a038-8f919ea88ee2</x:t>
        </x:is>
      </x:c>
      <x:c r="B22" s="2" t="inlineStr">
        <x:is>
          <x:t xml:space="preserve">1y7TBrZnzOaHonq4J93d5tzpG/ZmsisAUuuKJJkiyYK0CObS0h8nCOY7gScY//6u9DuLAEIS+P9vYpqvya2ACQ==</x:t>
        </x:is>
      </x:c>
      <x:c r="C22" s="3">
        <x:v>46240.6272453704</x:v>
      </x:c>
      <x:c r="D22" s="4" t="inlineStr">
        <x:is>
          <x:t xml:space="preserve">New Mercedes-Benz GLC 300 for Sale in West Covina, CA</x:t>
        </x:is>
      </x:c>
      <x:c r="E22" s="5" t="inlineStr">
        <x:is>
          <x:t xml:space="preserve">D-110898</x:t>
        </x:is>
      </x:c>
      <x:c r="F22" s="6" t="inlineStr">
        <x:is>
          <x:t xml:space="preserve">Javier Alcoba</x:t>
        </x:is>
      </x:c>
      <x:c r="G22" s="7" t="inlineStr">
        <x:is>
          <x:t xml:space="preserve">Landing Page</x:t>
        </x:is>
      </x:c>
      <x:c r="H22" s="8">
        <x:v>46237.4144328704</x:v>
      </x:c>
      <x:c r="I22" s="9" t="n">
        <x:v>52</x:v>
      </x:c>
      <x:c r="J22" s="10" t="inlineStr">
        <x:is>
          <x:t xml:space="preserve">https://www.mbwestcovina.com/new-inventory/glc-300-west-covina-ca.htm</x:t>
        </x:is>
      </x:c>
    </x:row>
    <x:row r="23" hidden="0">
      <x:c r="A23" s="1" t="inlineStr">
        <x:is>
          <x:t xml:space="preserve">87b06e26-bdc1-42b2-aa4c-e253a9e8043c</x:t>
        </x:is>
      </x:c>
      <x:c r="B23" s="2" t="inlineStr">
        <x:is>
          <x:t xml:space="preserve">+ZbI1OVCnlRHPtz4A+PRqfdOCyz3Nl7+SMqGAG1PJxFIx5Qg2NQGQKp0ZGLCMZ5IUXC1qfC73aBJY3TqKuM9cg==</x:t>
        </x:is>
      </x:c>
      <x:c r="C23" s="3">
        <x:v>46252.6936111111</x:v>
      </x:c>
      <x:c r="D23" s="4" t="inlineStr">
        <x:is>
          <x:t xml:space="preserve">Home page refresh</x:t>
        </x:is>
      </x:c>
      <x:c r="E23" s="5" t="inlineStr">
        <x:is>
          <x:t xml:space="preserve">D-111345</x:t>
        </x:is>
      </x:c>
      <x:c r="F23" s="6" t="inlineStr">
        <x:is>
          <x:t xml:space="preserve">Jorge Loza</x:t>
        </x:is>
      </x:c>
      <x:c r="G23" s="7" t="inlineStr">
        <x:is>
          <x:t xml:space="preserve">Landing Page</x:t>
        </x:is>
      </x:c>
      <x:c r="H23" s="8">
        <x:v>46237.4149305556</x:v>
      </x:c>
      <x:c r="I23" s="9" t="n">
        <x:v>30</x:v>
      </x:c>
      <x:c r="J23" s="10" t="inlineStr">
        <x:is>
          <x:t xml:space="preserve">http://www.friendlychevroletspringfield.com/?_toggleBasePageCache=false&amp;_ddcpreview=52527197b1614943850cfca6c6d7fb51</x:t>
        </x:is>
      </x:c>
    </x:row>
    <x:row r="24" hidden="0">
      <x:c r="A24" s="1" t="inlineStr">
        <x:is>
          <x:t xml:space="preserve">61cbde14-da69-45e4-bb46-f5dedd8eb8f7</x:t>
        </x:is>
      </x:c>
      <x:c r="B24" s="2" t="inlineStr">
        <x:is>
          <x:t xml:space="preserve">dKb4bchAzevzJXYE6LRRkQCaq9URcZGd9DLP1U072N9wqrNbmqpvZkPtHvZ792dhMCibOreFHkuG1pR50j0nCA==</x:t>
        </x:is>
      </x:c>
      <x:c r="C24" s="3">
        <x:v>46237.6125347222</x:v>
      </x:c>
      <x:c r="D24" s="4" t="inlineStr">
        <x:is>
          <x:t xml:space="preserve">New GMC Sierra 1500 for Sale in Orange, VA</x:t>
        </x:is>
      </x:c>
      <x:c r="E24" s="5" t="inlineStr">
        <x:is>
          <x:t xml:space="preserve">D-112920</x:t>
        </x:is>
      </x:c>
      <x:c r="F24" s="6" t="inlineStr">
        <x:is>
          <x:t xml:space="preserve">Diego Delgadillo</x:t>
        </x:is>
      </x:c>
      <x:c r="G24" s="7" t="inlineStr">
        <x:is>
          <x:t xml:space="preserve">Landing Page</x:t>
        </x:is>
      </x:c>
      <x:c r="H24" s="8">
        <x:v>46237.4150925926</x:v>
      </x:c>
      <x:c r="I24" s="9" t="n">
        <x:v>30</x:v>
      </x:c>
      <x:c r="J24" s="10" t="inlineStr">
        <x:is>
          <x:t xml:space="preserve">https://www.reynoldsgmctruck.com/new-gmc/sierra-1500-orange-va.htm?_ddcpreview=e281d4e52a9a4544a77266fe1132dbed&amp;_toggleBasePageCache=false</x:t>
        </x:is>
      </x:c>
    </x:row>
    <x:row r="25" hidden="0">
      <x:c r="A25" s="1" t="inlineStr">
        <x:is>
          <x:t xml:space="preserve">b0ce37db-caf0-4336-9e41-3b89ea5c6544</x:t>
        </x:is>
      </x:c>
      <x:c r="B25" s="2" t="inlineStr">
        <x:is>
          <x:t xml:space="preserve">BvgPYjgrObHxHNOrkttmRdlYJNkILb7C++pVasRhZbkDdoadMzF7Xgc3ehdQfXGYu+lrgJxwV/cEEVgXtkQI6w==</x:t>
        </x:is>
      </x:c>
      <x:c r="C25" s="3">
        <x:v>46265.8215162037</x:v>
      </x:c>
      <x:c r="D25" s="4" t="inlineStr">
        <x:is>
          <x:t xml:space="preserve">Buick and GMC Dealership Near Dexter, MO</x:t>
        </x:is>
      </x:c>
      <x:c r="E25" s="5" t="inlineStr">
        <x:is>
          <x:t xml:space="preserve">D-111252</x:t>
        </x:is>
      </x:c>
      <x:c r="F25" s="6" t="inlineStr">
        <x:is>
          <x:t xml:space="preserve">Nicole Gongora</x:t>
        </x:is>
      </x:c>
      <x:c r="G25" s="7" t="inlineStr">
        <x:is>
          <x:t xml:space="preserve">Landing Page</x:t>
        </x:is>
      </x:c>
      <x:c r="H25" s="8">
        <x:v>46237.4152314815</x:v>
      </x:c>
      <x:c r="I25" s="9" t="n">
        <x:v>15</x:v>
      </x:c>
      <x:c r="J25" s="10" t="inlineStr">
        <x:is>
          <x:t xml:space="preserve">https://baldwinbuickgmc.cms.dealer.com/dealership/buick-gmc-dealership-dexter-mo.htm</x:t>
        </x:is>
      </x:c>
    </x:row>
    <x:row r="26" hidden="0">
      <x:c r="A26" s="1" t="inlineStr">
        <x:is>
          <x:t xml:space="preserve">89af4f51-a865-401d-9f6a-21d85ae4c332</x:t>
        </x:is>
      </x:c>
      <x:c r="B26" s="2" t="inlineStr">
        <x:is>
          <x:t xml:space="preserve">O+YEX+mfMOQrx8wR8Ns7Jl6cSpNWXyUlWdUTtfOhO9F9NrXl8DSMtVNSfWCkSUSN3c5nS/xbTKMbhp3yu3VvAg==</x:t>
        </x:is>
      </x:c>
      <x:c r="C26" s="3">
        <x:v>46238.4749884259</x:v>
      </x:c>
      <x:c r="D26" s="4" t="inlineStr">
        <x:is>
          <x:t xml:space="preserve">2026 GMC Yukon Towing Capacity &amp; Cargo Volume</x:t>
        </x:is>
      </x:c>
      <x:c r="E26" s="5" t="inlineStr">
        <x:is>
          <x:t xml:space="preserve">D-109970</x:t>
        </x:is>
      </x:c>
      <x:c r="F26" s="6" t="inlineStr">
        <x:is>
          <x:t xml:space="preserve">Sebastian Salazar</x:t>
        </x:is>
      </x:c>
      <x:c r="G26" s="7" t="inlineStr">
        <x:is>
          <x:t xml:space="preserve">Landing Page</x:t>
        </x:is>
      </x:c>
      <x:c r="H26" s="8">
        <x:v>46237.4174884259</x:v>
      </x:c>
      <x:c r="I26" s="9" t="n">
        <x:v>31</x:v>
      </x:c>
      <x:c r="J26" s="10" t="inlineStr">
        <x:is>
          <x:t xml:space="preserve">https://www.uebelhorvincennes.com/research/new-gmc-yukon-towing-capacity.htm?_ddcpreview=acdeee43ce8140b8840ec3afab74aa01&amp;_toggleBasePageCache=false</x:t>
        </x:is>
      </x:c>
    </x:row>
    <x:row r="27" hidden="0">
      <x:c r="A27" s="1" t="inlineStr">
        <x:is>
          <x:t xml:space="preserve">48a91ea0-6534-4e72-827d-4c0427f8e67b</x:t>
        </x:is>
      </x:c>
      <x:c r="B27" s="2" t="inlineStr">
        <x:is>
          <x:t xml:space="preserve">1BaQRsTqY3UzUyG1W5hI47Tkp/slUsqFufNKroAtN6HpGd+wDMeVkp5vYaL1Z5DEpfeiICD63n1N0fzmUWDS5w==</x:t>
        </x:is>
      </x:c>
      <x:c r="C27" s="3">
        <x:v>46262.7692013889</x:v>
      </x:c>
      <x:c r="D27" s="4" t="inlineStr">
        <x:is>
          <x:t xml:space="preserve">West Yellowstone MT dealer near me</x:t>
        </x:is>
      </x:c>
      <x:c r="E27" s="5" t="inlineStr">
        <x:is>
          <x:t xml:space="preserve">D-111256</x:t>
        </x:is>
      </x:c>
      <x:c r="F27" s="6" t="inlineStr">
        <x:is>
          <x:t xml:space="preserve">Nicole Gongora</x:t>
        </x:is>
      </x:c>
      <x:c r="G27" s="7" t="inlineStr">
        <x:is>
          <x:t xml:space="preserve">Landing Page</x:t>
        </x:is>
      </x:c>
      <x:c r="H27" s="8">
        <x:v>46237.4261574074</x:v>
      </x:c>
      <x:c r="I27" s="9" t="n">
        <x:v>15</x:v>
      </x:c>
      <x:c r="J27" s="10" t="inlineStr">
        <x:is>
          <x:t xml:space="preserve">https://woodysmithfordfd.cms.dealer.com/dealership/ford-dealer-west-yellowstone-mt.htm</x:t>
        </x:is>
      </x:c>
    </x:row>
    <x:row r="28" hidden="0">
      <x:c r="A28" s="1" t="inlineStr">
        <x:is>
          <x:t xml:space="preserve">89e33a51-9160-4a47-bd4b-52727c4c7b8f</x:t>
        </x:is>
      </x:c>
      <x:c r="B28" s="2" t="inlineStr">
        <x:is>
          <x:t xml:space="preserve">58DIHkcwagWxML4aBSARZhd1bbGr84e42qoH1i7ILynWm0V9rx7HqEk11SHfXhLIt8g27YZWxFJrsyG35XLNRw==</x:t>
        </x:is>
      </x:c>
      <x:c r="C28" s="3">
        <x:v>46252.693125</x:v>
      </x:c>
      <x:c r="D28" s="4" t="inlineStr">
        <x:is>
          <x:t xml:space="preserve">Service and Parts Specials</x:t>
        </x:is>
      </x:c>
      <x:c r="E28" s="5" t="inlineStr">
        <x:is>
          <x:t xml:space="preserve">D-111344</x:t>
        </x:is>
      </x:c>
      <x:c r="F28" s="6" t="inlineStr">
        <x:is>
          <x:t xml:space="preserve">Ambar Rojas</x:t>
        </x:is>
      </x:c>
      <x:c r="G28" s="7" t="inlineStr">
        <x:is>
          <x:t xml:space="preserve">Landing Page</x:t>
        </x:is>
      </x:c>
      <x:c r="H28" s="8">
        <x:v>46237.4292592593</x:v>
      </x:c>
      <x:c r="I28" s="9" t="n">
        <x:v>70</x:v>
      </x:c>
      <x:c r="J28" s="10" t="inlineStr">
        <x:is>
          <x:t xml:space="preserve">https://www.friendlychevroletspringfield.com/ServiceAndPartsSpecials.htm?_ddcpreview=52527197b1614943850cfca6c6d7fb51&amp;_toggleBasePageCache=false</x:t>
        </x:is>
      </x:c>
    </x:row>
    <x:row r="29" hidden="0">
      <x:c r="A29" s="1" t="inlineStr">
        <x:is>
          <x:t xml:space="preserve">f90cdcdb-25fc-46a5-95d5-c34384d7d228</x:t>
        </x:is>
      </x:c>
      <x:c r="B29" s="2" t="inlineStr">
        <x:is>
          <x:t xml:space="preserve">Lg3lxtV728hONNkwadwI/WC+a8cbZXjRy5XUuAwzNHPiFSoaU+CK+nnd20ccob6FtzLAV78ngKvFX6iwFwdBgQ==</x:t>
        </x:is>
      </x:c>
      <x:c r="C29" s="3">
        <x:v>46239.9767708333</x:v>
      </x:c>
      <x:c r="D29" s="4" t="inlineStr">
        <x:is>
          <x:t xml:space="preserve">New Vehicle Specials</x:t>
        </x:is>
      </x:c>
      <x:c r="E29" s="5" t="inlineStr">
        <x:is>
          <x:t xml:space="preserve">D-111269</x:t>
        </x:is>
      </x:c>
      <x:c r="F29" s="6" t="inlineStr">
        <x:is>
          <x:t xml:space="preserve">Diego Torrez</x:t>
        </x:is>
      </x:c>
      <x:c r="G29" s="7" t="inlineStr">
        <x:is>
          <x:t xml:space="preserve">Landing Page</x:t>
        </x:is>
      </x:c>
      <x:c r="H29" s="8">
        <x:v>46237.4300694444</x:v>
      </x:c>
      <x:c r="I29" s="9" t="n">
        <x:v>25</x:v>
      </x:c>
      <x:c r="J29" s="10" t="inlineStr">
        <x:is>
          <x:t xml:space="preserve">https://www.kiaatlantic.net/promotions/new-vehicle-specials.htm</x:t>
        </x:is>
      </x:c>
    </x:row>
    <x:row r="30" hidden="0">
      <x:c r="A30" s="1" t="inlineStr">
        <x:is>
          <x:t xml:space="preserve">3e845bad-0d36-4e78-ab86-2e694bd396e8</x:t>
        </x:is>
      </x:c>
      <x:c r="B30" s="2" t="inlineStr">
        <x:is>
          <x:t xml:space="preserve">zhlweFgYfA+MIwxs80Qc5ilwaI9dYwIJMKyih8/Ms3wYJKb52CXRgW0fV+AFwInxi+wCBoXM2S/8Wx69qLFv+A==</x:t>
        </x:is>
      </x:c>
      <x:c r="C30" s="3">
        <x:v>46258.65125</x:v>
      </x:c>
      <x:c r="D30" s="4" t="inlineStr">
        <x:is>
          <x:t xml:space="preserve">Homepage FAQs</x:t>
        </x:is>
      </x:c>
      <x:c r="E30" s="5" t="inlineStr">
        <x:is>
          <x:t xml:space="preserve">D-111068</x:t>
        </x:is>
      </x:c>
      <x:c r="F30" s="6" t="inlineStr">
        <x:is>
          <x:t xml:space="preserve">Dylan Jitton</x:t>
        </x:is>
      </x:c>
      <x:c r="G30" s="7" t="inlineStr">
        <x:is>
          <x:t xml:space="preserve">Landing Page</x:t>
        </x:is>
      </x:c>
      <x:c r="H30" s="8">
        <x:v>46237.4305555556</x:v>
      </x:c>
      <x:c r="I30" s="9" t="n">
        <x:v>10</x:v>
      </x:c>
      <x:c r="J30" s="10" t="inlineStr">
        <x:is>
          <x:t xml:space="preserve">https://www.westphalchevy.com/?_ddcpreview=f433433eb7ff44258a82e90acee511e9&amp;_toggleBasePageCache=false</x:t>
        </x:is>
      </x:c>
    </x:row>
    <x:row r="31" hidden="0">
      <x:c r="A31" s="1" t="inlineStr">
        <x:is>
          <x:t xml:space="preserve">298820b2-e0c5-4b16-a2fb-6b3be117e214</x:t>
        </x:is>
      </x:c>
      <x:c r="B31" s="2" t="inlineStr">
        <x:is>
          <x:t xml:space="preserve">LdfCG7xaez/ZQnf8KFGZ4Px1XNEiBJv0+mD+yurhxNslDOJ2odxLo/9MxY4apWpibTaojfmsLkEnZRoC+1+ysA==</x:t>
        </x:is>
      </x:c>
      <x:c r="C31" s="3">
        <x:v>46239.5988773148</x:v>
      </x:c>
      <x:c r="D31" s="4" t="inlineStr">
        <x:is>
          <x:t xml:space="preserve">Subaru Dealer in Cincinnati page</x:t>
        </x:is>
      </x:c>
      <x:c r="E31" s="5" t="inlineStr">
        <x:is>
          <x:t xml:space="preserve">D-111579</x:t>
        </x:is>
      </x:c>
      <x:c r="F31" s="6" t="inlineStr">
        <x:is>
          <x:t xml:space="preserve">Michael Luna</x:t>
        </x:is>
      </x:c>
      <x:c r="G31" s="7" t="inlineStr">
        <x:is>
          <x:t xml:space="preserve">Landing Page</x:t>
        </x:is>
      </x:c>
      <x:c r="H31" s="8">
        <x:v>46237.4322222222</x:v>
      </x:c>
      <x:c r="I31" s="9" t="n">
        <x:v>30</x:v>
      </x:c>
      <x:c r="J31" s="10" t="inlineStr">
        <x:is>
          <x:t xml:space="preserve">https://www.busamsubaru.com/dealership/subaru-dealer-cincinnati-oh.htm?_ddcpreview=a7aa50a0972e4548ac184d981449131e&amp;_toggleBasePageCache=false</x:t>
        </x:is>
      </x:c>
    </x:row>
    <x:row r="32" hidden="0">
      <x:c r="A32" s="1" t="inlineStr">
        <x:is>
          <x:t xml:space="preserve">538a5b84-afae-4e4d-a254-f076ff72c971</x:t>
        </x:is>
      </x:c>
      <x:c r="B32" s="2" t="inlineStr">
        <x:is>
          <x:t xml:space="preserve">+IblcH0cE34624EXSUkq6tj2NKJGlCVslGVej5V/TyCaHvOyxBuRiz0klIm72HS6zKIDC64LMMmb0GRpUYLUdw==</x:t>
        </x:is>
      </x:c>
      <x:c r="C32" s="3">
        <x:v>46240.0033796296</x:v>
      </x:c>
      <x:c r="D32" s="4" t="inlineStr">
        <x:is>
          <x:t xml:space="preserve">Hyundai Sonata Hybrid</x:t>
        </x:is>
      </x:c>
      <x:c r="E32" s="5" t="inlineStr">
        <x:is>
          <x:t xml:space="preserve">D-111693</x:t>
        </x:is>
      </x:c>
      <x:c r="F32" s="6" t="inlineStr">
        <x:is>
          <x:t xml:space="preserve">Ariel Vargas</x:t>
        </x:is>
      </x:c>
      <x:c r="G32" s="7" t="inlineStr">
        <x:is>
          <x:t xml:space="preserve">Landing Page</x:t>
        </x:is>
      </x:c>
      <x:c r="H32" s="8">
        <x:v>46237.4335300926</x:v>
      </x:c>
      <x:c r="I32" s="9" t="n">
        <x:v>35</x:v>
      </x:c>
      <x:c r="J32" s="10" t="inlineStr">
        <x:is>
          <x:t xml:space="preserve">https://www.hyundaiofgastonia.com/new-inventory/hyundai-sonata-hybrid-charlotte.htm?_ddcpreview=b41b6bdfcf8c497f98906a23e5bdb96f&amp;_toggleBasePageCache=false</x:t>
        </x:is>
      </x:c>
    </x:row>
    <x:row r="33" hidden="0">
      <x:c r="A33" s="1" t="inlineStr">
        <x:is>
          <x:t xml:space="preserve">f81346b7-4c5d-426e-9680-78e8bec66259</x:t>
        </x:is>
      </x:c>
      <x:c r="B33" s="2" t="inlineStr">
        <x:is>
          <x:t xml:space="preserve">hoIqvl8CAyNLZP0jE//bBUyzdpWMOYXjURFOdEKc4SVl/UqyH4LLPrKanEmwXsrWAFql8L65f7nXu+ow/bYBuQ==</x:t>
        </x:is>
      </x:c>
      <x:c r="C33" s="3">
        <x:v>46240.5854050926</x:v>
      </x:c>
      <x:c r="D33" s="4" t="inlineStr">
        <x:is>
          <x:t xml:space="preserve">New Volvo XC60 Plug-in hybrid for Sale in Concord, NH</x:t>
        </x:is>
      </x:c>
      <x:c r="E33" s="5" t="inlineStr">
        <x:is>
          <x:t xml:space="preserve">D-112552</x:t>
        </x:is>
      </x:c>
      <x:c r="F33" s="6" t="inlineStr">
        <x:is>
          <x:t xml:space="preserve">Gustavo Pillco</x:t>
        </x:is>
      </x:c>
      <x:c r="G33" s="7" t="inlineStr">
        <x:is>
          <x:t xml:space="preserve">Landing Page</x:t>
        </x:is>
      </x:c>
      <x:c r="H33" s="8">
        <x:v>46237.4398032407</x:v>
      </x:c>
      <x:c r="I33" s="9" t="n">
        <x:v>55</x:v>
      </x:c>
      <x:c r="J33" s="10" t="inlineStr">
        <x:is>
          <x:t xml:space="preserve">https://www.loveringconcord.com/volvo-xc60-plug-in-hybrid-special-offers-in-concord-nh.htm</x:t>
        </x:is>
      </x:c>
    </x:row>
    <x:row r="34" hidden="0">
      <x:c r="A34" s="1" t="inlineStr">
        <x:is>
          <x:t xml:space="preserve">73976feb-9282-4feb-b8c2-636e5bdd8b7b</x:t>
        </x:is>
      </x:c>
      <x:c r="B34" s="2" t="inlineStr">
        <x:is>
          <x:t xml:space="preserve">dRbPxWEdrTc+DN321ZkPWfPzcuwkM5FMH+saqKGaYukWGGOeLmtnm77yX/Ojl7sVbYulX9p2FZiR1xQHIHZzig==</x:t>
        </x:is>
      </x:c>
      <x:c r="C34" s="3">
        <x:v>46252.7017592593</x:v>
      </x:c>
      <x:c r="D34" s="4" t="inlineStr">
        <x:is>
          <x:t xml:space="preserve">Used SUVs for Sale in Clifton, TX</x:t>
        </x:is>
      </x:c>
      <x:c r="E34" s="5" t="inlineStr">
        <x:is>
          <x:t xml:space="preserve">D-111608</x:t>
        </x:is>
      </x:c>
      <x:c r="F34" s="6" t="inlineStr">
        <x:is>
          <x:t xml:space="preserve">Nicole Gongora</x:t>
        </x:is>
      </x:c>
      <x:c r="G34" s="7" t="inlineStr">
        <x:is>
          <x:t xml:space="preserve">Landing Page</x:t>
        </x:is>
      </x:c>
      <x:c r="H34" s="8">
        <x:v>46237.4402777778</x:v>
      </x:c>
      <x:c r="I34" s="9" t="n">
        <x:v>15</x:v>
      </x:c>
      <x:c r="J34" s="10" t="inlineStr">
        <x:is>
          <x:t xml:space="preserve">https://chevroletgmcofclinton.cms.dealer.com/used-inventory/suv.htm</x:t>
        </x:is>
      </x:c>
    </x:row>
    <x:row r="35" hidden="0">
      <x:c r="A35" s="1" t="inlineStr">
        <x:is>
          <x:t xml:space="preserve">4d4f2afe-e283-41a1-9d7f-aaa9d2da2db8</x:t>
        </x:is>
      </x:c>
      <x:c r="B35" s="2" t="inlineStr">
        <x:is>
          <x:t xml:space="preserve">tOh5B4eEEpiDkNScw5ZDzcdolp40j8RbUWwyoEfXH4GQ/nzotubuWYA6HLZ2S4Qv1EowrSKFKPgYRloKgj7i3Q==</x:t>
        </x:is>
      </x:c>
      <x:c r="C35" s="3">
        <x:v>46244.6419328704</x:v>
      </x:c>
      <x:c r="D35" s="4" t="inlineStr">
        <x:is>
          <x:t xml:space="preserve">Finance</x:t>
        </x:is>
      </x:c>
      <x:c r="E35" s="5" t="inlineStr">
        <x:is>
          <x:t xml:space="preserve">D-111629</x:t>
        </x:is>
      </x:c>
      <x:c r="F35" s="6" t="inlineStr">
        <x:is>
          <x:t xml:space="preserve">Romel Pinto</x:t>
        </x:is>
      </x:c>
      <x:c r="G35" s="7" t="inlineStr">
        <x:is>
          <x:t xml:space="preserve">Landing Page</x:t>
        </x:is>
      </x:c>
      <x:c r="H35" s="8">
        <x:v>46237.4424884259</x:v>
      </x:c>
      <x:c r="I35" s="9" t="n">
        <x:v>40</x:v>
      </x:c>
      <x:c r="J35" s="10" t="inlineStr">
        <x:is>
          <x:t xml:space="preserve">https://www.wilsonmotorschryslerdodgejeep.com/financing/index.htm?_ddcpreview=9c59724b74be4ca09fbd2178d3c71739&amp;_toggleBasePageCache=false</x:t>
        </x:is>
      </x:c>
    </x:row>
    <x:row r="36" hidden="0">
      <x:c r="A36" s="1" t="inlineStr">
        <x:is>
          <x:t xml:space="preserve">69178088-550c-44b4-b9ff-c42ea61c5fb9</x:t>
        </x:is>
      </x:c>
      <x:c r="B36" s="2" t="inlineStr">
        <x:is>
          <x:t xml:space="preserve">QZW63KviID8i3esV5GuUz3bvJFW4zEaDJqcYReDzDqFrVkeNc0IjVuhcpH+1uCvteJR2HS8rm/9/dE28MU0HJA==</x:t>
        </x:is>
      </x:c>
      <x:c r="C36" s="3">
        <x:v>46252.7046759259</x:v>
      </x:c>
      <x:c r="D36" s="4" t="inlineStr">
        <x:is>
          <x:t xml:space="preserve">Pre-owned Inventory</x:t>
        </x:is>
      </x:c>
      <x:c r="E36" s="5" t="inlineStr">
        <x:is>
          <x:t xml:space="preserve">D-111643</x:t>
        </x:is>
      </x:c>
      <x:c r="F36" s="6" t="inlineStr">
        <x:is>
          <x:t xml:space="preserve">Nicole Gongora</x:t>
        </x:is>
      </x:c>
      <x:c r="G36" s="7" t="inlineStr">
        <x:is>
          <x:t xml:space="preserve">Landing Page</x:t>
        </x:is>
      </x:c>
      <x:c r="H36" s="8">
        <x:v>46237.4519328704</x:v>
      </x:c>
      <x:c r="I36" s="9" t="n">
        <x:v>15</x:v>
      </x:c>
      <x:c r="J36" s="10" t="inlineStr">
        <x:is>
          <x:t xml:space="preserve">https://hobsonautogroupmartinsville.cms.dealer.com/used-inventory/index.htm</x:t>
        </x:is>
      </x:c>
    </x:row>
    <x:row r="37" hidden="0">
      <x:c r="A37" s="1" t="inlineStr">
        <x:is>
          <x:t xml:space="preserve">20bc3f1b-8e99-45bd-b6e4-9f12ebd7c3b2</x:t>
        </x:is>
      </x:c>
      <x:c r="B37" s="2" t="inlineStr">
        <x:is>
          <x:t xml:space="preserve">XtfJI0d+TwirYnyw1JHwe+duJFMyA9bKDP0IeU7tiqmqZ9yatMtTwGJkMdy9itOFOfOgmHUY0vT3qa1KERr1Eg==</x:t>
        </x:is>
      </x:c>
      <x:c r="C37" s="3">
        <x:v>46240.6268287037</x:v>
      </x:c>
      <x:c r="D37" s="4" t="inlineStr">
        <x:is>
          <x:t xml:space="preserve">New Mercedes-Benz GLE 350 for Sale in Anaheim, CA</x:t>
        </x:is>
      </x:c>
      <x:c r="E37" s="5" t="inlineStr">
        <x:is>
          <x:t xml:space="preserve">D-110756</x:t>
        </x:is>
      </x:c>
      <x:c r="F37" s="6" t="inlineStr">
        <x:is>
          <x:t xml:space="preserve">Javier Alcoba</x:t>
        </x:is>
      </x:c>
      <x:c r="G37" s="7" t="inlineStr">
        <x:is>
          <x:t xml:space="preserve">Landing Page</x:t>
        </x:is>
      </x:c>
      <x:c r="H37" s="8">
        <x:v>46237.4537615741</x:v>
      </x:c>
      <x:c r="I37" s="9" t="n">
        <x:v>50</x:v>
      </x:c>
      <x:c r="J37" s="10" t="inlineStr">
        <x:is>
          <x:t xml:space="preserve">https://www.mercedesbenzofanaheim.com/new-inventory/gle-350-anaheim-ca.htm</x:t>
        </x:is>
      </x:c>
    </x:row>
    <x:row r="38" hidden="0">
      <x:c r="A38" s="1" t="inlineStr">
        <x:is>
          <x:t xml:space="preserve">88921dfc-1268-4191-9069-fd013d7d88e3</x:t>
        </x:is>
      </x:c>
      <x:c r="B38" s="2" t="inlineStr">
        <x:is>
          <x:t xml:space="preserve">S2CnIG+vKO/FsS5i7M9v6LzjXDwg8BoVBznHGA6Nn4xVD2gifSvDemPveDqEMf8UI3Q26PR7RwSUeQDLpqtEow==</x:t>
        </x:is>
      </x:c>
      <x:c r="C38" s="3">
        <x:v>46251.8566087963</x:v>
      </x:c>
      <x:c r="D38" s="4" t="inlineStr">
        <x:is>
          <x:t xml:space="preserve">New Volvo XC90 Plug-in hybrid for Sale in Meredith, NH</x:t>
        </x:is>
      </x:c>
      <x:c r="E38" s="5" t="inlineStr">
        <x:is>
          <x:t xml:space="preserve">D-112560</x:t>
        </x:is>
      </x:c>
      <x:c r="F38" s="6" t="inlineStr">
        <x:is>
          <x:t xml:space="preserve">Gustavo Pillco</x:t>
        </x:is>
      </x:c>
      <x:c r="G38" s="7" t="inlineStr">
        <x:is>
          <x:t xml:space="preserve">Landing Page</x:t>
        </x:is>
      </x:c>
      <x:c r="H38" s="8">
        <x:v>46237.4578703704</x:v>
      </x:c>
      <x:c r="I38" s="9" t="n">
        <x:v>55</x:v>
      </x:c>
      <x:c r="J38" s="10" t="inlineStr">
        <x:is>
          <x:t xml:space="preserve">https://www.loveringmeredith.com/volvo-xc90-plug-in-hybrid-special-offers-in-meredith-nh.htm</x:t>
        </x:is>
      </x:c>
    </x:row>
    <x:row r="39" hidden="0">
      <x:c r="A39" s="1" t="inlineStr">
        <x:is>
          <x:t xml:space="preserve">f25a0523-8b0b-49bc-8b92-79b80febf785</x:t>
        </x:is>
      </x:c>
      <x:c r="B39" s="2" t="inlineStr">
        <x:is>
          <x:t xml:space="preserve">KLVxwIZraM5OcBBWTUIsuy6zDMP2/aHRqmZnXfFVS7qUfrnw62qci9LxAiTx6FZAnzgWpAH4Jh3c3gza0po+4Q==</x:t>
        </x:is>
      </x:c>
      <x:c r="C39" s="3">
        <x:v>46260.6994791667</x:v>
      </x:c>
      <x:c r="D39" s="4" t="inlineStr">
        <x:is>
          <x:t xml:space="preserve">Ford Escape vs Ford Explorer</x:t>
        </x:is>
      </x:c>
      <x:c r="E39" s="5" t="inlineStr">
        <x:is>
          <x:t xml:space="preserve">D-111255</x:t>
        </x:is>
      </x:c>
      <x:c r="F39" s="6" t="inlineStr">
        <x:is>
          <x:t xml:space="preserve">Ambar Rojas</x:t>
        </x:is>
      </x:c>
      <x:c r="G39" s="7" t="inlineStr">
        <x:is>
          <x:t xml:space="preserve">Landing Page</x:t>
        </x:is>
      </x:c>
      <x:c r="H39" s="8">
        <x:v>46237.4682638889</x:v>
      </x:c>
      <x:c r="I39" s="9" t="n">
        <x:v>55</x:v>
      </x:c>
      <x:c r="J39" s="10" t="inlineStr">
        <x:is>
          <x:t xml:space="preserve">https://www.poageford.com/compare/ford-escape-ford-explorer.htm</x:t>
        </x:is>
      </x:c>
    </x:row>
    <x:row r="40" hidden="0">
      <x:c r="A40" s="1" t="inlineStr">
        <x:is>
          <x:t xml:space="preserve">09500291-85d5-4a25-b163-c3c486a2d7dd</x:t>
        </x:is>
      </x:c>
      <x:c r="B40" s="2" t="inlineStr">
        <x:is>
          <x:t xml:space="preserve">3AmSTm2h+9Uwfd/cb3Miod/MldvZHnahsrG+1hDnCRbE/ej5yRCT1A54fC/8GIV5GagkcJ6ypPexb+ZRl/k2Tw==</x:t>
        </x:is>
      </x:c>
      <x:c r="C40" s="3">
        <x:v>46240.8530902778</x:v>
      </x:c>
      <x:c r="D40" s="4" t="inlineStr">
        <x:is>
          <x:t xml:space="preserve">How much can a Chevy Silverado 1500 tow?</x:t>
        </x:is>
      </x:c>
      <x:c r="E40" s="5" t="inlineStr">
        <x:is>
          <x:t xml:space="preserve">D-110957</x:t>
        </x:is>
      </x:c>
      <x:c r="F40" s="6" t="inlineStr">
        <x:is>
          <x:t xml:space="preserve">Javier Callejas</x:t>
        </x:is>
      </x:c>
      <x:c r="G40" s="7" t="inlineStr">
        <x:is>
          <x:t xml:space="preserve">Landing Page</x:t>
        </x:is>
      </x:c>
      <x:c r="H40" s="8">
        <x:v>46237.4694097222</x:v>
      </x:c>
      <x:c r="I40" s="9" t="n">
        <x:v>33</x:v>
      </x:c>
      <x:c r="J40" s="10" t="inlineStr">
        <x:is>
          <x:t xml:space="preserve">https://www.gwatneychevrolet.com/chevy/silverado-towing-capacity.htm?_toggleBasePageCache=false&amp;_ddcpreview=CONTROL&amp;_variant=CONTROL</x:t>
        </x:is>
      </x:c>
    </x:row>
    <x:row r="41" hidden="0">
      <x:c r="A41" s="1" t="inlineStr">
        <x:is>
          <x:t xml:space="preserve">20384d7c-4940-40e4-9fd5-7a4c93c7c923</x:t>
        </x:is>
      </x:c>
      <x:c r="B41" s="2" t="inlineStr">
        <x:is>
          <x:t xml:space="preserve">2MXwlePd8Eb6S059k8lpqtCB6nmty1M/iacFY22j+pjoIPZMR8rzPaArGCtdaD4E5sY336L9c0U8Cf7kr9k4rQ==</x:t>
        </x:is>
      </x:c>
      <x:c r="C41" s="3">
        <x:v>46239.9334027778</x:v>
      </x:c>
      <x:c r="D41" s="4" t="inlineStr">
        <x:is>
          <x:t xml:space="preserve">Service Specials</x:t>
        </x:is>
      </x:c>
      <x:c r="E41" s="5" t="inlineStr">
        <x:is>
          <x:t xml:space="preserve">D-111824</x:t>
        </x:is>
      </x:c>
      <x:c r="F41" s="6" t="inlineStr">
        <x:is>
          <x:t xml:space="preserve">Javier Callejas</x:t>
        </x:is>
      </x:c>
      <x:c r="G41" s="7" t="inlineStr">
        <x:is>
          <x:t xml:space="preserve">Landing Page</x:t>
        </x:is>
      </x:c>
      <x:c r="H41" s="8">
        <x:v>46237.4703587963</x:v>
      </x:c>
      <x:c r="I41" s="9" t="n">
        <x:v>25</x:v>
      </x:c>
      <x:c r="J41" s="10" t="inlineStr">
        <x:is>
          <x:t xml:space="preserve">https://www.empiretoyota.com/promotions/service/index.htm?_ddcpreview=16b1f490c7554d549602d8564173ad72&amp;_toggleBasePageCache=false</x:t>
        </x:is>
      </x:c>
    </x:row>
    <x:row r="42" hidden="0">
      <x:c r="A42" s="1" t="inlineStr">
        <x:is>
          <x:t xml:space="preserve">1a619640-0993-4f75-882e-b6cb3d88dcb7</x:t>
        </x:is>
      </x:c>
      <x:c r="B42" s="2" t="inlineStr">
        <x:is>
          <x:t xml:space="preserve">VRbIqZw8nZpKV1XAuEvrXu76dqqF/GeaS9cX7QfsmXF3Vcs9eJCEPDUoVNMo/RWTVrw0+GDe437+dKcV+/pdvQ==</x:t>
        </x:is>
      </x:c>
      <x:c r="C42" s="3">
        <x:v>46237.7250810185</x:v>
      </x:c>
      <x:c r="D42" s="4" t="inlineStr">
        <x:is>
          <x:t xml:space="preserve">Used Cars For Sale in Shelburne, VT</x:t>
        </x:is>
      </x:c>
      <x:c r="E42" s="5" t="inlineStr">
        <x:is>
          <x:t xml:space="preserve">D-111749</x:t>
        </x:is>
      </x:c>
      <x:c r="F42" s="6" t="inlineStr">
        <x:is>
          <x:t xml:space="preserve">Sebastian Salazar</x:t>
        </x:is>
      </x:c>
      <x:c r="G42" s="7" t="inlineStr">
        <x:is>
          <x:t xml:space="preserve">Landing Page</x:t>
        </x:is>
      </x:c>
      <x:c r="H42" s="8">
        <x:v>46237.4704513889</x:v>
      </x:c>
      <x:c r="I42" s="9" t="n">
        <x:v>10</x:v>
      </x:c>
      <x:c r="J42" s="10" t="inlineStr">
        <x:is>
          <x:t xml:space="preserve">https://www.theautomasterbmw.com/used-inventory/index.htm?_ddcpreview=8cf579487a544b6e88c9e9306b79a1a9&amp;_toggleBasePageCache=false</x:t>
        </x:is>
      </x:c>
    </x:row>
    <x:row r="43" hidden="0">
      <x:c r="A43" s="1" t="inlineStr">
        <x:is>
          <x:t xml:space="preserve">806dce41-7a1b-421d-8140-101177526eb4</x:t>
        </x:is>
      </x:c>
      <x:c r="B43" s="2" t="inlineStr">
        <x:is>
          <x:t xml:space="preserve">OqUaH9fd0+mSDmgRTa54B+4hPUzjMdP7z1cqx5TpznTr/decmU9RPbFKmJ1s4Qcb35ENO0nBqyNKYIDvmLk8ZQ==</x:t>
        </x:is>
      </x:c>
      <x:c r="C43" s="3">
        <x:v>46262.7383564815</x:v>
      </x:c>
      <x:c r="D43" s="4" t="inlineStr">
        <x:is>
          <x:t xml:space="preserve">New Subaru SUVs For Sale Near Chicago</x:t>
        </x:is>
      </x:c>
      <x:c r="E43" s="5" t="inlineStr">
        <x:is>
          <x:t xml:space="preserve">D-111685</x:t>
        </x:is>
      </x:c>
      <x:c r="F43" s="6" t="inlineStr">
        <x:is>
          <x:t xml:space="preserve">Nicole Gongora</x:t>
        </x:is>
      </x:c>
      <x:c r="G43" s="7" t="inlineStr">
        <x:is>
          <x:t xml:space="preserve">Landing Page</x:t>
        </x:is>
      </x:c>
      <x:c r="H43" s="8">
        <x:v>46237.4718402778</x:v>
      </x:c>
      <x:c r="I43" s="9" t="n">
        <x:v>15</x:v>
      </x:c>
      <x:c r="J43" s="10" t="inlineStr">
        <x:is>
          <x:t xml:space="preserve">https://theautobarnsubaruofcountrysidesoa.cms.dealer.com/new-subaru/suvs-chicago-il.htm</x:t>
        </x:is>
      </x:c>
    </x:row>
    <x:row r="44" hidden="0">
      <x:c r="A44" s="1" t="inlineStr">
        <x:is>
          <x:t xml:space="preserve">ee6da506-c689-4fc4-b948-2ab33085121a</x:t>
        </x:is>
      </x:c>
      <x:c r="B44" s="2" t="inlineStr">
        <x:is>
          <x:t xml:space="preserve">BfFzYIDDPyEYW9xlsvu5cOSoLrqbLau56hv0sxwuN5Tmml4lhzo+4ILfPgH98ZJiONQTu2yE95wMrTn6XK2uKw==</x:t>
        </x:is>
      </x:c>
      <x:c r="C44" s="3">
        <x:v>46240.8501041667</x:v>
      </x:c>
      <x:c r="D44" s="4" t="inlineStr">
        <x:is>
          <x:t xml:space="preserve">Compare Hybrid PHEV Models</x:t>
        </x:is>
      </x:c>
      <x:c r="E44" s="5" t="inlineStr">
        <x:is>
          <x:t xml:space="preserve">D-111610</x:t>
        </x:is>
      </x:c>
      <x:c r="F44" s="6" t="inlineStr">
        <x:is>
          <x:t xml:space="preserve">Ariel Vargas</x:t>
        </x:is>
      </x:c>
      <x:c r="G44" s="7" t="inlineStr">
        <x:is>
          <x:t xml:space="preserve">Landing Page</x:t>
        </x:is>
      </x:c>
      <x:c r="H44" s="8">
        <x:v>46237.4746527778</x:v>
      </x:c>
      <x:c r="I44" s="9" t="n">
        <x:v>45</x:v>
      </x:c>
      <x:c r="J44" s="10" t="inlineStr">
        <x:is>
          <x:t xml:space="preserve">https://flowlexusofwinstonsalem.cms.dealer.com/hybrid-phev-compare.htm</x:t>
        </x:is>
      </x:c>
    </x:row>
    <x:row r="45" hidden="0">
      <x:c r="A45" s="1" t="inlineStr">
        <x:is>
          <x:t xml:space="preserve">7257d1f4-7e59-4439-a100-7e0ace8cdc05</x:t>
        </x:is>
      </x:c>
      <x:c r="B45" s="2" t="inlineStr">
        <x:is>
          <x:t xml:space="preserve">Tv/Mbzmy7g6Jc3tf99i3NUfNhfBlZYwJSVhAYcGANAZbhFs0DfmVbNgU2FEeF6htuWMQSf4VUOvzuPAVdpINhw==</x:t>
        </x:is>
      </x:c>
      <x:c r="C45" s="3">
        <x:v>46240.5930439815</x:v>
      </x:c>
      <x:c r="D45" s="4" t="inlineStr">
        <x:is>
          <x:t xml:space="preserve">Learn About Naryan Auto Group</x:t>
        </x:is>
      </x:c>
      <x:c r="E45" s="5" t="inlineStr">
        <x:is>
          <x:t xml:space="preserve">D-111152</x:t>
        </x:is>
      </x:c>
      <x:c r="F45" s="6" t="inlineStr">
        <x:is>
          <x:t xml:space="preserve">Nestor Apaza</x:t>
        </x:is>
      </x:c>
      <x:c r="G45" s="7" t="inlineStr">
        <x:is>
          <x:t xml:space="preserve">Landing Page</x:t>
        </x:is>
      </x:c>
      <x:c r="H45" s="8">
        <x:v>46237.4757407407</x:v>
      </x:c>
      <x:c r="I45" s="9" t="n">
        <x:v>16</x:v>
      </x:c>
      <x:c r="J45" s="10" t="inlineStr">
        <x:is>
          <x:t xml:space="preserve">https://www.naryanauto.com/dealership/about.htm?_ddcpreview=a35c607d617b4cfcb7426f97f7e09afa&amp;_toggleBasePageCache=false</x:t>
        </x:is>
      </x:c>
    </x:row>
    <x:row r="46" hidden="0">
      <x:c r="A46" s="1" t="inlineStr">
        <x:is>
          <x:t xml:space="preserve">d90b339e-7d39-4600-b82e-bdf951d6cea0</x:t>
        </x:is>
      </x:c>
      <x:c r="B46" s="2" t="inlineStr">
        <x:is>
          <x:t xml:space="preserve">MzzKI+4ih9invxoAGdEefIeqAJzmP1OSBg0Zbo4duSmT78iWgsCX7cVgrrYQEdiWZQOquLAYiO2CiAgukL0SEQ==</x:t>
        </x:is>
      </x:c>
      <x:c r="C46" s="3">
        <x:v>46239.5337847222</x:v>
      </x:c>
      <x:c r="D46" s="4" t="inlineStr">
        <x:is>
          <x:t xml:space="preserve">Chevy Silverado 1500 vs 2500 vs 3500</x:t>
        </x:is>
      </x:c>
      <x:c r="E46" s="5" t="inlineStr">
        <x:is>
          <x:t xml:space="preserve">D-111497</x:t>
        </x:is>
      </x:c>
      <x:c r="F46" s="6" t="inlineStr">
        <x:is>
          <x:t xml:space="preserve">Gustavo Pillco</x:t>
        </x:is>
      </x:c>
      <x:c r="G46" s="7" t="inlineStr">
        <x:is>
          <x:t xml:space="preserve">Landing Page</x:t>
        </x:is>
      </x:c>
      <x:c r="H46" s="8">
        <x:v>46237.4828009259</x:v>
      </x:c>
      <x:c r="I46" s="9" t="n">
        <x:v>59</x:v>
      </x:c>
      <x:c r="J46" s="10" t="inlineStr">
        <x:is>
          <x:t xml:space="preserve">https://www.mannchevy.com/compare/silverado-1500-3500.htm</x:t>
        </x:is>
      </x:c>
    </x:row>
    <x:row r="47" hidden="0">
      <x:c r="A47" s="1" t="inlineStr">
        <x:is>
          <x:t xml:space="preserve">4727b28b-2734-4267-9b18-331bcf7c8407</x:t>
        </x:is>
      </x:c>
      <x:c r="B47" s="2" t="inlineStr">
        <x:is>
          <x:t xml:space="preserve">zYtl/HfBYxA1cKuW3R4cs835IaHU7aiVAhXNXRI5gfA0nWdOIL83KfiPglm/jhkQ5AeqqvU2FHP1SGL0+VMb4w==</x:t>
        </x:is>
      </x:c>
      <x:c r="C47" s="3">
        <x:v>46244.5751157407</x:v>
      </x:c>
      <x:c r="D47" s="4" t="inlineStr">
        <x:is>
          <x:t xml:space="preserve">Bad Credit Financing FAQs</x:t>
        </x:is>
      </x:c>
      <x:c r="E47" s="5" t="inlineStr">
        <x:is>
          <x:t xml:space="preserve">D-111161</x:t>
        </x:is>
      </x:c>
      <x:c r="F47" s="6" t="inlineStr">
        <x:is>
          <x:t xml:space="preserve">Javier Callejas</x:t>
        </x:is>
      </x:c>
      <x:c r="G47" s="7" t="inlineStr">
        <x:is>
          <x:t xml:space="preserve">Landing Page</x:t>
        </x:is>
      </x:c>
      <x:c r="H47" s="8">
        <x:v>46237.4893402778</x:v>
      </x:c>
      <x:c r="I47" s="9" t="n">
        <x:v>33</x:v>
      </x:c>
      <x:c r="J47" s="10" t="inlineStr">
        <x:is>
          <x:t xml:space="preserve">https://www.naryanauto.com/financing/bad-credit-financing-philadelphia-pa.htm?_toggleBasePageCache=false&amp;_ddcpreview=CONTROL&amp;_variant=CONTROL</x:t>
        </x:is>
      </x:c>
    </x:row>
    <x:row r="48" hidden="0">
      <x:c r="A48" s="1" t="inlineStr">
        <x:is>
          <x:t xml:space="preserve">e665d409-bf6d-4e4d-85f6-5b7e26204a49</x:t>
        </x:is>
      </x:c>
      <x:c r="B48" s="2" t="inlineStr">
        <x:is>
          <x:t xml:space="preserve">WVy1XlwrFg72dhfqhVftAs/sL3YQUiF/cYky7GMHs7Hcwh9JCzN+Db22ipT43cBXsNt/r4Yl17+IBjPTNH0/DQ==</x:t>
        </x:is>
      </x:c>
      <x:c r="C48" s="3">
        <x:v>46265.554849537</x:v>
      </x:c>
      <x:c r="D48" s="4" t="inlineStr">
        <x:is>
          <x:t xml:space="preserve">Betten Imports in Grand Rapids, MI</x:t>
        </x:is>
      </x:c>
      <x:c r="E48" s="5" t="inlineStr">
        <x:is>
          <x:t xml:space="preserve">D-110740</x:t>
        </x:is>
      </x:c>
      <x:c r="F48" s="6" t="inlineStr">
        <x:is>
          <x:t xml:space="preserve">Cidar Dealencar</x:t>
        </x:is>
      </x:c>
      <x:c r="G48" s="7" t="inlineStr">
        <x:is>
          <x:t xml:space="preserve">Landing Page</x:t>
        </x:is>
      </x:c>
      <x:c r="H48" s="8">
        <x:v>46237.4967824074</x:v>
      </x:c>
      <x:c r="I48" s="9" t="n">
        <x:v>40</x:v>
      </x:c>
      <x:c r="J48" s="10" t="inlineStr">
        <x:is>
          <x:t xml:space="preserve">https://www.betten.mercedesdealer.com/?_ddcpreview=838cf9aa7cfa48779dee2a4acc57fb17&amp;_toggleBasePageCache=false</x:t>
        </x:is>
      </x:c>
    </x:row>
    <x:row r="49" hidden="0">
      <x:c r="A49" s="1" t="inlineStr">
        <x:is>
          <x:t xml:space="preserve">da7852cd-fca4-4da5-944d-ee3bdb4b4b70</x:t>
        </x:is>
      </x:c>
      <x:c r="B49" s="2" t="inlineStr">
        <x:is>
          <x:t xml:space="preserve">sgnsz/3GZhrcXvx5ZpgdIihtCHsI+D6PDm5xQvofRhFOtG51pNlzAG+t+iscLc708u1sh1QQ0qI0LgpPahD3Hg==</x:t>
        </x:is>
      </x:c>
      <x:c r="C49" s="3">
        <x:v>46252.7075925926</x:v>
      </x:c>
      <x:c r="D49" s="4" t="inlineStr">
        <x:is>
          <x:t xml:space="preserve">/new-inventory/suv.htm</x:t>
        </x:is>
      </x:c>
      <x:c r="E49" s="5" t="inlineStr">
        <x:is>
          <x:t xml:space="preserve">D-111770</x:t>
        </x:is>
      </x:c>
      <x:c r="F49" s="6" t="inlineStr">
        <x:is>
          <x:t xml:space="preserve">Nicole Gongora</x:t>
        </x:is>
      </x:c>
      <x:c r="G49" s="7" t="inlineStr">
        <x:is>
          <x:t xml:space="preserve">Landing Page</x:t>
        </x:is>
      </x:c>
      <x:c r="H49" s="8">
        <x:v>46237.4968171296</x:v>
      </x:c>
      <x:c r="I49" s="9" t="n">
        <x:v>15</x:v>
      </x:c>
      <x:c r="J49" s="10" t="inlineStr">
        <x:is>
          <x:t xml:space="preserve">https://glennbuegechevrolet.cms.dealer.com/new-inventory/suv.htm</x:t>
        </x:is>
      </x:c>
    </x:row>
    <x:row r="50" hidden="0">
      <x:c r="A50" s="1" t="inlineStr">
        <x:is>
          <x:t xml:space="preserve">8c52aac6-662f-455d-a2cb-dd1a15b3aa91</x:t>
        </x:is>
      </x:c>
      <x:c r="B50" s="2" t="inlineStr">
        <x:is>
          <x:t xml:space="preserve">TH3o6Boj9cJS8X/3UVX4+fRVsYbgDXqwcboXKHYR4ZIsOuwS3RBu7lRFKBVfVOjnp1loz3VeQXc84pHPEdR/xg==</x:t>
        </x:is>
      </x:c>
      <x:c r="C50" s="3">
        <x:v>46239.8917476852</x:v>
      </x:c>
      <x:c r="D50" s="4" t="inlineStr">
        <x:is>
          <x:t xml:space="preserve">Acura Car Dealer Near Florence, SC</x:t>
        </x:is>
      </x:c>
      <x:c r="E50" s="5" t="inlineStr">
        <x:is>
          <x:t xml:space="preserve">D-111042</x:t>
        </x:is>
      </x:c>
      <x:c r="F50" s="6" t="inlineStr">
        <x:is>
          <x:t xml:space="preserve">Ariel Vargas</x:t>
        </x:is>
      </x:c>
      <x:c r="G50" s="7" t="inlineStr">
        <x:is>
          <x:t xml:space="preserve">Landing Page</x:t>
        </x:is>
      </x:c>
      <x:c r="H50" s="8">
        <x:v>46237.4981712963</x:v>
      </x:c>
      <x:c r="I50" s="9" t="n">
        <x:v>22</x:v>
      </x:c>
      <x:c r="J50" s="10" t="inlineStr">
        <x:is>
          <x:t xml:space="preserve">https://www.mcdanielsacura.net/dealership/acura-car-dealer-near-florence-south-carolina.htm?_ddcpreview=4a0982124579494f916bdefd08b8d4c2&amp;_toggleBasePageCache=false</x:t>
        </x:is>
      </x:c>
    </x:row>
    <x:row r="51" hidden="0">
      <x:c r="A51" s="1" t="inlineStr">
        <x:is>
          <x:t xml:space="preserve">1c580848-05ec-4e4b-a192-d4d472470075</x:t>
        </x:is>
      </x:c>
      <x:c r="B51" s="2" t="inlineStr">
        <x:is>
          <x:t xml:space="preserve">pn/sUZtExSid9DC+BD/IFyL+NdwAJx1FGMbM+Zk+vqZaC3YH0i1LrorQquIULnXxWPBVipR+5mPr71FwcWw1ow==</x:t>
        </x:is>
      </x:c>
      <x:c r="C51" s="3">
        <x:v>46239.600162037</x:v>
      </x:c>
      <x:c r="D51" s="4" t="inlineStr">
        <x:is>
          <x:t xml:space="preserve">2027 Chevrolet Equinox for Sale in Palatka, FL</x:t>
        </x:is>
      </x:c>
      <x:c r="E51" s="5" t="inlineStr">
        <x:is>
          <x:t xml:space="preserve">D-111652</x:t>
        </x:is>
      </x:c>
      <x:c r="F51" s="6" t="inlineStr">
        <x:is>
          <x:t xml:space="preserve">Luis Ajhuacho</x:t>
        </x:is>
      </x:c>
      <x:c r="G51" s="7" t="inlineStr">
        <x:is>
          <x:t xml:space="preserve">Landing Page</x:t>
        </x:is>
      </x:c>
      <x:c r="H51" s="8">
        <x:v>46237.4982407407</x:v>
      </x:c>
      <x:c r="I51" s="9" t="n">
        <x:v>30</x:v>
      </x:c>
      <x:c r="J51" s="10" t="inlineStr">
        <x:is>
          <x:t xml:space="preserve">https://www.checkbeckchevrolet.com/new-chevy/equinox-palatka-fl.htm?_ddcpreview=d20ff7acc44e4cedaf1deb63b3bc3bf9&amp;_toggleBasePageCache=false</x:t>
        </x:is>
      </x:c>
    </x:row>
    <x:row r="52" hidden="0">
      <x:c r="A52" s="1" t="inlineStr">
        <x:is>
          <x:t xml:space="preserve">5356dfad-6827-4399-a205-7fb54876c82f</x:t>
        </x:is>
      </x:c>
      <x:c r="B52" s="2" t="inlineStr">
        <x:is>
          <x:t xml:space="preserve">1xUzziH8B8lrJKHyR66pxobem8PHy7H3X/r69nF9MZuR57Ss4Ts3hbJiqEb9zqNm4qXDFWpzFnaf9kwQdp0z/g==</x:t>
        </x:is>
      </x:c>
      <x:c r="C52" s="3">
        <x:v>46239.891712963</x:v>
      </x:c>
      <x:c r="D52" s="4" t="inlineStr">
        <x:is>
          <x:t xml:space="preserve">Commercial Truck Repair Center in Orangeburg, SC</x:t>
        </x:is>
      </x:c>
      <x:c r="E52" s="5" t="inlineStr">
        <x:is>
          <x:t xml:space="preserve">D-111082</x:t>
        </x:is>
      </x:c>
      <x:c r="F52" s="6" t="inlineStr">
        <x:is>
          <x:t xml:space="preserve">Nestor Apaza</x:t>
        </x:is>
      </x:c>
      <x:c r="G52" s="7" t="inlineStr">
        <x:is>
          <x:t xml:space="preserve">Landing Page</x:t>
        </x:is>
      </x:c>
      <x:c r="H52" s="8">
        <x:v>46237.4985416667</x:v>
      </x:c>
      <x:c r="I52" s="9" t="n">
        <x:v>32</x:v>
      </x:c>
      <x:c r="J52" s="10" t="inlineStr">
        <x:is>
          <x:t xml:space="preserve">https://www.mcdanielsford.com/service/ford-commercial-truck-center.htm</x:t>
        </x:is>
      </x:c>
    </x:row>
    <x:row r="53" hidden="0">
      <x:c r="A53" s="1" t="inlineStr">
        <x:is>
          <x:t xml:space="preserve">384db000-42f2-4049-a131-3beb37a9fc85</x:t>
        </x:is>
      </x:c>
      <x:c r="B53" s="2" t="inlineStr">
        <x:is>
          <x:t xml:space="preserve">zSoHHRSIvXD4aO28fmXZ9bcvxiD8SCJhq7ZbEIK1drU7WSe7OIxOY+Hr3fvDYaUmp1fePti8XgN42vcHh3JwBA==</x:t>
        </x:is>
      </x:c>
      <x:c r="C53" s="3">
        <x:v>46240.4751388889</x:v>
      </x:c>
      <x:c r="D53" s="4" t="inlineStr">
        <x:is>
          <x:t xml:space="preserve">Used Fuel Efficient Cars in Omak, WA</x:t>
        </x:is>
      </x:c>
      <x:c r="E53" s="5" t="inlineStr">
        <x:is>
          <x:t xml:space="preserve">D-111274</x:t>
        </x:is>
      </x:c>
      <x:c r="F53" s="6" t="inlineStr">
        <x:is>
          <x:t xml:space="preserve">Mikaela Cardenas</x:t>
        </x:is>
      </x:c>
      <x:c r="G53" s="7" t="inlineStr">
        <x:is>
          <x:t xml:space="preserve">Landing Page</x:t>
        </x:is>
      </x:c>
      <x:c r="H53" s="8">
        <x:v>46237.500150463</x:v>
      </x:c>
      <x:c r="I53" s="9" t="n">
        <x:v>100</x:v>
      </x:c>
      <x:c r="J53" s="10" t="inlineStr">
        <x:is>
          <x:t xml:space="preserve">https://www.sunrisechevy.net/used-inventory/fuel-efficient.htm</x:t>
        </x:is>
      </x:c>
    </x:row>
    <x:row r="54" hidden="0">
      <x:c r="A54" s="1" t="inlineStr">
        <x:is>
          <x:t xml:space="preserve">43910baf-f8b2-452a-984b-518fd52c238b</x:t>
        </x:is>
      </x:c>
      <x:c r="B54" s="2" t="inlineStr">
        <x:is>
          <x:t xml:space="preserve">yf99AIGbztpscsHVjfL9ZsgLz8+SZOnhtnF0ekfz222vdiEpVBNUTN53DZBp2iFWYnEkgLSzrJfOwmJkdVfOCA==</x:t>
        </x:is>
      </x:c>
      <x:c r="C54" s="3">
        <x:v>46245.7253356481</x:v>
      </x:c>
      <x:c r="D54" s="4" t="inlineStr">
        <x:is>
          <x:t xml:space="preserve">Compare The Trim Levels Of The Jeep Grand Cherokee</x:t>
        </x:is>
      </x:c>
      <x:c r="E54" s="5" t="inlineStr">
        <x:is>
          <x:t xml:space="preserve">D-114635</x:t>
        </x:is>
      </x:c>
      <x:c r="F54" s="6" t="inlineStr">
        <x:is>
          <x:t xml:space="preserve">Ambar Rojas</x:t>
        </x:is>
      </x:c>
      <x:c r="G54" s="7" t="inlineStr">
        <x:is>
          <x:t xml:space="preserve">Landing Page</x:t>
        </x:is>
      </x:c>
      <x:c r="H54" s="8">
        <x:v>46237.5036458333</x:v>
      </x:c>
      <x:c r="I54" s="9" t="n">
        <x:v>50</x:v>
      </x:c>
      <x:c r="J54" s="10" t="inlineStr">
        <x:is>
          <x:t xml:space="preserve">https://www.pambyzone.com/compare/jeep-grand-cherokee-suv-trim-levels.htm</x:t>
        </x:is>
      </x:c>
    </x:row>
    <x:row r="55" hidden="0">
      <x:c r="A55" s="1" t="inlineStr">
        <x:is>
          <x:t xml:space="preserve">d329f990-8de5-4068-b05d-3340c9ca69e3</x:t>
        </x:is>
      </x:c>
      <x:c r="B55" s="2" t="inlineStr">
        <x:is>
          <x:t xml:space="preserve">XDvwQCYNgYYeFvcHnOEVU0FB37pBBJS3SmFN1FdrJUk68buuWAsUfwL86rMO2yWBQwH+C/3vqVixQ3YAwihHCQ==</x:t>
        </x:is>
      </x:c>
      <x:c r="C55" s="3">
        <x:v>46240.5689814815</x:v>
      </x:c>
      <x:c r="D55" s="4" t="inlineStr">
        <x:is>
          <x:t xml:space="preserve">Volvo overseas delivery program</x:t>
        </x:is>
      </x:c>
      <x:c r="E55" s="5" t="inlineStr">
        <x:is>
          <x:t xml:space="preserve">D-111225</x:t>
        </x:is>
      </x:c>
      <x:c r="F55" s="6" t="inlineStr">
        <x:is>
          <x:t xml:space="preserve">Jorge Loza</x:t>
        </x:is>
      </x:c>
      <x:c r="G55" s="7" t="inlineStr">
        <x:is>
          <x:t xml:space="preserve">Landing Page</x:t>
        </x:is>
      </x:c>
      <x:c r="H55" s="8">
        <x:v>46237.5042939815</x:v>
      </x:c>
      <x:c r="I55" s="9" t="n">
        <x:v>30</x:v>
      </x:c>
      <x:c r="J55" s="10" t="inlineStr">
        <x:is>
          <x:t xml:space="preserve">https://volvooftacomaatfifevcna.cms.dealer.com/research/volvo-overseas-delivery-program-tacoma-wa.htm</x:t>
        </x:is>
      </x:c>
    </x:row>
    <x:row r="56" hidden="0">
      <x:c r="A56" s="1" t="inlineStr">
        <x:is>
          <x:t xml:space="preserve">2c54b68e-7f2b-416d-a62d-c86c31baf367</x:t>
        </x:is>
      </x:c>
      <x:c r="B56" s="2" t="inlineStr">
        <x:is>
          <x:t xml:space="preserve">PenGhEEj8dsxNcH9xkdm6jdQbjwI9VbZHmsJjMSuAVsjUUXJIGu+4SjducJFl1rvv7lokj5Fsp1lOc1WwMOXvw==</x:t>
        </x:is>
      </x:c>
      <x:c r="C56" s="3">
        <x:v>46238.7506481481</x:v>
      </x:c>
      <x:c r="D56" s="4" t="inlineStr">
        <x:is>
          <x:t xml:space="preserve">2026 Ford Explorer</x:t>
        </x:is>
      </x:c>
      <x:c r="E56" s="5" t="inlineStr">
        <x:is>
          <x:t xml:space="preserve">D-116384</x:t>
        </x:is>
      </x:c>
      <x:c r="F56" s="6" t="inlineStr">
        <x:is>
          <x:t xml:space="preserve">Romel Pinto</x:t>
        </x:is>
      </x:c>
      <x:c r="G56" s="7" t="inlineStr">
        <x:is>
          <x:t xml:space="preserve">Landing Page</x:t>
        </x:is>
      </x:c>
      <x:c r="H56" s="8">
        <x:v>46237.5048726852</x:v>
      </x:c>
      <x:c r="I56" s="9" t="n">
        <x:v>70</x:v>
      </x:c>
      <x:c r="J56" s="10" t="inlineStr">
        <x:is>
          <x:t xml:space="preserve">https://highlandparkfordfd.cms.dealer.com/new-ford-explorer.htm?_ddcpreview=79bfa5d2802840a8b14f1018c808e39d&amp;_toggleBasePageCache=false</x:t>
        </x:is>
      </x:c>
    </x:row>
    <x:row r="57" hidden="0">
      <x:c r="A57" s="1" t="inlineStr">
        <x:is>
          <x:t xml:space="preserve">e662301f-b119-4e98-a538-c0a9a62c68a3</x:t>
        </x:is>
      </x:c>
      <x:c r="B57" s="2" t="inlineStr">
        <x:is>
          <x:t xml:space="preserve">XjhVt6/7pH068x2+b11vtSMTzT1CZCJo2Z7rEmPQt3boMP1E5POCSaU4AVESIzF/aVpilyDW7GMfNLXxadgNAQ==</x:t>
        </x:is>
      </x:c>
      <x:c r="C57" s="3">
        <x:v>46238.750462963</x:v>
      </x:c>
      <x:c r="D57" s="4" t="inlineStr">
        <x:is>
          <x:t xml:space="preserve">2026 Ford F-150</x:t>
        </x:is>
      </x:c>
      <x:c r="E57" s="5" t="inlineStr">
        <x:is>
          <x:t xml:space="preserve">D-116378</x:t>
        </x:is>
      </x:c>
      <x:c r="F57" s="6" t="inlineStr">
        <x:is>
          <x:t xml:space="preserve">Diego Delgadillo</x:t>
        </x:is>
      </x:c>
      <x:c r="G57" s="7" t="inlineStr">
        <x:is>
          <x:t xml:space="preserve">Landing Page</x:t>
        </x:is>
      </x:c>
      <x:c r="H57" s="8">
        <x:v>46237.5075694444</x:v>
      </x:c>
      <x:c r="I57" s="9" t="n">
        <x:v>65</x:v>
      </x:c>
      <x:c r="J57" s="10" t="inlineStr">
        <x:is>
          <x:t xml:space="preserve">https://highlandparkfordfd.cms.dealer.com/2026-ford-f-150.htm</x:t>
        </x:is>
      </x:c>
    </x:row>
    <x:row r="58" hidden="0">
      <x:c r="A58" s="1" t="inlineStr">
        <x:is>
          <x:t xml:space="preserve">8ddc5e56-ffa1-454a-a753-35f02f2e6373</x:t>
        </x:is>
      </x:c>
      <x:c r="B58" s="2" t="inlineStr">
        <x:is>
          <x:t xml:space="preserve">ArswI8WQfuIRda5BQKyql9M6hhDLtSyHeZq1GTpY1lapWaBJTFZ8anwIPU+Fj/xtOT0CfZNGHuaKImlNDoiUig==</x:t>
        </x:is>
      </x:c>
      <x:c r="C58" s="3">
        <x:v>46238.7864583333</x:v>
      </x:c>
      <x:c r="D58" s="4" t="inlineStr">
        <x:is>
          <x:t xml:space="preserve">Subaru Dealer Near Dundee, IL | Brilliance Subaru</x:t>
        </x:is>
      </x:c>
      <x:c r="E58" s="5" t="inlineStr">
        <x:is>
          <x:t xml:space="preserve">D-116516</x:t>
        </x:is>
      </x:c>
      <x:c r="F58" s="6" t="inlineStr">
        <x:is>
          <x:t xml:space="preserve">Nestor Apaza</x:t>
        </x:is>
      </x:c>
      <x:c r="G58" s="7" t="inlineStr">
        <x:is>
          <x:t xml:space="preserve">Landing Page</x:t>
        </x:is>
      </x:c>
      <x:c r="H58" s="8">
        <x:v>46237.5113194444</x:v>
      </x:c>
      <x:c r="I58" s="9" t="n">
        <x:v>18</x:v>
      </x:c>
      <x:c r="J58" s="10" t="inlineStr">
        <x:is>
          <x:t xml:space="preserve">https://www.brilliancesubaru.com/dealership/subaru-dundee-il.htm?_ddcpreview=ba02fc70b9dc4efdabe3eaa5ff6565e0&amp;_toggleBasePageCache=false</x:t>
        </x:is>
      </x:c>
    </x:row>
    <x:row r="59" hidden="0">
      <x:c r="A59" s="1" t="inlineStr">
        <x:is>
          <x:t xml:space="preserve">9595e4af-d012-4f7c-8e87-dde6ea5828b0</x:t>
        </x:is>
      </x:c>
      <x:c r="B59" s="2" t="inlineStr">
        <x:is>
          <x:t xml:space="preserve">rmOOvMjiD5Zn79N3bs8YmIKJIds7DREx9EeAYJ2m2mfYFAe/tK/LwiO2VilM6tsCphpAlFYjRMJ5e3Jg0xncuA==</x:t>
        </x:is>
      </x:c>
      <x:c r="C59" s="3">
        <x:v>46239.9335300926</x:v>
      </x:c>
      <x:c r="D59" s="4" t="inlineStr">
        <x:is>
          <x:t xml:space="preserve">Financing with Our Dealership</x:t>
        </x:is>
      </x:c>
      <x:c r="E59" s="5" t="inlineStr">
        <x:is>
          <x:t xml:space="preserve">D-111659</x:t>
        </x:is>
      </x:c>
      <x:c r="F59" s="6" t="inlineStr">
        <x:is>
          <x:t xml:space="preserve">Mikaela Cardenas</x:t>
        </x:is>
      </x:c>
      <x:c r="G59" s="7" t="inlineStr">
        <x:is>
          <x:t xml:space="preserve">Landing Page</x:t>
        </x:is>
      </x:c>
      <x:c r="H59" s="8">
        <x:v>46237.5116550926</x:v>
      </x:c>
      <x:c r="I59" s="9" t="n">
        <x:v>16</x:v>
      </x:c>
      <x:c r="J59" s="10" t="inlineStr">
        <x:is>
          <x:t xml:space="preserve">https://www.ecodrivecdjr.com/financing/index.htm?_ddcpreview=c375238254f94b9fb0c50612e0b7372f</x:t>
        </x:is>
      </x:c>
    </x:row>
    <x:row r="60" hidden="0">
      <x:c r="A60" s="1" t="inlineStr">
        <x:is>
          <x:t xml:space="preserve">dd74e3a1-bf11-47f2-865e-f822281d74b0</x:t>
        </x:is>
      </x:c>
      <x:c r="B60" s="2" t="inlineStr">
        <x:is>
          <x:t xml:space="preserve">UlnPouoywbNAsVAU0v9xeJr3Ut5eXOcDZ0XrpFLYVIggj6RDVC+KsNwOthE8EyW7Hnl7vWYnSJ/uVS51DOMa2g==</x:t>
        </x:is>
      </x:c>
      <x:c r="C60" s="3">
        <x:v>46252.0160185185</x:v>
      </x:c>
      <x:c r="D60" s="4" t="inlineStr">
        <x:is>
          <x:t xml:space="preserve">Used Cars, Trucks, SUVs, &amp; Vans for Sale at Countryside in Madison, GA</x:t>
        </x:is>
      </x:c>
      <x:c r="E60" s="5" t="inlineStr">
        <x:is>
          <x:t xml:space="preserve">D-111771</x:t>
        </x:is>
      </x:c>
      <x:c r="F60" s="6" t="inlineStr">
        <x:is>
          <x:t xml:space="preserve">Sebastian Salazar</x:t>
        </x:is>
      </x:c>
      <x:c r="G60" s="7" t="inlineStr">
        <x:is>
          <x:t xml:space="preserve">Landing Page</x:t>
        </x:is>
      </x:c>
      <x:c r="H60" s="8">
        <x:v>46237.5145833333</x:v>
      </x:c>
      <x:c r="I60" s="9" t="n">
        <x:v>58</x:v>
      </x:c>
      <x:c r="J60" s="10" t="inlineStr">
        <x:is>
          <x:t xml:space="preserve">https://www.countrysideofmadison.com/used-inventory/index.htm?_ddcpreview=0de3f65f2a98429eb5d83ea443024eff&amp;_toggleBasePageCache=false</x:t>
        </x:is>
      </x:c>
    </x:row>
    <x:row r="61" hidden="0">
      <x:c r="A61" s="1" t="inlineStr">
        <x:is>
          <x:t xml:space="preserve">adafac69-f955-418e-a236-6a1eb4166f6c</x:t>
        </x:is>
      </x:c>
      <x:c r="B61" s="2" t="inlineStr">
        <x:is>
          <x:t xml:space="preserve">cZizIpkfnEDXiB0NNjXpxzjrWCZcfq++k4dpLlXFQ0OfE1O8/YI2yiNSwmCJ7FwBaTRLcjijJAMeDuQ5m65j6w==</x:t>
        </x:is>
      </x:c>
      <x:c r="C61" s="3">
        <x:v>46241.6546180556</x:v>
      </x:c>
      <x:c r="D61" s="4" t="inlineStr">
        <x:is>
          <x:t xml:space="preserve">BMW Reviews and Reputation</x:t>
        </x:is>
      </x:c>
      <x:c r="E61" s="5" t="inlineStr">
        <x:is>
          <x:t xml:space="preserve">D-110917</x:t>
        </x:is>
      </x:c>
      <x:c r="F61" s="6" t="inlineStr">
        <x:is>
          <x:t xml:space="preserve">Jesus MacEdo</x:t>
        </x:is>
      </x:c>
      <x:c r="G61" s="7" t="inlineStr">
        <x:is>
          <x:t xml:space="preserve">Landing Page</x:t>
        </x:is>
      </x:c>
      <x:c r="H61" s="8">
        <x:v>46237.5160185185</x:v>
      </x:c>
      <x:c r="I61" s="9" t="n">
        <x:v>38</x:v>
      </x:c>
      <x:c r="J61" s="10" t="inlineStr">
        <x:is>
          <x:t xml:space="preserve">https://www.bmwoflubbock.com/bmw-reviews-lubbock-tx.htm?_ddcpreview=eaf48b272df94ee3933c50d71faa762d&amp;_toggleBasePageCache=false</x:t>
        </x:is>
      </x:c>
    </x:row>
    <x:row r="62" hidden="0">
      <x:c r="A62" s="1" t="inlineStr">
        <x:is>
          <x:t xml:space="preserve">1425e34b-4fc6-42d9-afa3-1da5287b95f6</x:t>
        </x:is>
      </x:c>
      <x:c r="B62" s="2" t="inlineStr">
        <x:is>
          <x:t xml:space="preserve">Ir+31dSNPfRCCr9+z/MrPFBf5Mmanf4pCW/6qx3cOGe0yanpmoFIJycj159wnQCGG1otw+rWhZsltRGsmcFADw==</x:t>
        </x:is>
      </x:c>
      <x:c r="C62" s="3">
        <x:v>46237.9150810185</x:v>
      </x:c>
      <x:c r="D62" s="4" t="inlineStr">
        <x:is>
          <x:t xml:space="preserve">Subaru Dealer Near Huntley, IL | Brilliance Subaru</x:t>
        </x:is>
      </x:c>
      <x:c r="E62" s="5" t="inlineStr">
        <x:is>
          <x:t xml:space="preserve">D-116518</x:t>
        </x:is>
      </x:c>
      <x:c r="F62" s="6" t="inlineStr">
        <x:is>
          <x:t xml:space="preserve">Cidar Dealencar</x:t>
        </x:is>
      </x:c>
      <x:c r="G62" s="7" t="inlineStr">
        <x:is>
          <x:t xml:space="preserve">Landing Page</x:t>
        </x:is>
      </x:c>
      <x:c r="H62" s="8">
        <x:v>46237.5169791667</x:v>
      </x:c>
      <x:c r="I62" s="9" t="n">
        <x:v>35</x:v>
      </x:c>
      <x:c r="J62" s="10" t="inlineStr">
        <x:is>
          <x:t xml:space="preserve">https://www.brilliancesubaru.com/dealership/subaru-huntley-il.htm?_ddcpreview=ba02fc70b9dc4efdabe3eaa5ff6565e0&amp;_toggleBasePageCache=false</x:t>
        </x:is>
      </x:c>
    </x:row>
    <x:row r="63" hidden="0">
      <x:c r="A63" s="1" t="inlineStr">
        <x:is>
          <x:t xml:space="preserve">6fd77bad-d795-44c1-8829-5ab35dea5619</x:t>
        </x:is>
      </x:c>
      <x:c r="B63" s="2" t="inlineStr">
        <x:is>
          <x:t xml:space="preserve">aSosSqffbqpP4U975Ug4qhvGy4LEKsbh3XCxSzIN9JOWmYsww9qALkmlk0YtTA6QWPX8EecNuKmbg0JMBTfVEg==</x:t>
        </x:is>
      </x:c>
      <x:c r="C63" s="3">
        <x:v>46267.7608796296</x:v>
      </x:c>
      <x:c r="D63" s="4" t="inlineStr">
        <x:is>
          <x:t xml:space="preserve">Chevy Lease Returns in Little Falls, NJ</x:t>
        </x:is>
      </x:c>
      <x:c r="E63" s="5" t="inlineStr">
        <x:is>
          <x:t xml:space="preserve">D-114070</x:t>
        </x:is>
      </x:c>
      <x:c r="F63" s="6" t="inlineStr">
        <x:is>
          <x:t xml:space="preserve">Michael Luna</x:t>
        </x:is>
      </x:c>
      <x:c r="G63" s="7" t="inlineStr">
        <x:is>
          <x:t xml:space="preserve">Landing Page</x:t>
        </x:is>
      </x:c>
      <x:c r="H63" s="8">
        <x:v>46237.5169791667</x:v>
      </x:c>
      <x:c r="I63" s="9" t="n">
        <x:v>30</x:v>
      </x:c>
      <x:c r="J63" s="10" t="inlineStr">
        <x:is>
          <x:t xml:space="preserve">https://www.schumacherchevy.net/financing/chevy-lease-return.htm</x:t>
        </x:is>
      </x:c>
    </x:row>
    <x:row r="64" hidden="0">
      <x:c r="A64" s="1" t="inlineStr">
        <x:is>
          <x:t xml:space="preserve">fba1e285-6f48-4354-b0f5-2e4180317793</x:t>
        </x:is>
      </x:c>
      <x:c r="B64" s="2" t="inlineStr">
        <x:is>
          <x:t xml:space="preserve">ihYGkzyFQwzfKdPMuXl3PLPT8vmRoELmtim7SDlkU6YszOqgXuQXIQbKNntfJKUCL8GrBvgGlT7ZoWJ96Khsjg==</x:t>
        </x:is>
      </x:c>
      <x:c r="C64" s="3">
        <x:v>46260.723125</x:v>
      </x:c>
      <x:c r="D64" s="4" t="inlineStr">
        <x:is>
          <x:t xml:space="preserve">New Ford Bronco Sport</x:t>
        </x:is>
      </x:c>
      <x:c r="E64" s="5" t="inlineStr">
        <x:is>
          <x:t xml:space="preserve">D-111271</x:t>
        </x:is>
      </x:c>
      <x:c r="F64" s="6" t="inlineStr">
        <x:is>
          <x:t xml:space="preserve">Nicole Gongora</x:t>
        </x:is>
      </x:c>
      <x:c r="G64" s="7" t="inlineStr">
        <x:is>
          <x:t xml:space="preserve">Landing Page</x:t>
        </x:is>
      </x:c>
      <x:c r="H64" s="8">
        <x:v>46237.5171296296</x:v>
      </x:c>
      <x:c r="I64" s="9" t="n">
        <x:v>15</x:v>
      </x:c>
      <x:c r="J64" s="10" t="inlineStr">
        <x:is>
          <x:t xml:space="preserve">https://westbranchiafordfd.cms.dealer.com/new-inventory/bronco-sport-west-branch-ia.htm</x:t>
        </x:is>
      </x:c>
    </x:row>
    <x:row r="65" hidden="0">
      <x:c r="A65" s="1" t="inlineStr">
        <x:is>
          <x:t xml:space="preserve">6cd2e2cd-4720-4642-8362-94fb5d406914</x:t>
        </x:is>
      </x:c>
      <x:c r="B65" s="2" t="inlineStr">
        <x:is>
          <x:t xml:space="preserve">/GgTGmT8lnPoGfQAhpHsypVvWJpaTG3CY4ugyuHykA1E5GzQ0oTN1G6piGQSr7zPCwW8HBpCguPXPZ91J/kS2A==</x:t>
        </x:is>
      </x:c>
      <x:c r="C65" s="3">
        <x:v>46246.8728472222</x:v>
      </x:c>
      <x:c r="D65" s="4" t="inlineStr">
        <x:is>
          <x:t xml:space="preserve">ISUZU Parts Center in Doylestown, PA</x:t>
        </x:is>
      </x:c>
      <x:c r="E65" s="5" t="inlineStr">
        <x:is>
          <x:t xml:space="preserve">D-111131</x:t>
        </x:is>
      </x:c>
      <x:c r="F65" s="6" t="inlineStr">
        <x:is>
          <x:t xml:space="preserve">Jesus MacEdo</x:t>
        </x:is>
      </x:c>
      <x:c r="G65" s="7" t="inlineStr">
        <x:is>
          <x:t xml:space="preserve">Landing Page</x:t>
        </x:is>
      </x:c>
      <x:c r="H65" s="8">
        <x:v>46237.5212731482</x:v>
      </x:c>
      <x:c r="I65" s="9" t="n">
        <x:v>18</x:v>
      </x:c>
      <x:c r="J65" s="10" t="inlineStr">
        <x:is>
          <x:t xml:space="preserve">https://www.fredbeansisuzu.com/parts/center.htm?_ddcpreview=016476cc65b543c795c18bc240d56934&amp;_toggleBasePageCache=false</x:t>
        </x:is>
      </x:c>
    </x:row>
    <x:row r="66" hidden="0">
      <x:c r="A66" s="1" t="inlineStr">
        <x:is>
          <x:t xml:space="preserve">ed25983b-e63b-4677-9ce0-8915b368fe1f</x:t>
        </x:is>
      </x:c>
      <x:c r="B66" s="2" t="inlineStr">
        <x:is>
          <x:t xml:space="preserve">B8r0ODbj8tWIKGwR9MlYvrImp0ykQl1ftx5+m+XgO3GmPS5sbZ6u8ECo+EE7gSrIKq0Ukh/NKdh9h3AooFl88Q==</x:t>
        </x:is>
      </x:c>
      <x:c r="C66" s="3">
        <x:v>46238.9334027778</x:v>
      </x:c>
      <x:c r="D66" s="4" t="inlineStr">
        <x:is>
          <x:t xml:space="preserve">Mopar Service</x:t>
        </x:is>
      </x:c>
      <x:c r="E66" s="5" t="inlineStr">
        <x:is>
          <x:t xml:space="preserve">D-111661</x:t>
        </x:is>
      </x:c>
      <x:c r="F66" s="6" t="inlineStr">
        <x:is>
          <x:t xml:space="preserve">Nestor Apaza</x:t>
        </x:is>
      </x:c>
      <x:c r="G66" s="7" t="inlineStr">
        <x:is>
          <x:t xml:space="preserve">Landing Page</x:t>
        </x:is>
      </x:c>
      <x:c r="H66" s="8">
        <x:v>46237.5261689815</x:v>
      </x:c>
      <x:c r="I66" s="9" t="n">
        <x:v>19</x:v>
      </x:c>
      <x:c r="J66" s="10" t="inlineStr">
        <x:is>
          <x:t xml:space="preserve">https://www.ecodrivecdjr.com/service/mopar.htm</x:t>
        </x:is>
      </x:c>
    </x:row>
    <x:row r="67" hidden="0">
      <x:c r="A67" s="1" t="inlineStr">
        <x:is>
          <x:t xml:space="preserve">7d56d64a-c44d-4791-bd70-ed62c20b98fb</x:t>
        </x:is>
      </x:c>
      <x:c r="B67" s="2" t="inlineStr">
        <x:is>
          <x:t xml:space="preserve">cMsuKej1C5bkflL+5sr0XJTmQqVdb+LbhYY7D45/NL41X5xtE4tc6BuxkpNA0E+6M9TVceyXB1QUI+vW6/3L6g==</x:t>
        </x:is>
      </x:c>
      <x:c r="C67" s="3">
        <x:v>46245.6378356482</x:v>
      </x:c>
      <x:c r="D67" s="4" t="inlineStr">
        <x:is>
          <x:t xml:space="preserve">Finance</x:t>
        </x:is>
      </x:c>
      <x:c r="E67" s="5" t="inlineStr">
        <x:is>
          <x:t xml:space="preserve">D-112004</x:t>
        </x:is>
      </x:c>
      <x:c r="F67" s="6" t="inlineStr">
        <x:is>
          <x:t xml:space="preserve">Romel Pinto</x:t>
        </x:is>
      </x:c>
      <x:c r="G67" s="7" t="inlineStr">
        <x:is>
          <x:t xml:space="preserve">Landing Page</x:t>
        </x:is>
      </x:c>
      <x:c r="H67" s="8">
        <x:v>46237.5265277778</x:v>
      </x:c>
      <x:c r="I67" s="9" t="n">
        <x:v>26</x:v>
      </x:c>
      <x:c r="J67" s="10" t="inlineStr">
        <x:is>
          <x:t xml:space="preserve">https://smartfordfd.cms.dealer.com/financing/index.htm?_ddcpreview=8ad4068e29ef449a89ad959bd3c940fc&amp;_toggleBasePageCache=false</x:t>
        </x:is>
      </x:c>
    </x:row>
    <x:row r="68" hidden="0">
      <x:c r="A68" s="1" t="inlineStr">
        <x:is>
          <x:t xml:space="preserve">5f865ea1-ed3d-4e9a-a17c-a736fc674623</x:t>
        </x:is>
      </x:c>
      <x:c r="B68" s="2" t="inlineStr">
        <x:is>
          <x:t xml:space="preserve">hoIrg1mJsBr+bF9K+c6I9IhUsbEtMWaEz+dWQ3PDI1IUsEzTWs5V8lv78D81Kfi6/kKPtnsB417PCZLRxKf4SQ==</x:t>
        </x:is>
      </x:c>
      <x:c r="C68" s="3">
        <x:v>46239.8592592593</x:v>
      </x:c>
      <x:c r="D68" s="4" t="inlineStr">
        <x:is>
          <x:t xml:space="preserve">New Chevrolet Equinox for Sale in Elkader, IA</x:t>
        </x:is>
      </x:c>
      <x:c r="E68" s="5" t="inlineStr">
        <x:is>
          <x:t xml:space="preserve">D-111746</x:t>
        </x:is>
      </x:c>
      <x:c r="F68" s="6" t="inlineStr">
        <x:is>
          <x:t xml:space="preserve">Javier Alcoba</x:t>
        </x:is>
      </x:c>
      <x:c r="G68" s="7" t="inlineStr">
        <x:is>
          <x:t xml:space="preserve">Landing Page</x:t>
        </x:is>
      </x:c>
      <x:c r="H68" s="8">
        <x:v>46237.5290972222</x:v>
      </x:c>
      <x:c r="I68" s="9" t="n">
        <x:v>50</x:v>
      </x:c>
      <x:c r="J68" s="10" t="inlineStr">
        <x:is>
          <x:t xml:space="preserve">https://www.brownselkaderchevrolet.com/new-chevy/equinox-elkader-ia.htm</x:t>
        </x:is>
      </x:c>
    </x:row>
    <x:row r="69" hidden="0">
      <x:c r="A69" s="1" t="inlineStr">
        <x:is>
          <x:t xml:space="preserve">7c2e30fe-5f16-4406-ba1d-edb40aca85fe</x:t>
        </x:is>
      </x:c>
      <x:c r="B69" s="2" t="inlineStr">
        <x:is>
          <x:t xml:space="preserve">Mw8u3M4D/vZbAvJetRucDmUJPigprEmLVVyI8clqHWAShiwPp6p0juok1LqtlVgvN7zFY1+TCWPmFLIk0xchvg==</x:t>
        </x:is>
      </x:c>
      <x:c r="C69" s="3">
        <x:v>46239.5167476852</x:v>
      </x:c>
      <x:c r="D69" s="4" t="inlineStr">
        <x:is>
          <x:t xml:space="preserve">Used Sedans For Sale in Lancaster, PA</x:t>
        </x:is>
      </x:c>
      <x:c r="E69" s="5" t="inlineStr">
        <x:is>
          <x:t xml:space="preserve">D-110287</x:t>
        </x:is>
      </x:c>
      <x:c r="F69" s="6" t="inlineStr">
        <x:is>
          <x:t xml:space="preserve">Nicole Gongora</x:t>
        </x:is>
      </x:c>
      <x:c r="G69" s="7" t="inlineStr">
        <x:is>
          <x:t xml:space="preserve">Landing Page</x:t>
        </x:is>
      </x:c>
      <x:c r="H69" s="8">
        <x:v>46237.5325231481</x:v>
      </x:c>
      <x:c r="I69" s="9" t="n">
        <x:v>15</x:v>
      </x:c>
      <x:c r="J69" s="10" t="inlineStr">
        <x:is>
          <x:t xml:space="preserve">https://lancastercountysubarusoa.cms.dealer.com/used-inventory/sedans-lancaster-pa.htm</x:t>
        </x:is>
      </x:c>
    </x:row>
    <x:row r="70" hidden="0">
      <x:c r="A70" s="1" t="inlineStr">
        <x:is>
          <x:t xml:space="preserve">2843024d-84ad-4b80-804a-4c0e4c8f0b58</x:t>
        </x:is>
      </x:c>
      <x:c r="B70" s="2" t="inlineStr">
        <x:is>
          <x:t xml:space="preserve">3k8hwHRjm3CMfh31tixp9ebtHTwnIfhmVFvz5V77UyYpbgRk9aX+k8feUYSMHfCXo4fwBRXo/QTpvefsnydgAA==</x:t>
        </x:is>
      </x:c>
      <x:c r="C70" s="3">
        <x:v>46246.8631134259</x:v>
      </x:c>
      <x:c r="D70" s="4" t="inlineStr">
        <x:is>
          <x:t xml:space="preserve">Van Rental Nar Me</x:t>
        </x:is>
      </x:c>
      <x:c r="E70" s="5" t="inlineStr">
        <x:is>
          <x:t xml:space="preserve">D-111499</x:t>
        </x:is>
      </x:c>
      <x:c r="F70" s="6" t="inlineStr">
        <x:is>
          <x:t xml:space="preserve">Jorge Loza</x:t>
        </x:is>
      </x:c>
      <x:c r="G70" s="7" t="inlineStr">
        <x:is>
          <x:t xml:space="preserve">Landing Page</x:t>
        </x:is>
      </x:c>
      <x:c r="H70" s="8">
        <x:v>46237.5330787037</x:v>
      </x:c>
      <x:c r="I70" s="9" t="n">
        <x:v>50</x:v>
      </x:c>
      <x:c r="J70" s="10" t="inlineStr">
        <x:is>
          <x:t xml:space="preserve">https://www.autorentpa.com/van-rental-near-me.htm?_toggleBasePageCache=false&amp;_ddcpreview=8f855397322f4826af25a9e0c58d5ca7</x:t>
        </x:is>
      </x:c>
    </x:row>
    <x:row r="71" hidden="0">
      <x:c r="A71" s="1" t="inlineStr">
        <x:is>
          <x:t xml:space="preserve">48d060b7-22ce-4b94-8e6c-b54126fa4f60</x:t>
        </x:is>
      </x:c>
      <x:c r="B71" s="2" t="inlineStr">
        <x:is>
          <x:t xml:space="preserve">zig+KWaKqppdQc+uy+fbBvpuIO9pHUcI5CrvKyx6qTmWQ29qrAhVdwA+hYpYl35usC4ATGs1qeDM10Oguj2L8w==</x:t>
        </x:is>
      </x:c>
      <x:c r="C71" s="3">
        <x:v>46238.7307291667</x:v>
      </x:c>
      <x:c r="D71" s="4" t="inlineStr">
        <x:is>
          <x:t xml:space="preserve">Hyundai Incentives, Lease Specials &amp; Finance Offers</x:t>
        </x:is>
      </x:c>
      <x:c r="E71" s="5" t="inlineStr">
        <x:is>
          <x:t xml:space="preserve">D-111892</x:t>
        </x:is>
      </x:c>
      <x:c r="F71" s="6" t="inlineStr">
        <x:is>
          <x:t xml:space="preserve">Jesus MacEdo</x:t>
        </x:is>
      </x:c>
      <x:c r="G71" s="7" t="inlineStr">
        <x:is>
          <x:t xml:space="preserve">Landing Page</x:t>
        </x:is>
      </x:c>
      <x:c r="H71" s="8">
        <x:v>46237.5335069444</x:v>
      </x:c>
      <x:c r="I71" s="9" t="n">
        <x:v>8</x:v>
      </x:c>
      <x:c r="J71" s="10" t="inlineStr">
        <x:is>
          <x:t xml:space="preserve">https://www.atlantichyundai.com/global-incentives/index.htm</x:t>
        </x:is>
      </x:c>
    </x:row>
    <x:row r="72" hidden="0">
      <x:c r="A72" s="1" t="inlineStr">
        <x:is>
          <x:t xml:space="preserve">492fe931-2d35-439e-bbe1-238ccb7d1444</x:t>
        </x:is>
      </x:c>
      <x:c r="B72" s="2" t="inlineStr">
        <x:is>
          <x:t xml:space="preserve">Jhc8R3LGlKWErxGg0AyWDHZgSeNxpJM/O5+lROoD/o+IQCIomwgRWP5MsXDQVAGgKfx+QMwQA3/I49SFNNHLVQ==</x:t>
        </x:is>
      </x:c>
      <x:c r="C72" s="3">
        <x:v>46238.475</x:v>
      </x:c>
      <x:c r="D72" s="4" t="inlineStr">
        <x:is>
          <x:t xml:space="preserve">2026 GMC ACADIA WEIGHT &amp; DIMENSIONS</x:t>
        </x:is>
      </x:c>
      <x:c r="E72" s="5" t="inlineStr">
        <x:is>
          <x:t xml:space="preserve">D-109966</x:t>
        </x:is>
      </x:c>
      <x:c r="F72" s="6" t="inlineStr">
        <x:is>
          <x:t xml:space="preserve">Oswaldo Perez</x:t>
        </x:is>
      </x:c>
      <x:c r="G72" s="7" t="inlineStr">
        <x:is>
          <x:t xml:space="preserve">Landing Page</x:t>
        </x:is>
      </x:c>
      <x:c r="H72" s="8">
        <x:v>46237.5369675926</x:v>
      </x:c>
      <x:c r="I72" s="9" t="n">
        <x:v>38</x:v>
      </x:c>
      <x:c r="J72" s="10" t="inlineStr">
        <x:is>
          <x:t xml:space="preserve">http://www.uebelhorvincennes.com/research/new-gmc-acadia-weight-dimensions.htm?_toggleBasePageCache=false&amp;_ddcpreview=acdeee43ce8140b8840ec3afab74aa01</x:t>
        </x:is>
      </x:c>
    </x:row>
    <x:row r="73" hidden="0">
      <x:c r="A73" s="1" t="inlineStr">
        <x:is>
          <x:t xml:space="preserve">1ee0c216-0052-48fb-8f23-a21f50685f66</x:t>
        </x:is>
      </x:c>
      <x:c r="B73" s="2" t="inlineStr">
        <x:is>
          <x:t xml:space="preserve">cWzmVrpLKxYyEFIbNC/5dpyz1fb0GkP18pXg8Y8NIkN1v9JiqQ6beLUSYjHUDfG9M4lpwgCv0YQXsdxWjqp82g==</x:t>
        </x:is>
      </x:c>
      <x:c r="C73" s="3">
        <x:v>46237.7667592593</x:v>
      </x:c>
      <x:c r="D73" s="4" t="inlineStr">
        <x:is>
          <x:t xml:space="preserve">Chevy Lease Returns in Little Falls, NJ</x:t>
        </x:is>
      </x:c>
      <x:c r="E73" s="5" t="inlineStr">
        <x:is>
          <x:t xml:space="preserve">D-113949</x:t>
        </x:is>
      </x:c>
      <x:c r="F73" s="6" t="inlineStr">
        <x:is>
          <x:t xml:space="preserve">Michael Luna</x:t>
        </x:is>
      </x:c>
      <x:c r="G73" s="7" t="inlineStr">
        <x:is>
          <x:t xml:space="preserve">Landing Page</x:t>
        </x:is>
      </x:c>
      <x:c r="H73" s="8">
        <x:v>46237.5375347222</x:v>
      </x:c>
      <x:c r="I73" s="9" t="n">
        <x:v>30</x:v>
      </x:c>
      <x:c r="J73" s="10" t="inlineStr">
        <x:is>
          <x:t xml:space="preserve">https://www.schumacherchevroletclifton.com/financing/chevy-lease-return.htm</x:t>
        </x:is>
      </x:c>
    </x:row>
    <x:row r="74" hidden="0">
      <x:c r="A74" s="1" t="inlineStr">
        <x:is>
          <x:t xml:space="preserve">d27fce75-dafa-4329-84a0-2674d1b75950</x:t>
        </x:is>
      </x:c>
      <x:c r="B74" s="2" t="inlineStr">
        <x:is>
          <x:t xml:space="preserve">OFRlgTd1hy7nQgCRKDyRfdKIMDmKNpsVQOtzsZboryVxo9Fe2+6iRTe9DZ7LvgTwC0J7lZ+y5jJsAFTkmx18RQ==</x:t>
        </x:is>
      </x:c>
      <x:c r="C74" s="3">
        <x:v>46237.8916666667</x:v>
      </x:c>
      <x:c r="D74" s="4" t="inlineStr">
        <x:is>
          <x:t xml:space="preserve">Chevy Equinox vs Toyota Rav4 in Dunmore, PA</x:t>
        </x:is>
      </x:c>
      <x:c r="E74" s="5" t="inlineStr">
        <x:is>
          <x:t xml:space="preserve">D-111395</x:t>
        </x:is>
      </x:c>
      <x:c r="F74" s="6" t="inlineStr">
        <x:is>
          <x:t xml:space="preserve">Oswaldo Perez</x:t>
        </x:is>
      </x:c>
      <x:c r="G74" s="7" t="inlineStr">
        <x:is>
          <x:t xml:space="preserve">Landing Page</x:t>
        </x:is>
      </x:c>
      <x:c r="H74" s="8">
        <x:v>46237.5377893519</x:v>
      </x:c>
      <x:c r="I74" s="9" t="n">
        <x:v>40</x:v>
      </x:c>
      <x:c r="J74" s="10" t="inlineStr">
        <x:is>
          <x:t xml:space="preserve">http://www.tomhesserchevrolet.com/compare/chevy-equinox-vs-toyota-rav4-dunmore-pa.htm?_toggleBasePageCache=false&amp;_ddcpreview=b380203ffea6419abf9604784412dd52</x:t>
        </x:is>
      </x:c>
    </x:row>
    <x:row r="75" hidden="0">
      <x:c r="A75" s="1" t="inlineStr">
        <x:is>
          <x:t xml:space="preserve">0e6d58e4-d3f6-4477-900f-3e47664ce532</x:t>
        </x:is>
      </x:c>
      <x:c r="B75" s="2" t="inlineStr">
        <x:is>
          <x:t xml:space="preserve">XsWiQSOeA+cQ6xjSorvYb+wVaLZj1eDgMr12V9diRcJikS62en0zvwz8WN11IRMztGNJKbc/YvZfEC/Sf1QsFQ==</x:t>
        </x:is>
      </x:c>
      <x:c r="C75" s="3">
        <x:v>46237.7250115741</x:v>
      </x:c>
      <x:c r="D75" s="4" t="inlineStr">
        <x:is>
          <x:t xml:space="preserve">Certified Pre-Owned Kia SUVs &amp; Sedans in Keene, NH</x:t>
        </x:is>
      </x:c>
      <x:c r="E75" s="5" t="inlineStr">
        <x:is>
          <x:t xml:space="preserve">D-111151</x:t>
        </x:is>
      </x:c>
      <x:c r="F75" s="6" t="inlineStr">
        <x:is>
          <x:t xml:space="preserve">Oswaldo Perez</x:t>
        </x:is>
      </x:c>
      <x:c r="G75" s="7" t="inlineStr">
        <x:is>
          <x:t xml:space="preserve">Landing Page</x:t>
        </x:is>
      </x:c>
      <x:c r="H75" s="8">
        <x:v>46237.5380324074</x:v>
      </x:c>
      <x:c r="I75" s="9" t="n">
        <x:v>36</x:v>
      </x:c>
      <x:c r="J75" s="10" t="inlineStr">
        <x:is>
          <x:t xml:space="preserve">http://www.fairfieldkia.com/certified-inventory/index.htm?_toggleBasePageCache=false&amp;_ddcpreview=aa530b1fecb54355ab904297644253c5</x:t>
        </x:is>
      </x:c>
    </x:row>
    <x:row r="76" hidden="0">
      <x:c r="A76" s="1" t="inlineStr">
        <x:is>
          <x:t xml:space="preserve">3043d8e5-7387-432d-8d24-6af51ad4e8cd</x:t>
        </x:is>
      </x:c>
      <x:c r="B76" s="2" t="inlineStr">
        <x:is>
          <x:t xml:space="preserve">N9M8X01pYrK9Rvn+EaPFhp5zDbRw5zGcpRr5pc3f0/ualLD+1ArTUBqxz+Lr1Lli7RVrhso4nJtQjnZpXgQRZg==</x:t>
        </x:is>
      </x:c>
      <x:c r="C76" s="3">
        <x:v>46238.5466550926</x:v>
      </x:c>
      <x:c r="D76" s="4" t="inlineStr">
        <x:is>
          <x:t xml:space="preserve">Certified Pre-Owned BMW in Wayne, NJ</x:t>
        </x:is>
      </x:c>
      <x:c r="E76" s="5" t="inlineStr">
        <x:is>
          <x:t xml:space="preserve">D-113815</x:t>
        </x:is>
      </x:c>
      <x:c r="F76" s="6" t="inlineStr">
        <x:is>
          <x:t xml:space="preserve">Oswaldo Perez</x:t>
        </x:is>
      </x:c>
      <x:c r="G76" s="7" t="inlineStr">
        <x:is>
          <x:t xml:space="preserve">Landing Page</x:t>
        </x:is>
      </x:c>
      <x:c r="H76" s="8">
        <x:v>46237.5382638889</x:v>
      </x:c>
      <x:c r="I76" s="9" t="n">
        <x:v>30</x:v>
      </x:c>
      <x:c r="J76" s="10" t="inlineStr">
        <x:is>
          <x:t xml:space="preserve">http://www.paulmillerbmw.com/certified-inventory/index.htm?_toggleBasePageCache=false&amp;_ddcpreview=bc6ac1fc4c764454b7a7872aa13d665d</x:t>
        </x:is>
      </x:c>
    </x:row>
    <x:row r="77" hidden="0">
      <x:c r="A77" s="1" t="inlineStr">
        <x:is>
          <x:t xml:space="preserve">ca92b2d2-47d2-4dfa-bc3e-7fa9c8fc3e4e</x:t>
        </x:is>
      </x:c>
      <x:c r="B77" s="2" t="inlineStr">
        <x:is>
          <x:t xml:space="preserve">BjCamDMkzGyeXrPNmAKpH9dIu84G2QfAOj5HDnt6eS0ESs+ejbi9qY8mfMzDsrQUjEnH/x774opxH9kVRuVySg==</x:t>
        </x:is>
      </x:c>
      <x:c r="C77" s="3">
        <x:v>46252.6718055556</x:v>
      </x:c>
      <x:c r="D77" s="4" t="inlineStr">
        <x:is>
          <x:t xml:space="preserve">2026 GMC Sierra 2500 HD Price, Trim, Design, Performance &amp; Safety Features</x:t>
        </x:is>
      </x:c>
      <x:c r="E77" s="5" t="inlineStr">
        <x:is>
          <x:t xml:space="preserve">D-110625</x:t>
        </x:is>
      </x:c>
      <x:c r="F77" s="6" t="inlineStr">
        <x:is>
          <x:t xml:space="preserve">Oswaldo Perez</x:t>
        </x:is>
      </x:c>
      <x:c r="G77" s="7" t="inlineStr">
        <x:is>
          <x:t xml:space="preserve">Landing Page</x:t>
        </x:is>
      </x:c>
      <x:c r="H77" s="8">
        <x:v>46237.5385648148</x:v>
      </x:c>
      <x:c r="I77" s="9" t="n">
        <x:v>42</x:v>
      </x:c>
      <x:c r="J77" s="10" t="inlineStr">
        <x:is>
          <x:t xml:space="preserve">http://www.bakerbuickgmcofcadillac.com/research/new-gmc/sierra-2500-hd.htm?_toggleBasePageCache=false&amp;_ddcpreview=6cc145e6cb374b1d917ca31fdf8b002a</x:t>
        </x:is>
      </x:c>
    </x:row>
    <x:row r="78" hidden="0">
      <x:c r="A78" s="1" t="inlineStr">
        <x:is>
          <x:t xml:space="preserve">1acc6038-b318-4f6c-b781-8d54ee4c3db1</x:t>
        </x:is>
      </x:c>
      <x:c r="B78" s="2" t="inlineStr">
        <x:is>
          <x:t xml:space="preserve">jNO1CYDDLSO1CC4NfVunSIDIhtmMFrYEY5M1/NQ060/cH+pVquJRBL3Z/GlZHhjPH4FkpM5J2flCu4UoxSyhtw==</x:t>
        </x:is>
      </x:c>
      <x:c r="C78" s="3">
        <x:v>46238.9334143518</x:v>
      </x:c>
      <x:c r="D78" s="4" t="inlineStr">
        <x:is>
          <x:t xml:space="preserve">2026 Ram 1500 MSLP</x:t>
        </x:is>
      </x:c>
      <x:c r="E78" s="5" t="inlineStr">
        <x:is>
          <x:t xml:space="preserve">D-111601</x:t>
        </x:is>
      </x:c>
      <x:c r="F78" s="6" t="inlineStr">
        <x:is>
          <x:t xml:space="preserve">Oswaldo Perez</x:t>
        </x:is>
      </x:c>
      <x:c r="G78" s="7" t="inlineStr">
        <x:is>
          <x:t xml:space="preserve">Landing Page</x:t>
        </x:is>
      </x:c>
      <x:c r="H78" s="8">
        <x:v>46237.5388310185</x:v>
      </x:c>
      <x:c r="I78" s="9" t="n">
        <x:v>44</x:v>
      </x:c>
      <x:c r="J78" s="10" t="inlineStr">
        <x:is>
          <x:t xml:space="preserve">https://www.ecodrivecdjr.com/research/2026-ram-1500-gorham-nh.htm</x:t>
        </x:is>
      </x:c>
    </x:row>
    <x:row r="79" hidden="0">
      <x:c r="A79" s="1" t="inlineStr">
        <x:is>
          <x:t xml:space="preserve">0b97f00f-44cb-45a6-b70a-0eec6cd4356e</x:t>
        </x:is>
      </x:c>
      <x:c r="B79" s="2" t="inlineStr">
        <x:is>
          <x:t xml:space="preserve">psSjfQ8R5dovhHniTlBx0tKieQctAyWS6cJXZfmxKxD67yVf3fUH1kdW+ooZ3AND5Ee5bITbJNjiqbiBpoDbpw==</x:t>
        </x:is>
      </x:c>
      <x:c r="C79" s="3">
        <x:v>46252.6765277778</x:v>
      </x:c>
      <x:c r="D79" s="4" t="inlineStr">
        <x:is>
          <x:t xml:space="preserve">Compare Mercedes GLC vs Competition</x:t>
        </x:is>
      </x:c>
      <x:c r="E79" s="5" t="inlineStr">
        <x:is>
          <x:t xml:space="preserve">D-110690</x:t>
        </x:is>
      </x:c>
      <x:c r="F79" s="6" t="inlineStr">
        <x:is>
          <x:t xml:space="preserve">Ambar Rojas</x:t>
        </x:is>
      </x:c>
      <x:c r="G79" s="7" t="inlineStr">
        <x:is>
          <x:t xml:space="preserve">Landing Page</x:t>
        </x:is>
      </x:c>
      <x:c r="H79" s="8">
        <x:v>46237.5388425926</x:v>
      </x:c>
      <x:c r="I79" s="9" t="n">
        <x:v>46</x:v>
      </x:c>
      <x:c r="J79" s="10" t="inlineStr">
        <x:is>
          <x:t xml:space="preserve">https://www.isringhausenmb.com/compare/glc-vs-competition.htm</x:t>
        </x:is>
      </x:c>
    </x:row>
    <x:row r="80" hidden="0">
      <x:c r="A80" s="1" t="inlineStr">
        <x:is>
          <x:t xml:space="preserve">e73f03b1-c29f-409c-9868-b3454c7545b2</x:t>
        </x:is>
      </x:c>
      <x:c r="B80" s="2" t="inlineStr">
        <x:is>
          <x:t xml:space="preserve">tE+JZhO2qARttqnedLVSPWt1rQWY4pmP7qYd9HblJdmmbF5oxi7MJqO6dvvo8SCaPvvbpEaMGxLCWlW4MGAEvQ==</x:t>
        </x:is>
      </x:c>
      <x:c r="C80" s="3">
        <x:v>46237.8916898148</x:v>
      </x:c>
      <x:c r="D80" s="4" t="inlineStr">
        <x:is>
          <x:t xml:space="preserve">Chevy Silverado 1500 vs Toyota Tundra in Dunmore, PA</x:t>
        </x:is>
      </x:c>
      <x:c r="E80" s="5" t="inlineStr">
        <x:is>
          <x:t xml:space="preserve">D-111394</x:t>
        </x:is>
      </x:c>
      <x:c r="F80" s="6" t="inlineStr">
        <x:is>
          <x:t xml:space="preserve">Oswaldo Perez</x:t>
        </x:is>
      </x:c>
      <x:c r="G80" s="7" t="inlineStr">
        <x:is>
          <x:t xml:space="preserve">Landing Page</x:t>
        </x:is>
      </x:c>
      <x:c r="H80" s="8">
        <x:v>46237.5390972222</x:v>
      </x:c>
      <x:c r="I80" s="9" t="n">
        <x:v>41</x:v>
      </x:c>
      <x:c r="J80" s="10" t="inlineStr">
        <x:is>
          <x:t xml:space="preserve">https://www.tomhesserchevrolet.com/compare/chevy-silverado-1500-vs-toyota-tundra-dunmore-pa.htm</x:t>
        </x:is>
      </x:c>
    </x:row>
    <x:row r="81" hidden="0">
      <x:c r="A81" s="1" t="inlineStr">
        <x:is>
          <x:t xml:space="preserve">18cf8b8a-be4d-4fab-942a-cac7b33509ae</x:t>
        </x:is>
      </x:c>
      <x:c r="B81" s="2" t="inlineStr">
        <x:is>
          <x:t xml:space="preserve">zonZ4RweEMUOOVvR3KIVS0dtdmNhqhlBAkGGMXgJeBTaCIqCbzHbudhMsAUAysF4gDutqlV05Edy4wPh0iWfEw==</x:t>
        </x:is>
      </x:c>
      <x:c r="C81" s="3">
        <x:v>46238.5696064815</x:v>
      </x:c>
      <x:c r="D81" s="4" t="inlineStr">
        <x:is>
          <x:t xml:space="preserve">Chevy Colorado vs Silverado 1500: Midsize or Full-Size?</x:t>
        </x:is>
      </x:c>
      <x:c r="E81" s="5" t="inlineStr">
        <x:is>
          <x:t xml:space="preserve">D-110969</x:t>
        </x:is>
      </x:c>
      <x:c r="F81" s="6" t="inlineStr">
        <x:is>
          <x:t xml:space="preserve">Oswaldo Perez</x:t>
        </x:is>
      </x:c>
      <x:c r="G81" s="7" t="inlineStr">
        <x:is>
          <x:t xml:space="preserve">Landing Page</x:t>
        </x:is>
      </x:c>
      <x:c r="H81" s="8">
        <x:v>46237.5393634259</x:v>
      </x:c>
      <x:c r="I81" s="9" t="n">
        <x:v>40</x:v>
      </x:c>
      <x:c r="J81" s="10" t="inlineStr">
        <x:is>
          <x:t xml:space="preserve">https://www.gwatneychevrolet.com/compare/colorado-silverado-1500.htm</x:t>
        </x:is>
      </x:c>
    </x:row>
    <x:row r="82" hidden="0">
      <x:c r="A82" s="1" t="inlineStr">
        <x:is>
          <x:t xml:space="preserve">9dbe8156-79dd-4fc1-95ad-db5b68f92add</x:t>
        </x:is>
      </x:c>
      <x:c r="B82" s="2" t="inlineStr">
        <x:is>
          <x:t xml:space="preserve">zoi4Hapv3uNUbLkFiX+1swaqm5aJe1sIMqXJ6UPfCNy5PyPFwLuXHwuV05eIng69jVmGZrkFwmVsPj6RdZkyjA==</x:t>
        </x:is>
      </x:c>
      <x:c r="C82" s="3">
        <x:v>46262.6077777778</x:v>
      </x:c>
      <x:c r="D82" s="4" t="inlineStr">
        <x:is>
          <x:t xml:space="preserve">2026 Jeep Cherokee for Sale in Clarksville, TN</x:t>
        </x:is>
      </x:c>
      <x:c r="E82" s="5" t="inlineStr">
        <x:is>
          <x:t xml:space="preserve">D-111490</x:t>
        </x:is>
      </x:c>
      <x:c r="F82" s="6" t="inlineStr">
        <x:is>
          <x:t xml:space="preserve">Oswaldo Perez</x:t>
        </x:is>
      </x:c>
      <x:c r="G82" s="7" t="inlineStr">
        <x:is>
          <x:t xml:space="preserve">Landing Page</x:t>
        </x:is>
      </x:c>
      <x:c r="H82" s="8">
        <x:v>46237.5396643519</x:v>
      </x:c>
      <x:c r="I82" s="9" t="n">
        <x:v>35</x:v>
      </x:c>
      <x:c r="J82" s="10" t="inlineStr">
        <x:is>
          <x:t xml:space="preserve">http://www.garymathewsmotors.com/new-inventory/jeep-cherokee-clarksville-tn.htm?_toggleBasePageCache=false&amp;_ddcpreview=a205683509b8413282bb49a07a1e2d45</x:t>
        </x:is>
      </x:c>
    </x:row>
    <x:row r="83" hidden="0">
      <x:c r="A83" s="1" t="inlineStr">
        <x:is>
          <x:t xml:space="preserve">afc7e1ef-048b-40ab-9379-fbfd5ee6d007</x:t>
        </x:is>
      </x:c>
      <x:c r="B83" s="2" t="inlineStr">
        <x:is>
          <x:t xml:space="preserve">8pVH3XqEmU+JDNLuPlOKWhUJ06FiVQqlZXTdieYXqDUuiqI1H1FsMr1+5zTKpkEJ6Rxqmsd28IKBvCZEUYzoBg==</x:t>
        </x:is>
      </x:c>
      <x:c r="C83" s="3">
        <x:v>46237.9400694444</x:v>
      </x:c>
      <x:c r="D83" s="4" t="inlineStr">
        <x:is>
          <x:t xml:space="preserve">Hybrid &amp; EV Service at Jo-Dan Buick GMC</x:t>
        </x:is>
      </x:c>
      <x:c r="E83" s="5" t="inlineStr">
        <x:is>
          <x:t xml:space="preserve">D-110185</x:t>
        </x:is>
      </x:c>
      <x:c r="F83" s="6" t="inlineStr">
        <x:is>
          <x:t xml:space="preserve">Jesus MacEdo</x:t>
        </x:is>
      </x:c>
      <x:c r="G83" s="7" t="inlineStr">
        <x:is>
          <x:t xml:space="preserve">Landing Page</x:t>
        </x:is>
      </x:c>
      <x:c r="H83" s="8">
        <x:v>46237.5475578704</x:v>
      </x:c>
      <x:c r="I83" s="9" t="n">
        <x:v>25</x:v>
      </x:c>
      <x:c r="J83" s="10" t="inlineStr">
        <x:is>
          <x:t xml:space="preserve">https://www.jodanbuickgmc.com/service/hybrid-ev-service-moosic-pa.htm</x:t>
        </x:is>
      </x:c>
    </x:row>
    <x:row r="84" hidden="0">
      <x:c r="A84" s="1" t="inlineStr">
        <x:is>
          <x:t xml:space="preserve">7bceddaf-8c9f-49a3-ba78-06193c8c385a</x:t>
        </x:is>
      </x:c>
      <x:c r="B84" s="2" t="inlineStr">
        <x:is>
          <x:t xml:space="preserve">5wHCMRG4lNBr7F+M+tTQf7oDqQB5EfGnZ6Wv59jjn9e30URtKv/pHDZsD652OoX0YyoKXVvq+P/B0jsczW7fCw==</x:t>
        </x:is>
      </x:c>
      <x:c r="C84" s="3">
        <x:v>46248.5907060185</x:v>
      </x:c>
      <x:c r="D84" s="4" t="inlineStr">
        <x:is>
          <x:t xml:space="preserve">2026 Ford Maverick in Herculaneum, MO</x:t>
        </x:is>
      </x:c>
      <x:c r="E84" s="5" t="inlineStr">
        <x:is>
          <x:t xml:space="preserve">D-111870</x:t>
        </x:is>
      </x:c>
      <x:c r="F84" s="6" t="inlineStr">
        <x:is>
          <x:t xml:space="preserve">Ariel Vargas</x:t>
        </x:is>
      </x:c>
      <x:c r="G84" s="7" t="inlineStr">
        <x:is>
          <x:t xml:space="preserve">Landing Page</x:t>
        </x:is>
      </x:c>
      <x:c r="H84" s="8">
        <x:v>46237.5505324074</x:v>
      </x:c>
      <x:c r="I84" s="9" t="n">
        <x:v>65</x:v>
      </x:c>
      <x:c r="J84" s="10" t="inlineStr">
        <x:is>
          <x:t xml:space="preserve">https://reuthermofordfd.cms.dealer.com/new-ford/maverick-herculaneum-mo.htm</x:t>
        </x:is>
      </x:c>
    </x:row>
    <x:row r="85" hidden="0">
      <x:c r="A85" s="1" t="inlineStr">
        <x:is>
          <x:t xml:space="preserve">3e5bacfe-7ab3-4d27-b76f-e73e3d1f46c3</x:t>
        </x:is>
      </x:c>
      <x:c r="B85" s="2" t="inlineStr">
        <x:is>
          <x:t xml:space="preserve">hafx3OKIm0vMp0ICq0S3Yg5S9J/dxRJApgxnJl+RvxUyKB8B2y83DDVuMGMJ6EM7ijNGs1sf50vx4jzprCNGqQ==</x:t>
        </x:is>
      </x:c>
      <x:c r="C85" s="3">
        <x:v>46240.6270717593</x:v>
      </x:c>
      <x:c r="D85" s="4" t="inlineStr">
        <x:is>
          <x:t xml:space="preserve">New Mercedes-Benz GLE 350 for Sale in West Covina, CA</x:t>
        </x:is>
      </x:c>
      <x:c r="E85" s="5" t="inlineStr">
        <x:is>
          <x:t xml:space="preserve">D-110897</x:t>
        </x:is>
      </x:c>
      <x:c r="F85" s="6" t="inlineStr">
        <x:is>
          <x:t xml:space="preserve">Javier Alcoba</x:t>
        </x:is>
      </x:c>
      <x:c r="G85" s="7" t="inlineStr">
        <x:is>
          <x:t xml:space="preserve">Landing Page</x:t>
        </x:is>
      </x:c>
      <x:c r="H85" s="8">
        <x:v>46237.5528587963</x:v>
      </x:c>
      <x:c r="I85" s="9" t="n">
        <x:v>53</x:v>
      </x:c>
      <x:c r="J85" s="10" t="inlineStr">
        <x:is>
          <x:t xml:space="preserve">https://www.mbwestcovina.com/new-inventory/gle-350-west-covina-ca.htm</x:t>
        </x:is>
      </x:c>
    </x:row>
    <x:row r="86" hidden="0">
      <x:c r="A86" s="1" t="inlineStr">
        <x:is>
          <x:t xml:space="preserve">0881a179-4245-45a7-96ab-581f6a538d11</x:t>
        </x:is>
      </x:c>
      <x:c r="B86" s="2" t="inlineStr">
        <x:is>
          <x:t xml:space="preserve">tHbIiOrU+RXznjUj+obC10g7UQKYXWno0KZJcWJYdH5JNGqATthu9OBCM00AAXMyaAYqbygNd2vhxY/aE9Kq6A==</x:t>
        </x:is>
      </x:c>
      <x:c r="C86" s="3">
        <x:v>46241.7668287037</x:v>
      </x:c>
      <x:c r="D86" s="4" t="inlineStr">
        <x:is>
          <x:t xml:space="preserve">New Mitsubishi Specials in Lafayette, LA</x:t>
        </x:is>
      </x:c>
      <x:c r="E86" s="5" t="inlineStr">
        <x:is>
          <x:t xml:space="preserve">D-111991</x:t>
        </x:is>
      </x:c>
      <x:c r="F86" s="6" t="inlineStr">
        <x:is>
          <x:t xml:space="preserve">Luis Ajhuacho</x:t>
        </x:is>
      </x:c>
      <x:c r="G86" s="7" t="inlineStr">
        <x:is>
          <x:t xml:space="preserve">Landing Page</x:t>
        </x:is>
      </x:c>
      <x:c r="H86" s="8">
        <x:v>46237.5564236111</x:v>
      </x:c>
      <x:c r="I86" s="9" t="n">
        <x:v>35</x:v>
      </x:c>
      <x:c r="J86" s="10" t="inlineStr">
        <x:is>
          <x:t xml:space="preserve">https://www.hamptonmitsubishi.com/promotions/new/index.htm?_ddcpreview=79cfa3ca268147ffb18126c51cb435d7&amp;_toggleBasePageCache=false</x:t>
        </x:is>
      </x:c>
    </x:row>
    <x:row r="87" hidden="0">
      <x:c r="A87" s="1" t="inlineStr">
        <x:is>
          <x:t xml:space="preserve">8a6acf9d-77e6-46a9-aac6-fcb28d45faec</x:t>
        </x:is>
      </x:c>
      <x:c r="B87" s="2" t="inlineStr">
        <x:is>
          <x:t xml:space="preserve">YsWGEtaMTTjpjz51IzcxIUhtCKb5PYQti3N7HV4oyO0GPK7IyrXi4MWX6W25AtroSaGvqwsJ0nsFWOQSx8+nVg==</x:t>
        </x:is>
      </x:c>
      <x:c r="C87" s="3">
        <x:v>46238.6835416667</x:v>
      </x:c>
      <x:c r="D87" s="4" t="inlineStr">
        <x:is>
          <x:t xml:space="preserve">Volkswagen Dealership Near Broken Arrow, OK</x:t>
        </x:is>
      </x:c>
      <x:c r="E87" s="5" t="inlineStr">
        <x:is>
          <x:t xml:space="preserve">D-111710</x:t>
        </x:is>
      </x:c>
      <x:c r="F87" s="6" t="inlineStr">
        <x:is>
          <x:t xml:space="preserve">Mikaela Cardenas</x:t>
        </x:is>
      </x:c>
      <x:c r="G87" s="7" t="inlineStr">
        <x:is>
          <x:t xml:space="preserve">Landing Page</x:t>
        </x:is>
      </x:c>
      <x:c r="H87" s="8">
        <x:v>46237.5577777778</x:v>
      </x:c>
      <x:c r="I87" s="9" t="n">
        <x:v>60</x:v>
      </x:c>
      <x:c r="J87" s="10" t="inlineStr">
        <x:is>
          <x:t xml:space="preserve">https://www.donthorntonvw.com/dealership/volkswagen-dealership-near-broken-arrow-ok.htm</x:t>
        </x:is>
      </x:c>
    </x:row>
    <x:row r="88" hidden="0">
      <x:c r="A88" s="1" t="inlineStr">
        <x:is>
          <x:t xml:space="preserve">fae2fc4c-c05f-4faf-b6dc-3815ac009212</x:t>
        </x:is>
      </x:c>
      <x:c r="B88" s="2" t="inlineStr">
        <x:is>
          <x:t xml:space="preserve">cfDiGuZchyHFGrg6774IyIMbgNkK58KHZLvicHQ1O6t7AmwW+SIyvK/otw2Uys9ZsvQ50BjeqPnYuII8dm0RZw==</x:t>
        </x:is>
      </x:c>
      <x:c r="C88" s="3">
        <x:v>46246.8632638889</x:v>
      </x:c>
      <x:c r="D88" s="4" t="inlineStr">
        <x:is>
          <x:t xml:space="preserve">Cargo Van Rental Near Me</x:t>
        </x:is>
      </x:c>
      <x:c r="E88" s="5" t="inlineStr">
        <x:is>
          <x:t xml:space="preserve">D-111501</x:t>
        </x:is>
      </x:c>
      <x:c r="F88" s="6" t="inlineStr">
        <x:is>
          <x:t xml:space="preserve">Cidar Dealencar</x:t>
        </x:is>
      </x:c>
      <x:c r="G88" s="7" t="inlineStr">
        <x:is>
          <x:t xml:space="preserve">Landing Page</x:t>
        </x:is>
      </x:c>
      <x:c r="H88" s="8">
        <x:v>46237.5605208333</x:v>
      </x:c>
      <x:c r="I88" s="9" t="n">
        <x:v>70</x:v>
      </x:c>
      <x:c r="J88" s="10" t="inlineStr">
        <x:is>
          <x:t xml:space="preserve">https://www.autorentpa.com/cargo-van-rental-near-me.htm?_ddcpreview=8f855397322f4826af25a9e0c58d5ca7&amp;_toggleBasePageCache=false</x:t>
        </x:is>
      </x:c>
    </x:row>
    <x:row r="89" hidden="0">
      <x:c r="A89" s="1" t="inlineStr">
        <x:is>
          <x:t xml:space="preserve">cee069f3-ee4a-453b-80e5-fbd88e40f20e</x:t>
        </x:is>
      </x:c>
      <x:c r="B89" s="2" t="inlineStr">
        <x:is>
          <x:t xml:space="preserve">GGngWCMnEM0J7Y9rYtVlUloMfFtWn1GvJ4N8x+HWmS10ZE92GMwECG9PsENItIwLx4qDwdB8ljmA7LSc55hO7A==</x:t>
        </x:is>
      </x:c>
      <x:c r="C89" s="3">
        <x:v>46238.7213194444</x:v>
      </x:c>
      <x:c r="D89" s="4" t="inlineStr">
        <x:is>
          <x:t xml:space="preserve">Used Nissan Rogkue For Sale in Warminster PA</x:t>
        </x:is>
      </x:c>
      <x:c r="E89" s="5" t="inlineStr">
        <x:is>
          <x:t xml:space="preserve">D-116480</x:t>
        </x:is>
      </x:c>
      <x:c r="F89" s="6" t="inlineStr">
        <x:is>
          <x:t xml:space="preserve">Ariel Vargas</x:t>
        </x:is>
      </x:c>
      <x:c r="G89" s="7" t="inlineStr">
        <x:is>
          <x:t xml:space="preserve">Landing Page</x:t>
        </x:is>
      </x:c>
      <x:c r="H89" s="8">
        <x:v>46237.5678587963</x:v>
      </x:c>
      <x:c r="I89" s="9" t="n">
        <x:v>17</x:v>
      </x:c>
      <x:c r="J89" s="10" t="inlineStr">
        <x:is>
          <x:t xml:space="preserve">https://oneilnissanpa.cms.dealer.com/used-inventory/nissan-rogue-warminster-pa.htm</x:t>
        </x:is>
      </x:c>
    </x:row>
    <x:row r="90" hidden="0">
      <x:c r="A90" s="1" t="inlineStr">
        <x:is>
          <x:t xml:space="preserve">47379210-f982-4a2a-97ee-3f88dc9da748</x:t>
        </x:is>
      </x:c>
      <x:c r="B90" s="2" t="inlineStr">
        <x:is>
          <x:t xml:space="preserve">ZPt3xpWL48RPOQk+xg8fevkmLVsgYF2gtNlpbuvEvUYjxj+uldRhaDn6i/qs3329Jp+WlLH7tNbOaNoBzCHYrQ==</x:t>
        </x:is>
      </x:c>
      <x:c r="C90" s="3">
        <x:v>46237.862025463</x:v>
      </x:c>
      <x:c r="D90" s="4" t="inlineStr">
        <x:is>
          <x:t xml:space="preserve">Why the Ford Bronco Is the Perfect SUV for Every Adventure in Northern Utah</x:t>
        </x:is>
      </x:c>
      <x:c r="E90" s="5" t="inlineStr">
        <x:is>
          <x:t xml:space="preserve">D-116594</x:t>
        </x:is>
      </x:c>
      <x:c r="F90" s="6" t="inlineStr">
        <x:is>
          <x:t xml:space="preserve">Dylan Jitton</x:t>
        </x:is>
      </x:c>
      <x:c r="G90" s="7" t="inlineStr">
        <x:is>
          <x:t xml:space="preserve">Landing Page</x:t>
        </x:is>
      </x:c>
      <x:c r="H90" s="8">
        <x:v>46237.5754398148</x:v>
      </x:c>
      <x:c r="I90" s="9" t="n">
        <x:v>40</x:v>
      </x:c>
      <x:c r="J90" s="10" t="inlineStr">
        <x:is>
          <x:t xml:space="preserve">https://www.youngfordogden.com/new-ford-bronco.htm</x:t>
        </x:is>
      </x:c>
    </x:row>
    <x:row r="91" hidden="0">
      <x:c r="A91" s="1" t="inlineStr">
        <x:is>
          <x:t xml:space="preserve">63009ccd-e1e5-47e6-a726-688855f52499</x:t>
        </x:is>
      </x:c>
      <x:c r="B91" s="2" t="inlineStr">
        <x:is>
          <x:t xml:space="preserve">ZOB0D//DuF6eoK5tKoQYrncncrK3YIdmb/4hzUVZtGTrWXI+xsAbdiR3EQJu8IYY59Nblz2n5Iw+xvXriStAMQ==</x:t>
        </x:is>
      </x:c>
      <x:c r="C91" s="3">
        <x:v>46262.7439351852</x:v>
      </x:c>
      <x:c r="D91" s="4" t="inlineStr">
        <x:is>
          <x:t xml:space="preserve">Subaru Dealer Near Oak Lawn, IL</x:t>
        </x:is>
      </x:c>
      <x:c r="E91" s="5" t="inlineStr">
        <x:is>
          <x:t xml:space="preserve">D-111811</x:t>
        </x:is>
      </x:c>
      <x:c r="F91" s="6" t="inlineStr">
        <x:is>
          <x:t xml:space="preserve">Michael Luna</x:t>
        </x:is>
      </x:c>
      <x:c r="G91" s="7" t="inlineStr">
        <x:is>
          <x:t xml:space="preserve">Landing Page</x:t>
        </x:is>
      </x:c>
      <x:c r="H91" s="8">
        <x:v>46237.5790509259</x:v>
      </x:c>
      <x:c r="I91" s="9" t="n">
        <x:v>25</x:v>
      </x:c>
      <x:c r="J91" s="10" t="inlineStr">
        <x:is>
          <x:t xml:space="preserve">https://www.theautobarnsubaru.com/dealership/subaru-near-oak-lawn-il.htm?_ddcpreview=3ed73dda2d214bb7a01cc33caac40fc8&amp;_toggleBasePageCache=false</x:t>
        </x:is>
      </x:c>
    </x:row>
    <x:row r="92" hidden="0">
      <x:c r="A92" s="1" t="inlineStr">
        <x:is>
          <x:t xml:space="preserve">caae07eb-0a84-4d6b-8c76-d38489dc0f77</x:t>
        </x:is>
      </x:c>
      <x:c r="B92" s="2" t="inlineStr">
        <x:is>
          <x:t xml:space="preserve">zVWDL0pQgH2C83FO1cxoDImJS363H7FcwpR032uj225xHOCh2qGW3U+q86bsCoP1Dd0tPa/0O42ltr7/Cax2pQ==</x:t>
        </x:is>
      </x:c>
      <x:c r="C92" s="3">
        <x:v>46244.6836111111</x:v>
      </x:c>
      <x:c r="D92" s="4" t="inlineStr">
        <x:is>
          <x:t xml:space="preserve">Finance</x:t>
        </x:is>
      </x:c>
      <x:c r="E92" s="5" t="inlineStr">
        <x:is>
          <x:t xml:space="preserve">D-112016</x:t>
        </x:is>
      </x:c>
      <x:c r="F92" s="6" t="inlineStr">
        <x:is>
          <x:t xml:space="preserve">Edmundo Morales</x:t>
        </x:is>
      </x:c>
      <x:c r="G92" s="7" t="inlineStr">
        <x:is>
          <x:t xml:space="preserve">Landing Page</x:t>
        </x:is>
      </x:c>
      <x:c r="H92" s="8">
        <x:v>46237.5936689815</x:v>
      </x:c>
      <x:c r="I92" s="9" t="n">
        <x:v>60</x:v>
      </x:c>
      <x:c r="J92" s="10" t="inlineStr">
        <x:is>
          <x:t xml:space="preserve">https://pollardfriendlycofordfd.cms.dealer.com/financing/index.htm?_ddcpreview=a2109e4fcb2c4e998c5e3a2225ad8598&amp;_toggleBasePageCache=false</x:t>
        </x:is>
      </x:c>
    </x:row>
    <x:row r="93" hidden="0">
      <x:c r="A93" s="1" t="inlineStr">
        <x:is>
          <x:t xml:space="preserve">ce9c55c1-03ae-4645-bf46-dbf2f3eda4f8</x:t>
        </x:is>
      </x:c>
      <x:c r="B93" s="2" t="inlineStr">
        <x:is>
          <x:t xml:space="preserve">VDzjkqIspZOtbTC36Cnhj8YuMquC9Ql6JAOW+ryuVK8elxxUVPhk8Hn1u3Lwokv25ayh5Zodfztzbz0I+8R2Pw==</x:t>
        </x:is>
      </x:c>
      <x:c r="C93" s="3">
        <x:v>46237.862337963</x:v>
      </x:c>
      <x:c r="D93" s="4" t="inlineStr">
        <x:is>
          <x:t xml:space="preserve">Why the Ford Maverick Is the Best Compact Truck for Northern Utah Drivers</x:t>
        </x:is>
      </x:c>
      <x:c r="E93" s="5" t="inlineStr">
        <x:is>
          <x:t xml:space="preserve">D-116596</x:t>
        </x:is>
      </x:c>
      <x:c r="F93" s="6" t="inlineStr">
        <x:is>
          <x:t xml:space="preserve">Dylan Jitton</x:t>
        </x:is>
      </x:c>
      <x:c r="G93" s="7" t="inlineStr">
        <x:is>
          <x:t xml:space="preserve">Landing Page</x:t>
        </x:is>
      </x:c>
      <x:c r="H93" s="8">
        <x:v>46237.5941666667</x:v>
      </x:c>
      <x:c r="I93" s="9" t="n">
        <x:v>30</x:v>
      </x:c>
      <x:c r="J93" s="10" t="inlineStr">
        <x:is>
          <x:t xml:space="preserve">https://www.youngfordogden.com/new-ford-maverick.htm</x:t>
        </x:is>
      </x:c>
    </x:row>
    <x:row r="94" hidden="0">
      <x:c r="A94" s="1" t="inlineStr">
        <x:is>
          <x:t xml:space="preserve">55664c70-1fb3-4537-9854-f1c7a8b1e2dd</x:t>
        </x:is>
      </x:c>
      <x:c r="B94" s="2" t="inlineStr">
        <x:is>
          <x:t xml:space="preserve">WrgvmoZzNRUppmTR04+QrfcVyDey1B0xpdp8BhKamYEplxF7mtMNnrJZW/wPDqRIJGsFwZFbky31l90Zcj39Iw==</x:t>
        </x:is>
      </x:c>
      <x:c r="C94" s="3">
        <x:v>46240.6256134259</x:v>
      </x:c>
      <x:c r="D94" s="4" t="inlineStr">
        <x:is>
          <x:t xml:space="preserve">New Mercedes-Benz C 300 Sedan for Sale in Anaheim, CA</x:t>
        </x:is>
      </x:c>
      <x:c r="E94" s="5" t="inlineStr">
        <x:is>
          <x:t xml:space="preserve">D-110753</x:t>
        </x:is>
      </x:c>
      <x:c r="F94" s="6" t="inlineStr">
        <x:is>
          <x:t xml:space="preserve">Javier Alcoba</x:t>
        </x:is>
      </x:c>
      <x:c r="G94" s="7" t="inlineStr">
        <x:is>
          <x:t xml:space="preserve">Landing Page</x:t>
        </x:is>
      </x:c>
      <x:c r="H94" s="8">
        <x:v>46237.5992592593</x:v>
      </x:c>
      <x:c r="I94" s="9" t="n">
        <x:v>52</x:v>
      </x:c>
      <x:c r="J94" s="10" t="inlineStr">
        <x:is>
          <x:t xml:space="preserve">https://www.mercedesbenzofanaheim.com/new-inventory/c-300-sedan-anaheim-ca.htm</x:t>
        </x:is>
      </x:c>
    </x:row>
    <x:row r="95" hidden="0">
      <x:c r="A95" s="1" t="inlineStr">
        <x:is>
          <x:t xml:space="preserve">2cccac65-807b-4798-9b09-4ce630231286</x:t>
        </x:is>
      </x:c>
      <x:c r="B95" s="2" t="inlineStr">
        <x:is>
          <x:t xml:space="preserve">2NIohZjN1w+oFTKolMCGj/2uMlbnwt/L4d/PaadyAp0m3jjEcqgHOgB3dMbT3BILBSvj4JTEwrh9vcFftIQw1A==</x:t>
        </x:is>
      </x:c>
      <x:c r="C95" s="3">
        <x:v>46240.8754050926</x:v>
      </x:c>
      <x:c r="D95" s="4" t="inlineStr">
        <x:is>
          <x:t xml:space="preserve">Used Trucks, SUVs &amp; Cars for Sale Mineral Bluff, GA</x:t>
        </x:is>
      </x:c>
      <x:c r="E95" s="5" t="inlineStr">
        <x:is>
          <x:t xml:space="preserve">D-111552</x:t>
        </x:is>
      </x:c>
      <x:c r="F95" s="6" t="inlineStr">
        <x:is>
          <x:t xml:space="preserve">Nestor Apaza</x:t>
        </x:is>
      </x:c>
      <x:c r="G95" s="7" t="inlineStr">
        <x:is>
          <x:t xml:space="preserve">Landing Page</x:t>
        </x:is>
      </x:c>
      <x:c r="H95" s="8">
        <x:v>46237.6020023148</x:v>
      </x:c>
      <x:c r="I95" s="9" t="n">
        <x:v>12</x:v>
      </x:c>
      <x:c r="J95" s="10" t="inlineStr">
        <x:is>
          <x:t xml:space="preserve">https://blueridgenorthgeorgiafordfd.cms.dealer.com/used-inventory/index.htm?_ddcpreview=4905902dd50d49e9a824bc442084138f&amp;_toggleBasePageCache=false</x:t>
        </x:is>
      </x:c>
    </x:row>
    <x:row r="96" hidden="0">
      <x:c r="A96" s="1" t="inlineStr">
        <x:is>
          <x:t xml:space="preserve">a9719058-1bf0-4d20-823b-2b8e86b76ef8</x:t>
        </x:is>
      </x:c>
      <x:c r="B96" s="2" t="inlineStr">
        <x:is>
          <x:t xml:space="preserve">KsfQv30Jdu8DyAHkfuhbt8vjtoeVmvAJz7mRn566Kr39yiHK99OMYHxTjOFqjszTGjn2BR/W/qp+Q92AlK2LMQ==</x:t>
        </x:is>
      </x:c>
      <x:c r="C96" s="3">
        <x:v>46245.7195949074</x:v>
      </x:c>
      <x:c r="D96" s="4" t="inlineStr">
        <x:is>
          <x:t xml:space="preserve">Parts Center</x:t>
        </x:is>
      </x:c>
      <x:c r="E96" s="5" t="inlineStr">
        <x:is>
          <x:t xml:space="preserve">D-111852</x:t>
        </x:is>
      </x:c>
      <x:c r="F96" s="6" t="inlineStr">
        <x:is>
          <x:t xml:space="preserve">Edmundo Morales</x:t>
        </x:is>
      </x:c>
      <x:c r="G96" s="7" t="inlineStr">
        <x:is>
          <x:t xml:space="preserve">Landing Page</x:t>
        </x:is>
      </x:c>
      <x:c r="H96" s="8">
        <x:v>46237.6049768518</x:v>
      </x:c>
      <x:c r="I96" s="9" t="n">
        <x:v>10</x:v>
      </x:c>
      <x:c r="J96" s="10" t="inlineStr">
        <x:is>
          <x:t xml:space="preserve">https://morrisfordfd.cms.dealer.com/parts/index.htm?_ddcpreview=65db204dd5134d08ab827715ac63e46a&amp;_toggleBasePageCache=false</x:t>
        </x:is>
      </x:c>
    </x:row>
    <x:row r="97" hidden="0">
      <x:c r="A97" s="1" t="inlineStr">
        <x:is>
          <x:t xml:space="preserve">63345e3d-513c-4039-bff2-3dbab678a0d4</x:t>
        </x:is>
      </x:c>
      <x:c r="B97" s="2" t="inlineStr">
        <x:is>
          <x:t xml:space="preserve">fJEEJPWJ0x4SnYguYYbCFY3UqfLub3/QMfzJxD8ZXSjh31UEAau21Z2UKRe0y808FYM+ixMKg5p7ioPsjkxV2g==</x:t>
        </x:is>
      </x:c>
      <x:c r="C97" s="3">
        <x:v>46239.0167013889</x:v>
      </x:c>
      <x:c r="D97" s="4" t="inlineStr">
        <x:is>
          <x:t xml:space="preserve">Service Center</x:t>
        </x:is>
      </x:c>
      <x:c r="E97" s="5" t="inlineStr">
        <x:is>
          <x:t xml:space="preserve">D-110205</x:t>
        </x:is>
      </x:c>
      <x:c r="F97" s="6" t="inlineStr">
        <x:is>
          <x:t xml:space="preserve">Jesus MacEdo</x:t>
        </x:is>
      </x:c>
      <x:c r="G97" s="7" t="inlineStr">
        <x:is>
          <x:t xml:space="preserve">Landing Page</x:t>
        </x:is>
      </x:c>
      <x:c r="H97" s="8">
        <x:v>46237.6094444444</x:v>
      </x:c>
      <x:c r="I97" s="9" t="n">
        <x:v>35</x:v>
      </x:c>
      <x:c r="J97" s="10" t="inlineStr">
        <x:is>
          <x:t xml:space="preserve">https://www.orrtoyotaofsearcy.com/service/schedule-service.htm?_ddcpreview=f80add98ecdc4a41a63b1127feb8f839&amp;_toggleBasePageCache=false</x:t>
        </x:is>
      </x:c>
    </x:row>
    <x:row r="98" hidden="0">
      <x:c r="A98" s="1" t="inlineStr">
        <x:is>
          <x:t xml:space="preserve">9eef8e69-e0a6-4689-9c59-d957d411afb6</x:t>
        </x:is>
      </x:c>
      <x:c r="B98" s="2" t="inlineStr">
        <x:is>
          <x:t xml:space="preserve">E9qIwMvVTlEXCV3gIEy30I5MC8eR4YqzdWMHvUQROCdAOSZayXFBPBJW5M5XH/itoh3jP2gAXB6m6BlTSiYyOA==</x:t>
        </x:is>
      </x:c>
      <x:c r="C98" s="3">
        <x:v>46248.005150463</x:v>
      </x:c>
      <x:c r="D98" s="4" t="inlineStr">
        <x:is>
          <x:t xml:space="preserve">Pre-Owned Sedans For Sale in Knoxville, TN</x:t>
        </x:is>
      </x:c>
      <x:c r="E98" s="5" t="inlineStr">
        <x:is>
          <x:t xml:space="preserve">D-112719</x:t>
        </x:is>
      </x:c>
      <x:c r="F98" s="6" t="inlineStr">
        <x:is>
          <x:t xml:space="preserve">Sebastian Salazar</x:t>
        </x:is>
      </x:c>
      <x:c r="G98" s="7" t="inlineStr">
        <x:is>
          <x:t xml:space="preserve">Landing Page</x:t>
        </x:is>
      </x:c>
      <x:c r="H98" s="8">
        <x:v>46237.6102314815</x:v>
      </x:c>
      <x:c r="I98" s="9" t="n">
        <x:v>35</x:v>
      </x:c>
      <x:c r="J98" s="10" t="inlineStr">
        <x:is>
          <x:t xml:space="preserve">https://www.miniofknoxville.com/used-cars/sedan-for-sale-knoxville-tn.htm?_ddcpreview=4d48db9959504c2a990369432c92fbd1&amp;_toggleBasePageCache=false</x:t>
        </x:is>
      </x:c>
    </x:row>
    <x:row r="99" hidden="0">
      <x:c r="A99" s="1" t="inlineStr">
        <x:is>
          <x:t xml:space="preserve">8eb082c6-6ad3-4388-9f8c-5d00186a0b78</x:t>
        </x:is>
      </x:c>
      <x:c r="B99" s="2" t="inlineStr">
        <x:is>
          <x:t xml:space="preserve">GpAP/sO/EnhFYWT7IiKW5hXfD/ZvBeODFSSM6ZYKIGYpGkP9qSGnx6+MdrXt66hAQ7teI4DB0EGCyd6USVcvUw==</x:t>
        </x:is>
      </x:c>
      <x:c r="C99" s="3">
        <x:v>46238.9333912037</x:v>
      </x:c>
      <x:c r="D99" s="4" t="inlineStr">
        <x:is>
          <x:t xml:space="preserve">Ram 1500 Towing Guide</x:t>
        </x:is>
      </x:c>
      <x:c r="E99" s="5" t="inlineStr">
        <x:is>
          <x:t xml:space="preserve">D-111611</x:t>
        </x:is>
      </x:c>
      <x:c r="F99" s="6" t="inlineStr">
        <x:is>
          <x:t xml:space="preserve">Oswaldo Perez</x:t>
        </x:is>
      </x:c>
      <x:c r="G99" s="7" t="inlineStr">
        <x:is>
          <x:t xml:space="preserve">Landing Page</x:t>
        </x:is>
      </x:c>
      <x:c r="H99" s="8">
        <x:v>46237.611724537</x:v>
      </x:c>
      <x:c r="I99" s="9" t="n">
        <x:v>39</x:v>
      </x:c>
      <x:c r="J99" s="10" t="inlineStr">
        <x:is>
          <x:t xml:space="preserve">https://www.ecodrivecdjr.com/research/ram-1500-towing-capacity.htm</x:t>
        </x:is>
      </x:c>
    </x:row>
    <x:row r="100" hidden="0">
      <x:c r="A100" s="1" t="inlineStr">
        <x:is>
          <x:t xml:space="preserve">6e42587b-ff3b-4330-949e-1d54012017d2</x:t>
        </x:is>
      </x:c>
      <x:c r="B100" s="2" t="inlineStr">
        <x:is>
          <x:t xml:space="preserve">RqeWPdethCy+u4KAxiL6LdbeUYj1ErmYPauRf7LImJ2Ra/Tz6yFHp3n1a5glRV42wW//u4qFOwgR2LsX86svuQ==</x:t>
        </x:is>
      </x:c>
      <x:c r="C100" s="3">
        <x:v>46241.5506944444</x:v>
      </x:c>
      <x:c r="D100" s="4" t="inlineStr">
        <x:is>
          <x:t xml:space="preserve">Explore Commercial Vehicles</x:t>
        </x:is>
      </x:c>
      <x:c r="E100" s="5" t="inlineStr">
        <x:is>
          <x:t xml:space="preserve">D-116530</x:t>
        </x:is>
      </x:c>
      <x:c r="F100" s="6" t="inlineStr">
        <x:is>
          <x:t xml:space="preserve">Nicole Gongora</x:t>
        </x:is>
      </x:c>
      <x:c r="G100" s="7" t="inlineStr">
        <x:is>
          <x:t xml:space="preserve">Landing Page</x:t>
        </x:is>
      </x:c>
      <x:c r="H100" s="8">
        <x:v>46237.6136574074</x:v>
      </x:c>
      <x:c r="I100" s="9" t="n">
        <x:v>25</x:v>
      </x:c>
      <x:c r="J100" s="10" t="inlineStr">
        <x:is>
          <x:t xml:space="preserve">https://stykemaingmc.cms.dealer.com/commercial-vehicles.htm</x:t>
        </x:is>
      </x:c>
    </x:row>
    <x:row r="101" hidden="0">
      <x:c r="A101" s="1" t="inlineStr">
        <x:is>
          <x:t xml:space="preserve">fa52eccd-6161-412e-9375-c05d21071e49</x:t>
        </x:is>
      </x:c>
      <x:c r="B101" s="2" t="inlineStr">
        <x:is>
          <x:t xml:space="preserve">u94EZJBzB+kCf7rA/SBAP1j2pjMaWOzVWdRBPbVfRFsCH/WDSpvx1TyEMqcEQO/wwdU6rhKE2s2lI1qiNdADQQ==</x:t>
        </x:is>
      </x:c>
      <x:c r="C101" s="3">
        <x:v>46238.6428703704</x:v>
      </x:c>
      <x:c r="D101" s="4" t="inlineStr">
        <x:is>
          <x:t xml:space="preserve">2026 Ford F-150</x:t>
        </x:is>
      </x:c>
      <x:c r="E101" s="5" t="inlineStr">
        <x:is>
          <x:t xml:space="preserve">D-114385</x:t>
        </x:is>
      </x:c>
      <x:c r="F101" s="6" t="inlineStr">
        <x:is>
          <x:t xml:space="preserve">Romel Pinto</x:t>
        </x:is>
      </x:c>
      <x:c r="G101" s="7" t="inlineStr">
        <x:is>
          <x:t xml:space="preserve">Landing Page</x:t>
        </x:is>
      </x:c>
      <x:c r="H101" s="8">
        <x:v>46237.6189351852</x:v>
      </x:c>
      <x:c r="I101" s="9" t="n">
        <x:v>35</x:v>
      </x:c>
      <x:c r="J101" s="10" t="inlineStr">
        <x:is>
          <x:t xml:space="preserve">https://markmoatsfordfd.cms.dealer.com/2026-ford-f150.htm</x:t>
        </x:is>
      </x:c>
    </x:row>
    <x:row r="102" hidden="0">
      <x:c r="A102" s="1" t="inlineStr">
        <x:is>
          <x:t xml:space="preserve">4b136128-1c58-4941-bcc0-d9b848a38019</x:t>
        </x:is>
      </x:c>
      <x:c r="B102" s="2" t="inlineStr">
        <x:is>
          <x:t xml:space="preserve">ITHWACrxmX9AVnCWJW2jT8ry71hYZBalJZS/gmSYQ0DijK2Gte/U3tv5fVmHxvX5xX7IpTCtQnBarq8gttJBKg==</x:t>
        </x:is>
      </x:c>
      <x:c r="C102" s="3">
        <x:v>46261.8602314815</x:v>
      </x:c>
      <x:c r="D102" s="4" t="inlineStr">
        <x:is>
          <x:t xml:space="preserve">Automotive Financing in Iowa City, IA - Bad Credit Car Loans</x:t>
        </x:is>
      </x:c>
      <x:c r="E102" s="5" t="inlineStr">
        <x:is>
          <x:t xml:space="preserve">D-111485</x:t>
        </x:is>
      </x:c>
      <x:c r="F102" s="6" t="inlineStr">
        <x:is>
          <x:t xml:space="preserve">Nestor Apaza</x:t>
        </x:is>
      </x:c>
      <x:c r="G102" s="7" t="inlineStr">
        <x:is>
          <x:t xml:space="preserve">Landing Page</x:t>
        </x:is>
      </x:c>
      <x:c r="H102" s="8">
        <x:v>46237.6192939815</x:v>
      </x:c>
      <x:c r="I102" s="9" t="n">
        <x:v>25</x:v>
      </x:c>
      <x:c r="J102" s="10" t="inlineStr">
        <x:is>
          <x:t xml:space="preserve">https://www.deerybrotherschryslerdodgeramjeep.com/bad-credit-auto-loans-ia.htm?_ddcpreview=785fd9be71934820a08e3e0182f835a9&amp;_toggleBasePageCache=false</x:t>
        </x:is>
      </x:c>
    </x:row>
    <x:row r="103" hidden="0">
      <x:c r="A103" s="1" t="inlineStr">
        <x:is>
          <x:t xml:space="preserve">c8fc300f-2a22-480e-bbe2-6d23528c764b</x:t>
        </x:is>
      </x:c>
      <x:c r="B103" s="2" t="inlineStr">
        <x:is>
          <x:t xml:space="preserve">t+mVHAjaett2aFDNk6SSohnkAgzFNGDuBELfzJFGX+jO1yq0hQvtMlyFcrxwp0anu2ho2gK/0JkBTMbJHn9avg==</x:t>
        </x:is>
      </x:c>
      <x:c r="C103" s="3">
        <x:v>46252.0125578704</x:v>
      </x:c>
      <x:c r="D103" s="4" t="inlineStr">
        <x:is>
          <x:t xml:space="preserve">Used SUVs</x:t>
        </x:is>
      </x:c>
      <x:c r="E103" s="5" t="inlineStr">
        <x:is>
          <x:t xml:space="preserve">D-111836</x:t>
        </x:is>
      </x:c>
      <x:c r="F103" s="6" t="inlineStr">
        <x:is>
          <x:t xml:space="preserve">Romel Pinto</x:t>
        </x:is>
      </x:c>
      <x:c r="G103" s="7" t="inlineStr">
        <x:is>
          <x:t xml:space="preserve">Landing Page</x:t>
        </x:is>
      </x:c>
      <x:c r="H103" s="8">
        <x:v>46237.6325694444</x:v>
      </x:c>
      <x:c r="I103" s="9" t="n">
        <x:v>25</x:v>
      </x:c>
      <x:c r="J103" s="10" t="inlineStr">
        <x:is>
          <x:t xml:space="preserve">https://patriothyundaioftilton.cms.dealer.com/used-inventory/suvs-bradley-il.htm</x:t>
        </x:is>
      </x:c>
    </x:row>
    <x:row r="104" hidden="0">
      <x:c r="A104" s="1" t="inlineStr">
        <x:is>
          <x:t xml:space="preserve">73bd0b3d-25a1-47ec-a283-c25fd8967a99</x:t>
        </x:is>
      </x:c>
      <x:c r="B104" s="2" t="inlineStr">
        <x:is>
          <x:t xml:space="preserve">8tDmJI4JWSdKe+MoFkY78mmFAKcvaBUs67aeG4VtTlaxMuhjmjdoZCRI7w+8Yt5Kq1UFG+Y/ZjBkRJIGJ5KI0Q==</x:t>
        </x:is>
      </x:c>
      <x:c r="C104" s="3">
        <x:v>46248.6157986111</x:v>
      </x:c>
      <x:c r="D104" s="4" t="inlineStr">
        <x:is>
          <x:t xml:space="preserve">New Jeep SUVs &amp; Trucks for Sale in Chambersburg, PA</x:t>
        </x:is>
      </x:c>
      <x:c r="E104" s="5" t="inlineStr">
        <x:is>
          <x:t xml:space="preserve">D-111781</x:t>
        </x:is>
      </x:c>
      <x:c r="F104" s="6" t="inlineStr">
        <x:is>
          <x:t xml:space="preserve">Jesus MacEdo</x:t>
        </x:is>
      </x:c>
      <x:c r="G104" s="7" t="inlineStr">
        <x:is>
          <x:t xml:space="preserve">Landing Page</x:t>
        </x:is>
      </x:c>
      <x:c r="H104" s="8">
        <x:v>46237.6331944444</x:v>
      </x:c>
      <x:c r="I104" s="9" t="n">
        <x:v>20</x:v>
      </x:c>
      <x:c r="J104" s="10" t="inlineStr">
        <x:is>
          <x:t xml:space="preserve">https://www.shivelymotorsofchambersburg.com/new-inventory/jeep-chambersburg-pa.htm</x:t>
        </x:is>
      </x:c>
    </x:row>
    <x:row r="105" hidden="0">
      <x:c r="A105" s="1" t="inlineStr">
        <x:is>
          <x:t xml:space="preserve">b61324bc-7086-40a2-bdb8-23240c6eb822</x:t>
        </x:is>
      </x:c>
      <x:c r="B105" s="2" t="inlineStr">
        <x:is>
          <x:t xml:space="preserve">xNMwd7ScT0KuezJRmgZ3pWMSHeAu4noa13vJ4nT+RgV4eALItVktz8iTx9BBCXCPUdzUrh2u92NORSeIGEmgtg==</x:t>
        </x:is>
      </x:c>
      <x:c r="C105" s="3">
        <x:v>46245.0108449074</x:v>
      </x:c>
      <x:c r="D105" s="4" t="inlineStr">
        <x:is>
          <x:t xml:space="preserve">Used Sedans Vehicles For Sale in Shelby, NC</x:t>
        </x:is>
      </x:c>
      <x:c r="E105" s="5" t="inlineStr">
        <x:is>
          <x:t xml:space="preserve">D-112709</x:t>
        </x:is>
      </x:c>
      <x:c r="F105" s="6" t="inlineStr">
        <x:is>
          <x:t xml:space="preserve">Javier Alcoba</x:t>
        </x:is>
      </x:c>
      <x:c r="G105" s="7" t="inlineStr">
        <x:is>
          <x:t xml:space="preserve">Landing Page</x:t>
        </x:is>
      </x:c>
      <x:c r="H105" s="8">
        <x:v>46237.6348842593</x:v>
      </x:c>
      <x:c r="I105" s="9" t="n">
        <x:v>48</x:v>
      </x:c>
      <x:c r="J105" s="10" t="inlineStr">
        <x:is>
          <x:t xml:space="preserve">https://www.marburgerchryslerjeepdodgeram.com/used-inventory/sedan-shelby-nc.htm</x:t>
        </x:is>
      </x:c>
    </x:row>
    <x:row r="106" hidden="0">
      <x:c r="A106" s="1" t="inlineStr">
        <x:is>
          <x:t xml:space="preserve">6729b5e2-2352-4b65-99a2-394dae95c1fe</x:t>
        </x:is>
      </x:c>
      <x:c r="B106" s="2" t="inlineStr">
        <x:is>
          <x:t xml:space="preserve">dDnEUV26LCnpklqeR+YgnABJQbVbhlyYnRbR5s1j8VAJuHSlFOXaQsQnliB/dpoXPT+WiWE83q3rLbiPyFC3Zg==</x:t>
        </x:is>
      </x:c>
      <x:c r="C106" s="3">
        <x:v>46238.8679282407</x:v>
      </x:c>
      <x:c r="D106" s="4" t="inlineStr">
        <x:is>
          <x:t xml:space="preserve">Vanguard GMC Custom Trucks &amp; SUVs</x:t>
        </x:is>
      </x:c>
      <x:c r="E106" s="5" t="inlineStr">
        <x:is>
          <x:t xml:space="preserve">D-114097</x:t>
        </x:is>
      </x:c>
      <x:c r="F106" s="6" t="inlineStr">
        <x:is>
          <x:t xml:space="preserve">Nicole Gongora</x:t>
        </x:is>
      </x:c>
      <x:c r="G106" s="7" t="inlineStr">
        <x:is>
          <x:t xml:space="preserve">Landing Page</x:t>
        </x:is>
      </x:c>
      <x:c r="H106" s="8">
        <x:v>46237.6352083333</x:v>
      </x:c>
      <x:c r="I106" s="9" t="n">
        <x:v>15</x:v>
      </x:c>
      <x:c r="J106" s="10" t="inlineStr">
        <x:is>
          <x:t xml:space="preserve">https://vanguardbuickgmcofcarrollt2700ni35e.cms.dealer.com/customize-your-vehicle.htm</x:t>
        </x:is>
      </x:c>
    </x:row>
    <x:row r="107" hidden="0">
      <x:c r="A107" s="1" t="inlineStr">
        <x:is>
          <x:t xml:space="preserve">8af0cf26-25b6-4fc5-9905-095ecf3f6015</x:t>
        </x:is>
      </x:c>
      <x:c r="B107" s="2" t="inlineStr">
        <x:is>
          <x:t xml:space="preserve">PWwhuGtycmWxsgJdunsjLUgsmeRuq2ULhgsWwCKdb0QtoPkfYY8GSWcNyG0U3gIq8ZQCndtCBHxovhf1qkl2CQ==</x:t>
        </x:is>
      </x:c>
      <x:c r="C107" s="3">
        <x:v>46265.8212384259</x:v>
      </x:c>
      <x:c r="D107" s="4" t="inlineStr">
        <x:is>
          <x:t xml:space="preserve">Defender Leasing in Macomb, MI</x:t>
        </x:is>
      </x:c>
      <x:c r="E107" s="5" t="inlineStr">
        <x:is>
          <x:t xml:space="preserve">D-111711</x:t>
        </x:is>
      </x:c>
      <x:c r="F107" s="6" t="inlineStr">
        <x:is>
          <x:t xml:space="preserve">Michael Luna</x:t>
        </x:is>
      </x:c>
      <x:c r="G107" s="7" t="inlineStr">
        <x:is>
          <x:t xml:space="preserve">Landing Page</x:t>
        </x:is>
      </x:c>
      <x:c r="H107" s="8">
        <x:v>46237.6382060185</x:v>
      </x:c>
      <x:c r="I107" s="9" t="n">
        <x:v>35</x:v>
      </x:c>
      <x:c r="J107" s="10" t="inlineStr">
        <x:is>
          <x:t xml:space="preserve">https://www.landroverlakeside.com/defender/leasing-macomb-mi.htm</x:t>
        </x:is>
      </x:c>
    </x:row>
    <x:row r="108" hidden="0">
      <x:c r="A108" s="1" t="inlineStr">
        <x:is>
          <x:t xml:space="preserve">c5d278ff-1144-4fea-a440-25f155c3f04b</x:t>
        </x:is>
      </x:c>
      <x:c r="B108" s="2" t="inlineStr">
        <x:is>
          <x:t xml:space="preserve">o3Aelkb6KCwVZx71IEYmaDSinfOfpwbzeEOIv38XHl70NO+I3YiZtnd6YcEO6QHCraxkTp6IJPDNnK3dm46t1g==</x:t>
        </x:is>
      </x:c>
      <x:c r="C108" s="3">
        <x:v>46239.6236805556</x:v>
      </x:c>
      <x:c r="D108" s="4" t="inlineStr">
        <x:is>
          <x:t xml:space="preserve">2027 Ford Expedition</x:t>
        </x:is>
      </x:c>
      <x:c r="E108" s="5" t="inlineStr">
        <x:is>
          <x:t xml:space="preserve">D-116830</x:t>
        </x:is>
      </x:c>
      <x:c r="F108" s="6" t="inlineStr">
        <x:is>
          <x:t xml:space="preserve">Edmundo Morales</x:t>
        </x:is>
      </x:c>
      <x:c r="G108" s="7" t="inlineStr">
        <x:is>
          <x:t xml:space="preserve">Landing Page</x:t>
        </x:is>
      </x:c>
      <x:c r="H108" s="8">
        <x:v>46237.6389699074</x:v>
      </x:c>
      <x:c r="I108" s="9" t="n">
        <x:v>25</x:v>
      </x:c>
      <x:c r="J108" s="10" t="inlineStr">
        <x:is>
          <x:t xml:space="preserve">https://tristatemaryvillefordfd.cms.dealer.com/2027-ford-expedition.htm?_ddcpreview=b4a3bb9c74c14ae48457eb60559f727a&amp;_toggleBasePageCache=false</x:t>
        </x:is>
      </x:c>
    </x:row>
    <x:row r="109" hidden="0">
      <x:c r="A109" s="1" t="inlineStr">
        <x:is>
          <x:t xml:space="preserve">9c86e782-30b1-478b-a402-7ddb04cfd825</x:t>
        </x:is>
      </x:c>
      <x:c r="B109" s="2" t="inlineStr">
        <x:is>
          <x:t xml:space="preserve">/KhjcJ5jtVGS2Gojkda2YjGJG9LrYMPLg878Fti5Q2eg5OCgZ8uPB2dMQKB4l/amntUmEnC3QXit/GHf6HD5Wg==</x:t>
        </x:is>
      </x:c>
      <x:c r="C109" s="3">
        <x:v>46239.4750231481</x:v>
      </x:c>
      <x:c r="D109" s="4" t="inlineStr">
        <x:is>
          <x:t xml:space="preserve">Used SUVs For Sale in Lancaster, PA</x:t>
        </x:is>
      </x:c>
      <x:c r="E109" s="5" t="inlineStr">
        <x:is>
          <x:t xml:space="preserve">D-110417</x:t>
        </x:is>
      </x:c>
      <x:c r="F109" s="6" t="inlineStr">
        <x:is>
          <x:t xml:space="preserve">Nestor Apaza</x:t>
        </x:is>
      </x:c>
      <x:c r="G109" s="7" t="inlineStr">
        <x:is>
          <x:t xml:space="preserve">Landing Page</x:t>
        </x:is>
      </x:c>
      <x:c r="H109" s="8">
        <x:v>46237.6396412037</x:v>
      </x:c>
      <x:c r="I109" s="9" t="n">
        <x:v>25</x:v>
      </x:c>
      <x:c r="J109" s="10" t="inlineStr">
        <x:is>
          <x:t xml:space="preserve">https://www.lancasterhyundai.com/used-inventory/suvs-lancaster-pa.htm?_ddcpreview=d9a299d29c764b69b6d16d85fb424065&amp;_toggleBasePageCache=false</x:t>
        </x:is>
      </x:c>
    </x:row>
    <x:row r="110" hidden="0">
      <x:c r="A110" s="1" t="inlineStr">
        <x:is>
          <x:t xml:space="preserve">9edfad54-bccb-4c35-8f6a-6a2827453777</x:t>
        </x:is>
      </x:c>
      <x:c r="B110" s="2" t="inlineStr">
        <x:is>
          <x:t xml:space="preserve">qd85yGwJ13TtaS2giwc2+eg+D4j1OQdZGUWz9tXYD7EEek0eF7zrE+P4EwlEXULHVDwRmZtyP8+fxTaH0VAOww==</x:t>
        </x:is>
      </x:c>
      <x:c r="C110" s="3">
        <x:v>46265.5966319444</x:v>
      </x:c>
      <x:c r="D110" s="4" t="inlineStr">
        <x:is>
          <x:t xml:space="preserve">Chrysler Dodge Jeep Ram Dealer near Monroe, GA | Directions</x:t>
        </x:is>
      </x:c>
      <x:c r="E110" s="5" t="inlineStr">
        <x:is>
          <x:t xml:space="preserve">D-111772</x:t>
        </x:is>
      </x:c>
      <x:c r="F110" s="6" t="inlineStr">
        <x:is>
          <x:t xml:space="preserve">Jesus MacEdo</x:t>
        </x:is>
      </x:c>
      <x:c r="G110" s="7" t="inlineStr">
        <x:is>
          <x:t xml:space="preserve">Landing Page</x:t>
        </x:is>
      </x:c>
      <x:c r="H110" s="8">
        <x:v>46237.642337963</x:v>
      </x:c>
      <x:c r="I110" s="9" t="n">
        <x:v>20</x:v>
      </x:c>
      <x:c r="J110" s="10" t="inlineStr">
        <x:is>
          <x:t xml:space="preserve">https://www.countrysideofmadison.com/directions/chrysler-dodge-jeep-ram-near-monroe-ga.htm</x:t>
        </x:is>
      </x:c>
    </x:row>
    <x:row r="111" hidden="0">
      <x:c r="A111" s="1" t="inlineStr">
        <x:is>
          <x:t xml:space="preserve">061d0db2-f912-4b32-b4da-42c916c80f90</x:t>
        </x:is>
      </x:c>
      <x:c r="B111" s="2" t="inlineStr">
        <x:is>
          <x:t xml:space="preserve">tbhuTM/V1I6p9fihqEheeGBFeJAAMBt+4aynhlrfvva8vtdhq88tEXi4ALj4wBrNJmQI2h+os63GQCR53lMftg==</x:t>
        </x:is>
      </x:c>
      <x:c r="C111" s="3">
        <x:v>46252.7100810185</x:v>
      </x:c>
      <x:c r="D111" s="4" t="inlineStr">
        <x:is>
          <x:t xml:space="preserve">Shop All New Trucks at New Iberia, LA's Musson Patout Group | CDJR, Ford, Toyota, GM</x:t>
        </x:is>
      </x:c>
      <x:c r="E111" s="5" t="inlineStr">
        <x:is>
          <x:t xml:space="preserve">D-111863</x:t>
        </x:is>
      </x:c>
      <x:c r="F111" s="6" t="inlineStr">
        <x:is>
          <x:t xml:space="preserve">Gustavo Pillco</x:t>
        </x:is>
      </x:c>
      <x:c r="G111" s="7" t="inlineStr">
        <x:is>
          <x:t xml:space="preserve">Landing Page</x:t>
        </x:is>
      </x:c>
      <x:c r="H111" s="8">
        <x:v>46237.6445949074</x:v>
      </x:c>
      <x:c r="I111" s="9" t="n">
        <x:v>49</x:v>
      </x:c>
      <x:c r="J111" s="10" t="inlineStr">
        <x:is>
          <x:t xml:space="preserve">https://www.mussonpatout.com/new-inventory/trucks-new-iberia-la.htm</x:t>
        </x:is>
      </x:c>
    </x:row>
    <x:row r="112" hidden="0">
      <x:c r="A112" s="1" t="inlineStr">
        <x:is>
          <x:t xml:space="preserve">26d88925-f452-4128-b15a-ca985832b3fb</x:t>
        </x:is>
      </x:c>
      <x:c r="B112" s="2" t="inlineStr">
        <x:is>
          <x:t xml:space="preserve">yT7cQj6i/P2x7+7MFAmdmbh51HKqosffTDzXbZ0LI84ceLFd+VjjTFuyoexTMTsy4QuoXNGyT7Y+7gjllbI0qQ==</x:t>
        </x:is>
      </x:c>
      <x:c r="C112" s="3">
        <x:v>46261.6105439815</x:v>
      </x:c>
      <x:c r="D112" s="4" t="inlineStr">
        <x:is>
          <x:t xml:space="preserve">New Buick Envision for Sale in Lubbock, TX</x:t>
        </x:is>
      </x:c>
      <x:c r="E112" s="5" t="inlineStr">
        <x:is>
          <x:t xml:space="preserve">D-111939</x:t>
        </x:is>
      </x:c>
      <x:c r="F112" s="6" t="inlineStr">
        <x:is>
          <x:t xml:space="preserve">Romel Pinto</x:t>
        </x:is>
      </x:c>
      <x:c r="G112" s="7" t="inlineStr">
        <x:is>
          <x:t xml:space="preserve">Landing Page</x:t>
        </x:is>
      </x:c>
      <x:c r="H112" s="8">
        <x:v>46237.644849537</x:v>
      </x:c>
      <x:c r="I112" s="9" t="n">
        <x:v>20</x:v>
      </x:c>
      <x:c r="J112" s="10" t="inlineStr">
        <x:is>
          <x:t xml:space="preserve">https://www.scoggindickeybuick.com/new-buick/envision-lubbock-tx.htm?_ddcpreview=50e94dfe13894737a3ab3b94f913e54e&amp;_toggleBasePageCache=false</x:t>
        </x:is>
      </x:c>
    </x:row>
    <x:row r="113" hidden="0">
      <x:c r="A113" s="1" t="inlineStr">
        <x:is>
          <x:t xml:space="preserve">5bed8946-86cd-4d05-b57f-7993909fb8c9</x:t>
        </x:is>
      </x:c>
      <x:c r="B113" s="2" t="inlineStr">
        <x:is>
          <x:t xml:space="preserve">M/PfsgZOLn3BZcIs64sD0awOGgFNaMxGYTurbAgFp7b8AjfjeqLXx6B7ldo+G5ryvVoo/oIEA8vzx74OCYELZA==</x:t>
        </x:is>
      </x:c>
      <x:c r="C113" s="3">
        <x:v>46252.704212963</x:v>
      </x:c>
      <x:c r="D113" s="4" t="inlineStr">
        <x:is>
          <x:t xml:space="preserve">bargain Inventory</x:t>
        </x:is>
      </x:c>
      <x:c r="E113" s="5" t="inlineStr">
        <x:is>
          <x:t xml:space="preserve">D-111641</x:t>
        </x:is>
      </x:c>
      <x:c r="F113" s="6" t="inlineStr">
        <x:is>
          <x:t xml:space="preserve">Jorge Loza</x:t>
        </x:is>
      </x:c>
      <x:c r="G113" s="7" t="inlineStr">
        <x:is>
          <x:t xml:space="preserve">Landing Page</x:t>
        </x:is>
      </x:c>
      <x:c r="H113" s="8">
        <x:v>46237.6491666667</x:v>
      </x:c>
      <x:c r="I113" s="9" t="n">
        <x:v>31</x:v>
      </x:c>
      <x:c r="J113" s="10" t="inlineStr">
        <x:is>
          <x:t xml:space="preserve">http://www.hobsonauto.com/bargain-inventory/index.htm?_toggleBasePageCache=false&amp;_ddcpreview=085de5f79ae94ee4bd2ed9593f1c8b56</x:t>
        </x:is>
      </x:c>
    </x:row>
    <x:row r="114" hidden="0">
      <x:c r="A114" s="1" t="inlineStr">
        <x:is>
          <x:t xml:space="preserve">320cf59a-010e-4947-84b1-7e09b2c32539</x:t>
        </x:is>
      </x:c>
      <x:c r="B114" s="2" t="inlineStr">
        <x:is>
          <x:t xml:space="preserve">uFSqSuG5Xb3nqzPuDXcZIwk+Rtam5dgMeHNW++lXGTeypCaWsfNrnZbuLiNhMg02kfg7GwIIB9NsGFTa4mJ7qg==</x:t>
        </x:is>
      </x:c>
      <x:c r="C114" s="3">
        <x:v>46239.5097337963</x:v>
      </x:c>
      <x:c r="D114" s="4" t="inlineStr">
        <x:is>
          <x:t xml:space="preserve">Pre-Owned Fuel Efficient Vehicles For Sale in Winston Salem, NC</x:t>
        </x:is>
      </x:c>
      <x:c r="E114" s="5" t="inlineStr">
        <x:is>
          <x:t xml:space="preserve">D-112710</x:t>
        </x:is>
      </x:c>
      <x:c r="F114" s="6" t="inlineStr">
        <x:is>
          <x:t xml:space="preserve">Nicole Gongora</x:t>
        </x:is>
      </x:c>
      <x:c r="G114" s="7" t="inlineStr">
        <x:is>
          <x:t xml:space="preserve">Landing Page</x:t>
        </x:is>
      </x:c>
      <x:c r="H114" s="8">
        <x:v>46237.654224537</x:v>
      </x:c>
      <x:c r="I114" s="9" t="n">
        <x:v>15</x:v>
      </x:c>
      <x:c r="J114" s="10" t="inlineStr">
        <x:is>
          <x:t xml:space="preserve">https://mbwinstonsalem.cms.dealer.com/used-inventory/fuel-efficient-winston-salem-nc.htm</x:t>
        </x:is>
      </x:c>
    </x:row>
    <x:row r="115" hidden="0">
      <x:c r="A115" s="1" t="inlineStr">
        <x:is>
          <x:t xml:space="preserve">3d17fbbf-5bf0-4fa3-8de7-8877a5e4b18e</x:t>
        </x:is>
      </x:c>
      <x:c r="B115" s="2" t="inlineStr">
        <x:is>
          <x:t xml:space="preserve">utyPyRcuunt7Jxf5rZP9fTxMZ9wv9j9RsnIf7GO0l7t7CXQKKUGDIyw2OO/sBZw5E5aTwiWBEMrQ+JskXRl2gw==</x:t>
        </x:is>
      </x:c>
      <x:c r="C115" s="3">
        <x:v>46237.8353819444</x:v>
      </x:c>
      <x:c r="D115" s="4" t="inlineStr">
        <x:is>
          <x:t xml:space="preserve">About Crest Cadillac</x:t>
        </x:is>
      </x:c>
      <x:c r="E115" s="5" t="inlineStr">
        <x:is>
          <x:t xml:space="preserve">D-111864</x:t>
        </x:is>
      </x:c>
      <x:c r="F115" s="6" t="inlineStr">
        <x:is>
          <x:t xml:space="preserve">Cidar Dealencar</x:t>
        </x:is>
      </x:c>
      <x:c r="G115" s="7" t="inlineStr">
        <x:is>
          <x:t xml:space="preserve">Landing Page</x:t>
        </x:is>
      </x:c>
      <x:c r="H115" s="8">
        <x:v>46237.6545023148</x:v>
      </x:c>
      <x:c r="I115" s="9" t="n">
        <x:v>20</x:v>
      </x:c>
      <x:c r="J115" s="10" t="inlineStr">
        <x:is>
          <x:t xml:space="preserve">https://www.crestcadillac.com/dealership/about.htm?_ddcpreview=28a20b3d77ee482f992b6618ef7925fd&amp;_toggleBasePageCache=false</x:t>
        </x:is>
      </x:c>
    </x:row>
    <x:row r="116" hidden="0">
      <x:c r="A116" s="1" t="inlineStr">
        <x:is>
          <x:t xml:space="preserve">580f8bef-32bc-44de-92e5-93197331eb7b</x:t>
        </x:is>
      </x:c>
      <x:c r="B116" s="2" t="inlineStr">
        <x:is>
          <x:t xml:space="preserve">xRaTZsB3820ZFAgKSYlrio3x0nUVwjzcTVOJ9rcgpE1e7oTcFejavce/lKVOKmfKYRhM4gBgtqgUSwLR1SvlqA==</x:t>
        </x:is>
      </x:c>
      <x:c r="C116" s="3">
        <x:v>46262.7759027778</x:v>
      </x:c>
      <x:c r="D116" s="4" t="inlineStr">
        <x:is>
          <x:t xml:space="preserve">Ford Towing Guide</x:t>
        </x:is>
      </x:c>
      <x:c r="E116" s="5" t="inlineStr">
        <x:is>
          <x:t xml:space="preserve">D-111793</x:t>
        </x:is>
      </x:c>
      <x:c r="F116" s="6" t="inlineStr">
        <x:is>
          <x:t xml:space="preserve">Javier Callejas</x:t>
        </x:is>
      </x:c>
      <x:c r="G116" s="7" t="inlineStr">
        <x:is>
          <x:t xml:space="preserve">Landing Page</x:t>
        </x:is>
      </x:c>
      <x:c r="H116" s="8">
        <x:v>46237.655462963</x:v>
      </x:c>
      <x:c r="I116" s="9" t="n">
        <x:v>76</x:v>
      </x:c>
      <x:c r="J116" s="10" t="inlineStr">
        <x:is>
          <x:t xml:space="preserve">https://www.wilsonmotor.com/research/ford-towing-guide-logan-ut.htm?_toggleBasePageCache=false&amp;_ddcpreview=CONTROL&amp;_variant=CONTROL</x:t>
        </x:is>
      </x:c>
    </x:row>
    <x:row r="117" hidden="0">
      <x:c r="A117" s="1" t="inlineStr">
        <x:is>
          <x:t xml:space="preserve">bc4deca1-5ccf-47a3-bc52-b49b8912a774</x:t>
        </x:is>
      </x:c>
      <x:c r="B117" s="2" t="inlineStr">
        <x:is>
          <x:t xml:space="preserve">DKWPl9BMY0drOa4ZDGIlm6lo9cD9Y+b/Ex14A3LS3WfELQOaGqgm4ft2mIfzj2HD+GAucsN2MaCosz2JNIaTAg==</x:t>
        </x:is>
      </x:c>
      <x:c r="C117" s="3">
        <x:v>46239.4750578704</x:v>
      </x:c>
      <x:c r="D117" s="4" t="inlineStr">
        <x:is>
          <x:t xml:space="preserve">Used Sedans For Sale in Lancaster, PA</x:t>
        </x:is>
      </x:c>
      <x:c r="E117" s="5" t="inlineStr">
        <x:is>
          <x:t xml:space="preserve">D-110423</x:t>
        </x:is>
      </x:c>
      <x:c r="F117" s="6" t="inlineStr">
        <x:is>
          <x:t xml:space="preserve">Nestor Apaza</x:t>
        </x:is>
      </x:c>
      <x:c r="G117" s="7" t="inlineStr">
        <x:is>
          <x:t xml:space="preserve">Landing Page</x:t>
        </x:is>
      </x:c>
      <x:c r="H117" s="8">
        <x:v>46237.6565162037</x:v>
      </x:c>
      <x:c r="I117" s="9" t="n">
        <x:v>25</x:v>
      </x:c>
      <x:c r="J117" s="10" t="inlineStr">
        <x:is>
          <x:t xml:space="preserve">https://www.lancasterhyundai.com/used-inventory/sedan-lancaster-pa.htm?_ddcpreview=d9a299d29c764b69b6d16d85fb424065&amp;_toggleBasePageCache=false</x:t>
        </x:is>
      </x:c>
    </x:row>
    <x:row r="118" hidden="0">
      <x:c r="A118" s="1" t="inlineStr">
        <x:is>
          <x:t xml:space="preserve">124870ee-8f61-4859-b616-a788f19a4356</x:t>
        </x:is>
      </x:c>
      <x:c r="B118" s="2" t="inlineStr">
        <x:is>
          <x:t xml:space="preserve">d2SmCqr93zJ4RPFANqGqhypQ2UIJnAdJBcc2D6HnSskjTN0+YbZMwGceO4zo+sVKXRU2g0RKRDN9yFxIy0Bwqg==</x:t>
        </x:is>
      </x:c>
      <x:c r="C118" s="3">
        <x:v>46239.6560763889</x:v>
      </x:c>
      <x:c r="D118" s="4" t="inlineStr">
        <x:is>
          <x:t xml:space="preserve">Used Hyundai Vehicles for Sale in Chambersburg, PA</x:t>
        </x:is>
      </x:c>
      <x:c r="E118" s="5" t="inlineStr">
        <x:is>
          <x:t xml:space="preserve">D-111782</x:t>
        </x:is>
      </x:c>
      <x:c r="F118" s="6" t="inlineStr">
        <x:is>
          <x:t xml:space="preserve">Jesus MacEdo</x:t>
        </x:is>
      </x:c>
      <x:c r="G118" s="7" t="inlineStr">
        <x:is>
          <x:t xml:space="preserve">Landing Page</x:t>
        </x:is>
      </x:c>
      <x:c r="H118" s="8">
        <x:v>46237.6574884259</x:v>
      </x:c>
      <x:c r="I118" s="9" t="n">
        <x:v>25</x:v>
      </x:c>
      <x:c r="J118" s="10" t="inlineStr">
        <x:is>
          <x:t xml:space="preserve">https://www.therightcar.com/used/hyundai-for-sale-in-chambersburg-pa.htm</x:t>
        </x:is>
      </x:c>
    </x:row>
    <x:row r="119" hidden="0">
      <x:c r="A119" s="1" t="inlineStr">
        <x:is>
          <x:t xml:space="preserve">252260e5-7327-4636-a79a-35bc55dab483</x:t>
        </x:is>
      </x:c>
      <x:c r="B119" s="2" t="inlineStr">
        <x:is>
          <x:t xml:space="preserve">Etp8F4PVyaUzdBBj8q9i6rfzQ/fgM9EAoSe/uK514nW9zxWO9EB4hDz3X/Nu5uPVibymRi+41xM4ZGx1/FNGIQ==</x:t>
        </x:is>
      </x:c>
      <x:c r="C119" s="3">
        <x:v>46238.6833912037</x:v>
      </x:c>
      <x:c r="D119" s="4" t="inlineStr">
        <x:is>
          <x:t xml:space="preserve">Volkswagen Dealership Near Owasso, OK</x:t>
        </x:is>
      </x:c>
      <x:c r="E119" s="5" t="inlineStr">
        <x:is>
          <x:t xml:space="preserve">D-111712</x:t>
        </x:is>
      </x:c>
      <x:c r="F119" s="6" t="inlineStr">
        <x:is>
          <x:t xml:space="preserve">Mikaela Cardenas</x:t>
        </x:is>
      </x:c>
      <x:c r="G119" s="7" t="inlineStr">
        <x:is>
          <x:t xml:space="preserve">Landing Page</x:t>
        </x:is>
      </x:c>
      <x:c r="H119" s="8">
        <x:v>46237.6578240741</x:v>
      </x:c>
      <x:c r="I119" s="9" t="n">
        <x:v>57</x:v>
      </x:c>
      <x:c r="J119" s="10" t="inlineStr">
        <x:is>
          <x:t xml:space="preserve">https://www.donthorntonvw.com/dealership/volkswagen-dealership-near-owasso-ok.htm</x:t>
        </x:is>
      </x:c>
    </x:row>
    <x:row r="120" hidden="0">
      <x:c r="A120" s="1" t="inlineStr">
        <x:is>
          <x:t xml:space="preserve">a3184dc8-16bd-4fee-b26c-ce4865176457</x:t>
        </x:is>
      </x:c>
      <x:c r="B120" s="2" t="inlineStr">
        <x:is>
          <x:t xml:space="preserve">6fxvBIUKxdPhRyEnDNFoEdwOnRztAV0j4YIw8x4lHOxa/8Ne1MK7GnndgI7sVPBmVSdpafC3IvpGigxPgrXFQg==</x:t>
        </x:is>
      </x:c>
      <x:c r="C120" s="3">
        <x:v>46241.766875</x:v>
      </x:c>
      <x:c r="D120" s="4" t="inlineStr">
        <x:is>
          <x:t xml:space="preserve">The Hyundai Elantra vs. the Compact Sedan Competition</x:t>
        </x:is>
      </x:c>
      <x:c r="E120" s="5" t="inlineStr">
        <x:is>
          <x:t xml:space="preserve">D-111867</x:t>
        </x:is>
      </x:c>
      <x:c r="F120" s="6" t="inlineStr">
        <x:is>
          <x:t xml:space="preserve">Ambar Rojas</x:t>
        </x:is>
      </x:c>
      <x:c r="G120" s="7" t="inlineStr">
        <x:is>
          <x:t xml:space="preserve">Landing Page</x:t>
        </x:is>
      </x:c>
      <x:c r="H120" s="8">
        <x:v>46237.6592939815</x:v>
      </x:c>
      <x:c r="I120" s="9" t="n">
        <x:v>73</x:v>
      </x:c>
      <x:c r="J120" s="10" t="inlineStr">
        <x:is>
          <x:t xml:space="preserve">https://www.perryhyundai.com/compare/hyundai-elantra-vs-toyota-nissan-honda-in-nacogdoches.htm?_ddcpreview=4223e8a1b896452fbe597546b9e1d256&amp;_toggleBasePageCache=false</x:t>
        </x:is>
      </x:c>
    </x:row>
    <x:row r="121" hidden="0">
      <x:c r="A121" s="1" t="inlineStr">
        <x:is>
          <x:t xml:space="preserve">49587f25-6dc6-4f67-8cfe-b2fab5d072bf</x:t>
        </x:is>
      </x:c>
      <x:c r="B121" s="2" t="inlineStr">
        <x:is>
          <x:t xml:space="preserve">cgUceQa1khbuop4wo4G5hko+ltbAAcoQO3jM1itKvCEG/t0Grb/mVudxd/1egpQleO5tCfNbQRvGD90D0kmJxg==</x:t>
        </x:is>
      </x:c>
      <x:c r="C121" s="3">
        <x:v>46237.8622569444</x:v>
      </x:c>
      <x:c r="D121" s="4" t="inlineStr">
        <x:is>
          <x:t xml:space="preserve">2027 Ford Expedition</x:t>
        </x:is>
      </x:c>
      <x:c r="E121" s="5" t="inlineStr">
        <x:is>
          <x:t xml:space="preserve">D-116822</x:t>
        </x:is>
      </x:c>
      <x:c r="F121" s="6" t="inlineStr">
        <x:is>
          <x:t xml:space="preserve">Edmundo Morales</x:t>
        </x:is>
      </x:c>
      <x:c r="G121" s="7" t="inlineStr">
        <x:is>
          <x:t xml:space="preserve">Landing Page</x:t>
        </x:is>
      </x:c>
      <x:c r="H121" s="8">
        <x:v>46237.6601273148</x:v>
      </x:c>
      <x:c r="I121" s="9" t="n">
        <x:v>40</x:v>
      </x:c>
      <x:c r="J121" s="10" t="inlineStr">
        <x:is>
          <x:t xml:space="preserve">https://www.hullmansford.com/new/2027-ford-expedition.htm</x:t>
        </x:is>
      </x:c>
    </x:row>
    <x:row r="122" hidden="0">
      <x:c r="A122" s="1" t="inlineStr">
        <x:is>
          <x:t xml:space="preserve">45babab1-218b-4006-b2d7-086f38e3f673</x:t>
        </x:is>
      </x:c>
      <x:c r="B122" s="2" t="inlineStr">
        <x:is>
          <x:t xml:space="preserve">rYlEtQRRWECEAJA4/5KkhdB9jEJjwauT7IfIuRotn3sWrHt/b++Yd9+mP7b+Kb8f5rFP43crQV+SqH0nSg4G+w==</x:t>
        </x:is>
      </x:c>
      <x:c r="C122" s="3">
        <x:v>46238.5166666667</x:v>
      </x:c>
      <x:c r="D122" s="4" t="inlineStr">
        <x:is>
          <x:t xml:space="preserve">Compare the Subaru Forester to the Toyota RAV4 in Saint Johnsbury, VT</x:t>
        </x:is>
      </x:c>
      <x:c r="E122" s="5" t="inlineStr">
        <x:is>
          <x:t xml:space="preserve">D-111715</x:t>
        </x:is>
      </x:c>
      <x:c r="F122" s="6" t="inlineStr">
        <x:is>
          <x:t xml:space="preserve">Michael Luna</x:t>
        </x:is>
      </x:c>
      <x:c r="G122" s="7" t="inlineStr">
        <x:is>
          <x:t xml:space="preserve">Landing Page</x:t>
        </x:is>
      </x:c>
      <x:c r="H122" s="8">
        <x:v>46237.6603587963</x:v>
      </x:c>
      <x:c r="I122" s="9" t="n">
        <x:v>30</x:v>
      </x:c>
      <x:c r="J122" s="10" t="inlineStr">
        <x:is>
          <x:t xml:space="preserve">https://www.saintjsubaru.com/model-comparison/subaru-forester-vs-toyota-rav4-st-johnsbury-vt.htm</x:t>
        </x:is>
      </x:c>
    </x:row>
    <x:row r="123" hidden="0">
      <x:c r="A123" s="1" t="inlineStr">
        <x:is>
          <x:t xml:space="preserve">914c889b-ba93-4d6b-b6ee-345e6cdeaeff</x:t>
        </x:is>
      </x:c>
      <x:c r="B123" s="2" t="inlineStr">
        <x:is>
          <x:t xml:space="preserve">g2iibdk/9girmDMffYKIJBBINuCOYGgRi5VAjJiknyy3AN6bV0Qy6aSmmQK2A1EoMti7tCUfjodf/6wta3EwUA==</x:t>
        </x:is>
      </x:c>
      <x:c r="C123" s="3">
        <x:v>46252.7110763889</x:v>
      </x:c>
      <x:c r="D123" s="4" t="inlineStr">
        <x:is>
          <x:t xml:space="preserve">Used Sedans for Sale in New Iberia, LA</x:t>
        </x:is>
      </x:c>
      <x:c r="E123" s="5" t="inlineStr">
        <x:is>
          <x:t xml:space="preserve">D-111888</x:t>
        </x:is>
      </x:c>
      <x:c r="F123" s="6" t="inlineStr">
        <x:is>
          <x:t xml:space="preserve">Romel Pinto</x:t>
        </x:is>
      </x:c>
      <x:c r="G123" s="7" t="inlineStr">
        <x:is>
          <x:t xml:space="preserve">Landing Page</x:t>
        </x:is>
      </x:c>
      <x:c r="H123" s="8">
        <x:v>46237.662337963</x:v>
      </x:c>
      <x:c r="I123" s="9" t="n">
        <x:v>28</x:v>
      </x:c>
      <x:c r="J123" s="10" t="inlineStr">
        <x:is>
          <x:t xml:space="preserve">https://mussonpatoutautomotivegroupinc.cms.dealer.com/used-inventory/sedan-new-iberia-la.htm</x:t>
        </x:is>
      </x:c>
    </x:row>
    <x:row r="124" hidden="0">
      <x:c r="A124" s="1" t="inlineStr">
        <x:is>
          <x:t xml:space="preserve">818c17c9-8d98-4dde-89f1-62d04ab4a795</x:t>
        </x:is>
      </x:c>
      <x:c r="B124" s="2" t="inlineStr">
        <x:is>
          <x:t xml:space="preserve">jiOUeognTTipku4d/IJdtszF3AAAUUuusDkwt+NyiTWOXk/s8f1kb8JqeVu6nudh67Xcd4Dk9EX3ArOL3qfKSA==</x:t>
        </x:is>
      </x:c>
      <x:c r="C124" s="3">
        <x:v>46238.6834375</x:v>
      </x:c>
      <x:c r="D124" s="4" t="inlineStr">
        <x:is>
          <x:t xml:space="preserve">Volkswagen Dealership Near Bixby, OK</x:t>
        </x:is>
      </x:c>
      <x:c r="E124" s="5" t="inlineStr">
        <x:is>
          <x:t xml:space="preserve">D-111713</x:t>
        </x:is>
      </x:c>
      <x:c r="F124" s="6" t="inlineStr">
        <x:is>
          <x:t xml:space="preserve">Nicole Gongora</x:t>
        </x:is>
      </x:c>
      <x:c r="G124" s="7" t="inlineStr">
        <x:is>
          <x:t xml:space="preserve">Landing Page</x:t>
        </x:is>
      </x:c>
      <x:c r="H124" s="8">
        <x:v>46237.663599537</x:v>
      </x:c>
      <x:c r="I124" s="9" t="n">
        <x:v>15</x:v>
      </x:c>
      <x:c r="J124" s="10" t="inlineStr">
        <x:is>
          <x:t xml:space="preserve">https://donthortonvolkswagenoftulsavw.cms.dealer.com/dealership/volkswagen-dealership-near-bixby-ok.htm</x:t>
        </x:is>
      </x:c>
    </x:row>
    <x:row r="125" hidden="0">
      <x:c r="A125" s="1" t="inlineStr">
        <x:is>
          <x:t xml:space="preserve">c8f475c6-4b57-4994-b605-92c045c23acb</x:t>
        </x:is>
      </x:c>
      <x:c r="B125" s="2" t="inlineStr">
        <x:is>
          <x:t xml:space="preserve">0QTkqjWhB0KJiAl3pf3uG7rzImxZNFAhatOdejnxUE7TFYMTiRV/I3We+SD9zmJs4bn/MtqyIc6fKZrMgWVFCg==</x:t>
        </x:is>
      </x:c>
      <x:c r="C125" s="3">
        <x:v>46238.6834722222</x:v>
      </x:c>
      <x:c r="D125" s="4" t="inlineStr">
        <x:is>
          <x:t xml:space="preserve">Volkswagen Dealership Near Sand Springs, OK</x:t>
        </x:is>
      </x:c>
      <x:c r="E125" s="5" t="inlineStr">
        <x:is>
          <x:t xml:space="preserve">D-111714</x:t>
        </x:is>
      </x:c>
      <x:c r="F125" s="6" t="inlineStr">
        <x:is>
          <x:t xml:space="preserve">Nicole Gongora</x:t>
        </x:is>
      </x:c>
      <x:c r="G125" s="7" t="inlineStr">
        <x:is>
          <x:t xml:space="preserve">Landing Page</x:t>
        </x:is>
      </x:c>
      <x:c r="H125" s="8">
        <x:v>46237.6664930556</x:v>
      </x:c>
      <x:c r="I125" s="9" t="n">
        <x:v>15</x:v>
      </x:c>
      <x:c r="J125" s="10" t="inlineStr">
        <x:is>
          <x:t xml:space="preserve">https://donthortonvolkswagenoftulsavw.cms.dealer.com/dealership/volkswagen-dealership-near-sand-springs-ok.htm</x:t>
        </x:is>
      </x:c>
    </x:row>
    <x:row r="126" hidden="0">
      <x:c r="A126" s="1" t="inlineStr">
        <x:is>
          <x:t xml:space="preserve">20ea7ddd-557d-46ab-b711-da4a86a042dc</x:t>
        </x:is>
      </x:c>
      <x:c r="B126" s="2" t="inlineStr">
        <x:is>
          <x:t xml:space="preserve">TG7awbJ5GXhfeLqAgmjG46RMh8/n6e8rgrligKuz/b/6T7y30mDDO7w9JqBTy17IJ0NCx0myYbwlmL0NK/K5zA==</x:t>
        </x:is>
      </x:c>
      <x:c r="C126" s="3">
        <x:v>46239.5105902778</x:v>
      </x:c>
      <x:c r="D126" s="4" t="inlineStr">
        <x:is>
          <x:t xml:space="preserve">Pre-Owned Trucks For Sale in Hickory, NC</x:t>
        </x:is>
      </x:c>
      <x:c r="E126" s="5" t="inlineStr">
        <x:is>
          <x:t xml:space="preserve">D-112747</x:t>
        </x:is>
      </x:c>
      <x:c r="F126" s="6" t="inlineStr">
        <x:is>
          <x:t xml:space="preserve">Gustavo Pillco</x:t>
        </x:is>
      </x:c>
      <x:c r="G126" s="7" t="inlineStr">
        <x:is>
          <x:t xml:space="preserve">Landing Page</x:t>
        </x:is>
      </x:c>
      <x:c r="H126" s="8">
        <x:v>46237.6687847222</x:v>
      </x:c>
      <x:c r="I126" s="9" t="n">
        <x:v>39</x:v>
      </x:c>
      <x:c r="J126" s="10" t="inlineStr">
        <x:is>
          <x:t xml:space="preserve">https://www.stevewhitemotors.net/used-trucks.htm</x:t>
        </x:is>
      </x:c>
    </x:row>
    <x:row r="127" hidden="0">
      <x:c r="A127" s="1" t="inlineStr">
        <x:is>
          <x:t xml:space="preserve">fa1123e7-fd91-48e5-9c38-b4e03b24e1d1</x:t>
        </x:is>
      </x:c>
      <x:c r="B127" s="2" t="inlineStr">
        <x:is>
          <x:t xml:space="preserve">Omtu/zEmTVOpZIpTNfJBPt3yuUvXAa3lzK2oIl5/SsN8d1IeLPwjEqCP5HZrNHlRPtFVsoukLytVKG7quZsgNw==</x:t>
        </x:is>
      </x:c>
      <x:c r="C127" s="3">
        <x:v>46237.8434953704</x:v>
      </x:c>
      <x:c r="D127" s="4" t="inlineStr">
        <x:is>
          <x:t xml:space="preserve">2026 Chevrolet Equinox EV</x:t>
        </x:is>
      </x:c>
      <x:c r="E127" s="5" t="inlineStr">
        <x:is>
          <x:t xml:space="preserve">D-111719</x:t>
        </x:is>
      </x:c>
      <x:c r="F127" s="6" t="inlineStr">
        <x:is>
          <x:t xml:space="preserve">Sebastian Salazar</x:t>
        </x:is>
      </x:c>
      <x:c r="G127" s="7" t="inlineStr">
        <x:is>
          <x:t xml:space="preserve">Landing Page</x:t>
        </x:is>
      </x:c>
      <x:c r="H127" s="8">
        <x:v>46237.6737731481</x:v>
      </x:c>
      <x:c r="I127" s="9" t="n">
        <x:v>90</x:v>
      </x:c>
      <x:c r="J127" s="10" t="inlineStr">
        <x:is>
          <x:t xml:space="preserve">https://www.valentichevy.com/chevrolet-equinox-ev-mystic.htm</x:t>
        </x:is>
      </x:c>
    </x:row>
    <x:row r="128" hidden="0">
      <x:c r="A128" s="1" t="inlineStr">
        <x:is>
          <x:t xml:space="preserve">d7f9c2f0-a565-443f-b512-6c381af9eba2</x:t>
        </x:is>
      </x:c>
      <x:c r="B128" s="2" t="inlineStr">
        <x:is>
          <x:t xml:space="preserve">RF2Oddvj4kzGGcPCDE+YzmJWrvym2ke7uXdFIyKQyWUpmRbe9J+NwsGRSUakTkG6nVJFbzo3d6Z8Z7+7LT2/1w==</x:t>
        </x:is>
      </x:c>
      <x:c r="C128" s="3">
        <x:v>46239.9333912037</x:v>
      </x:c>
      <x:c r="D128" s="4" t="inlineStr">
        <x:is>
          <x:t xml:space="preserve">New GMC 1500 For Sale in Angleton, TX</x:t>
        </x:is>
      </x:c>
      <x:c r="E128" s="5" t="inlineStr">
        <x:is>
          <x:t xml:space="preserve">D-111894</x:t>
        </x:is>
      </x:c>
      <x:c r="F128" s="6" t="inlineStr">
        <x:is>
          <x:t xml:space="preserve">Javier Alcoba</x:t>
        </x:is>
      </x:c>
      <x:c r="G128" s="7" t="inlineStr">
        <x:is>
          <x:t xml:space="preserve">Landing Page</x:t>
        </x:is>
      </x:c>
      <x:c r="H128" s="8">
        <x:v>46237.6742939815</x:v>
      </x:c>
      <x:c r="I128" s="9" t="n">
        <x:v>50</x:v>
      </x:c>
      <x:c r="J128" s="10" t="inlineStr">
        <x:is>
          <x:t xml:space="preserve">https://www.gulfcoastgmcbuick.com/gmc/sierra-1500-angleton.htm</x:t>
        </x:is>
      </x:c>
    </x:row>
    <x:row r="129" hidden="0">
      <x:c r="A129" s="1" t="inlineStr">
        <x:is>
          <x:t xml:space="preserve">0b774da9-1dd9-4d8f-b0f8-7982d2517a1e</x:t>
        </x:is>
      </x:c>
      <x:c r="B129" s="2" t="inlineStr">
        <x:is>
          <x:t xml:space="preserve">qa9fhKJUfI9KVkQOhdZbt0Ri36J90GoQGNeZz5HX8rDLG9ZKMPYJcxhbUQqNZZn0TolK7McPnI+Njmse5OQGzA==</x:t>
        </x:is>
      </x:c>
      <x:c r="C129" s="3">
        <x:v>46259.8027199074</x:v>
      </x:c>
      <x:c r="D129" s="4" t="inlineStr">
        <x:is>
          <x:t xml:space="preserve">New Toyota 4Runner</x:t>
        </x:is>
      </x:c>
      <x:c r="E129" s="5" t="inlineStr">
        <x:is>
          <x:t xml:space="preserve">D-111718</x:t>
        </x:is>
      </x:c>
      <x:c r="F129" s="6" t="inlineStr">
        <x:is>
          <x:t xml:space="preserve">Jesus MacEdo</x:t>
        </x:is>
      </x:c>
      <x:c r="G129" s="7" t="inlineStr">
        <x:is>
          <x:t xml:space="preserve">Landing Page</x:t>
        </x:is>
      </x:c>
      <x:c r="H129" s="8">
        <x:v>46237.6749189815</x:v>
      </x:c>
      <x:c r="I129" s="9" t="n">
        <x:v>22</x:v>
      </x:c>
      <x:c r="J129" s="10" t="inlineStr">
        <x:is>
          <x:t xml:space="preserve">https://www.toyotaofhopkinsville.com/new-toyota/4runner-in-hopkinsville-ky.htm?_ddcpreview=777c73a32037425abfee6006cd31ed81&amp;_toggleBasePageCache=false</x:t>
        </x:is>
      </x:c>
    </x:row>
    <x:row r="130" hidden="0">
      <x:c r="A130" s="1" t="inlineStr">
        <x:is>
          <x:t xml:space="preserve">d26d0575-f779-48ca-8363-0ee537c5de9d</x:t>
        </x:is>
      </x:c>
      <x:c r="B130" s="2" t="inlineStr">
        <x:is>
          <x:t xml:space="preserve">Nt9reirCe2UZoJbWyaoC5JzTfQYsX4rhkAD2YFzn4A/yS9JJU628RvE27aEugC+Uz6y2S7oHtS0wJNs6lnvFBQ==</x:t>
        </x:is>
      </x:c>
      <x:c r="C130" s="3">
        <x:v>46238.5977199074</x:v>
      </x:c>
      <x:c r="D130" s="4" t="inlineStr">
        <x:is>
          <x:t xml:space="preserve">Lifetime Powertrain Warranty at Nissan of Lewisville</x:t>
        </x:is>
      </x:c>
      <x:c r="E130" s="5" t="inlineStr">
        <x:is>
          <x:t xml:space="preserve">D-116479</x:t>
        </x:is>
      </x:c>
      <x:c r="F130" s="6" t="inlineStr">
        <x:is>
          <x:t xml:space="preserve">Romel Pinto</x:t>
        </x:is>
      </x:c>
      <x:c r="G130" s="7" t="inlineStr">
        <x:is>
          <x:t xml:space="preserve">Landing Page</x:t>
        </x:is>
      </x:c>
      <x:c r="H130" s="8">
        <x:v>46237.6781944444</x:v>
      </x:c>
      <x:c r="I130" s="9" t="n">
        <x:v>25</x:v>
      </x:c>
      <x:c r="J130" s="10" t="inlineStr">
        <x:is>
          <x:t xml:space="preserve">https://nissanoflewisvilletexas.cms.dealer.com/dealership/lifetime-powertrain-warranty-lewisville-tx.htm</x:t>
        </x:is>
      </x:c>
    </x:row>
    <x:row r="131" hidden="0">
      <x:c r="A131" s="1" t="inlineStr">
        <x:is>
          <x:t xml:space="preserve">192c2c96-cd5c-49c4-892f-87b1495f39dd</x:t>
        </x:is>
      </x:c>
      <x:c r="B131" s="2" t="inlineStr">
        <x:is>
          <x:t xml:space="preserve">fix5dFgYWZSw5FA9/v7Xg7vxn7URh1cXsoevRQxwcXM/9tJSLfu1QNhEbKBNUbPHxGiEb2Nx7sdrNW1J4Pf39w==</x:t>
        </x:is>
      </x:c>
      <x:c r="C131" s="3">
        <x:v>46241.6216550926</x:v>
      </x:c>
      <x:c r="D131" s="4" t="inlineStr">
        <x:is>
          <x:t xml:space="preserve">About Us</x:t>
        </x:is>
      </x:c>
      <x:c r="E131" s="5" t="inlineStr">
        <x:is>
          <x:t xml:space="preserve">D-116412</x:t>
        </x:is>
      </x:c>
      <x:c r="F131" s="6" t="inlineStr">
        <x:is>
          <x:t xml:space="preserve">Miguel Atencio</x:t>
        </x:is>
      </x:c>
      <x:c r="G131" s="7" t="inlineStr">
        <x:is>
          <x:t xml:space="preserve">Landing Page</x:t>
        </x:is>
      </x:c>
      <x:c r="H131" s="8">
        <x:v>46237.6826041667</x:v>
      </x:c>
      <x:c r="I131" s="9" t="n">
        <x:v>75</x:v>
      </x:c>
      <x:c r="J131" s="10" t="inlineStr">
        <x:is>
          <x:t xml:space="preserve">https://www.herbconnollychevrolet.com/dealership/about.htm?_ddcpreview=19017125e4b348438b50aa15f81a7f3b&amp;_toggleBasePageCache=false</x:t>
        </x:is>
      </x:c>
    </x:row>
    <x:row r="132" hidden="0">
      <x:c r="A132" s="1" t="inlineStr">
        <x:is>
          <x:t xml:space="preserve">179b7eb6-ad06-48ab-bb6c-3e6387d0e7fa</x:t>
        </x:is>
      </x:c>
      <x:c r="B132" s="2" t="inlineStr">
        <x:is>
          <x:t xml:space="preserve">puPETQEvdCjU3o6ai2Rlul+ycsvSlQiSnBrh2TQmlIh4OD63WPnT3N4BLFDJFiaUugTjewiBJoowuh+7ecPHlQ==</x:t>
        </x:is>
      </x:c>
      <x:c r="C132" s="3">
        <x:v>46239.8900810185</x:v>
      </x:c>
      <x:c r="D132" s="4" t="inlineStr">
        <x:is>
          <x:t xml:space="preserve">New Chevrolet Colorado for Sale in Vidalia, GA</x:t>
        </x:is>
      </x:c>
      <x:c r="E132" s="5" t="inlineStr">
        <x:is>
          <x:t xml:space="preserve">D-111957</x:t>
        </x:is>
      </x:c>
      <x:c r="F132" s="6" t="inlineStr">
        <x:is>
          <x:t xml:space="preserve">Jesus MacEdo</x:t>
        </x:is>
      </x:c>
      <x:c r="G132" s="7" t="inlineStr">
        <x:is>
          <x:t xml:space="preserve">Landing Page</x:t>
        </x:is>
      </x:c>
      <x:c r="H132" s="8">
        <x:v>46237.6856712963</x:v>
      </x:c>
      <x:c r="I132" s="9" t="n">
        <x:v>15</x:v>
      </x:c>
      <x:c r="J132" s="10" t="inlineStr">
        <x:is>
          <x:t xml:space="preserve">https://www.paulthigpenchevy.com/new-chevrolet/vidalia-ga/colorado.htm?_ddcpreview=0358cbf9001246d5be8a821b514963e1&amp;_toggleBasePageCache=false</x:t>
        </x:is>
      </x:c>
    </x:row>
    <x:row r="133" hidden="0">
      <x:c r="A133" s="1" t="inlineStr">
        <x:is>
          <x:t xml:space="preserve">24b3c8bb-1ef3-4d2b-8b8e-167ae31a98f6</x:t>
        </x:is>
      </x:c>
      <x:c r="B133" s="2" t="inlineStr">
        <x:is>
          <x:t xml:space="preserve">MBFxs9vZZ3rJh7uGXcdXhcFxjj9JmlHVptI4fqvorn/amnBlRjTLcsW1gw8eB26W60ppJBOYvjUzgGGHtgZZxQ==</x:t>
        </x:is>
      </x:c>
      <x:c r="C133" s="3">
        <x:v>46246.6789236111</x:v>
      </x:c>
      <x:c r="D133" s="4" t="inlineStr">
        <x:is>
          <x:t xml:space="preserve">New Ford SUVs</x:t>
        </x:is>
      </x:c>
      <x:c r="E133" s="5" t="inlineStr">
        <x:is>
          <x:t xml:space="preserve">D-111800</x:t>
        </x:is>
      </x:c>
      <x:c r="F133" s="6" t="inlineStr">
        <x:is>
          <x:t xml:space="preserve">Nicole Gongora</x:t>
        </x:is>
      </x:c>
      <x:c r="G133" s="7" t="inlineStr">
        <x:is>
          <x:t xml:space="preserve">Landing Page</x:t>
        </x:is>
      </x:c>
      <x:c r="H133" s="8">
        <x:v>46237.6862268519</x:v>
      </x:c>
      <x:c r="I133" s="9" t="n">
        <x:v>15</x:v>
      </x:c>
      <x:c r="J133" s="10" t="inlineStr">
        <x:is>
          <x:t xml:space="preserve">https://victoryfordiafordfd.cms.dealer.com/new-inventory/suvs.htm</x:t>
        </x:is>
      </x:c>
    </x:row>
    <x:row r="134" hidden="0">
      <x:c r="A134" s="1" t="inlineStr">
        <x:is>
          <x:t xml:space="preserve">de9c1794-46fa-4c0d-8ff5-da162f5768ba</x:t>
        </x:is>
      </x:c>
      <x:c r="B134" s="2" t="inlineStr">
        <x:is>
          <x:t xml:space="preserve">Jriu0afjQu9velvZJoo2Z9cIOGwp+wJNBDa6f6+3b1roofP61bWfwQSyYLjtrcg9D7PrCwRrFLX9xTKD4nmotg==</x:t>
        </x:is>
      </x:c>
      <x:c r="C134" s="3">
        <x:v>46262.7269675926</x:v>
      </x:c>
      <x:c r="D134" s="4" t="inlineStr">
        <x:is>
          <x:t xml:space="preserve">2026 Ford Explorer</x:t>
        </x:is>
      </x:c>
      <x:c r="E134" s="5" t="inlineStr">
        <x:is>
          <x:t xml:space="preserve">D-111722</x:t>
        </x:is>
      </x:c>
      <x:c r="F134" s="6" t="inlineStr">
        <x:is>
          <x:t xml:space="preserve">Gustavo Pillco</x:t>
        </x:is>
      </x:c>
      <x:c r="G134" s="7" t="inlineStr">
        <x:is>
          <x:t xml:space="preserve">Landing Page</x:t>
        </x:is>
      </x:c>
      <x:c r="H134" s="8">
        <x:v>46237.689212963</x:v>
      </x:c>
      <x:c r="I134" s="9" t="n">
        <x:v>35</x:v>
      </x:c>
      <x:c r="J134" s="10" t="inlineStr">
        <x:is>
          <x:t xml:space="preserve">https://www.princeton-ford.com/new-inventory/explorer.htm</x:t>
        </x:is>
      </x:c>
    </x:row>
    <x:row r="135" hidden="0">
      <x:c r="A135" s="1" t="inlineStr">
        <x:is>
          <x:t xml:space="preserve">405ccff2-1a95-4641-a1f6-7e8a8ab12ddc</x:t>
        </x:is>
      </x:c>
      <x:c r="B135" s="2" t="inlineStr">
        <x:is>
          <x:t xml:space="preserve">p0eoVVBY/ecG+6iO8CNekg6DOk0S3cwAB3ilkGhKNWnkAAE3mcSu3sg9/5hNavc1rwW2HLDnVyfeto5fmCfAhQ==</x:t>
        </x:is>
      </x:c>
      <x:c r="C135" s="3">
        <x:v>46252.7081018519</x:v>
      </x:c>
      <x:c r="D135" s="4" t="inlineStr">
        <x:is>
          <x:t xml:space="preserve">Used SUVs for Sale in New Iberia, LA</x:t>
        </x:is>
      </x:c>
      <x:c r="E135" s="5" t="inlineStr">
        <x:is>
          <x:t xml:space="preserve">D-111851</x:t>
        </x:is>
      </x:c>
      <x:c r="F135" s="6" t="inlineStr">
        <x:is>
          <x:t xml:space="preserve">Jesus MacEdo</x:t>
        </x:is>
      </x:c>
      <x:c r="G135" s="7" t="inlineStr">
        <x:is>
          <x:t xml:space="preserve">Landing Page</x:t>
        </x:is>
      </x:c>
      <x:c r="H135" s="8">
        <x:v>46237.6961342593</x:v>
      </x:c>
      <x:c r="I135" s="9" t="n">
        <x:v>20</x:v>
      </x:c>
      <x:c r="J135" s="10" t="inlineStr">
        <x:is>
          <x:t xml:space="preserve">https://www.mussonpatoutgm.com/used-inventory/suv-new-iberia.htm?_ddcpreview=51333fb6a0404236b28bfd1f5d01a4f7&amp;_toggleBasePageCache=false</x:t>
        </x:is>
      </x:c>
    </x:row>
    <x:row r="136" hidden="0">
      <x:c r="A136" s="1" t="inlineStr">
        <x:is>
          <x:t xml:space="preserve">0eccd69c-4e62-4ba8-a4d7-87b69ad4bc4c</x:t>
        </x:is>
      </x:c>
      <x:c r="B136" s="2" t="inlineStr">
        <x:is>
          <x:t xml:space="preserve">PL9rOJVEoIZ0+u34CQpd6vhXdch+5/e7H3mSKPk2P9TTfhLtZdklPDdP0XSmrHJH4yBSchjjfHp5omKnXLblzg==</x:t>
        </x:is>
      </x:c>
      <x:c r="C136" s="3">
        <x:v>46259.8027777778</x:v>
      </x:c>
      <x:c r="D136" s="4" t="inlineStr">
        <x:is>
          <x:t xml:space="preserve">New SUVs</x:t>
        </x:is>
      </x:c>
      <x:c r="E136" s="5" t="inlineStr">
        <x:is>
          <x:t xml:space="preserve">D-111720</x:t>
        </x:is>
      </x:c>
      <x:c r="F136" s="6" t="inlineStr">
        <x:is>
          <x:t xml:space="preserve">Nestor Apaza</x:t>
        </x:is>
      </x:c>
      <x:c r="G136" s="7" t="inlineStr">
        <x:is>
          <x:t xml:space="preserve">Landing Page</x:t>
        </x:is>
      </x:c>
      <x:c r="H136" s="8">
        <x:v>46237.6973611111</x:v>
      </x:c>
      <x:c r="I136" s="9" t="n">
        <x:v>46</x:v>
      </x:c>
      <x:c r="J136" s="10" t="inlineStr">
        <x:is>
          <x:t xml:space="preserve">https://toyotahopkinsvilleky3.cms.dealer.com/new-inventory/suvs.htm</x:t>
        </x:is>
      </x:c>
    </x:row>
    <x:row r="137" hidden="0">
      <x:c r="A137" s="1" t="inlineStr">
        <x:is>
          <x:t xml:space="preserve">b36f2a65-3de3-4750-ac0d-c325629017cf</x:t>
        </x:is>
      </x:c>
      <x:c r="B137" s="2" t="inlineStr">
        <x:is>
          <x:t xml:space="preserve">I2D4LrXv2PHB7hjk4rTmu7Ykmj9Eb/pzkebVYNbU+aLVy7BUNhz2GEPq9jtfthD/jeCzZu51eF9+883m8LkL2w==</x:t>
        </x:is>
      </x:c>
      <x:c r="C137" s="3">
        <x:v>46248.5871875</x:v>
      </x:c>
      <x:c r="D137" s="4" t="inlineStr">
        <x:is>
          <x:t xml:space="preserve">New Ram Trucks for Sale in Poplar Bluff, MO</x:t>
        </x:is>
      </x:c>
      <x:c r="E137" s="5" t="inlineStr">
        <x:is>
          <x:t xml:space="preserve">D-111814</x:t>
        </x:is>
      </x:c>
      <x:c r="F137" s="6" t="inlineStr">
        <x:is>
          <x:t xml:space="preserve">Javier Alcoba</x:t>
        </x:is>
      </x:c>
      <x:c r="G137" s="7" t="inlineStr">
        <x:is>
          <x:t xml:space="preserve">Landing Page</x:t>
        </x:is>
      </x:c>
      <x:c r="H137" s="8">
        <x:v>46237.6978819444</x:v>
      </x:c>
      <x:c r="I137" s="9" t="n">
        <x:v>20</x:v>
      </x:c>
      <x:c r="J137" s="10" t="inlineStr">
        <x:is>
          <x:t xml:space="preserve">https://www.larryhillischryslerdodgejeep.com/new-ram/poplar-bluff-mo.htm</x:t>
        </x:is>
      </x:c>
    </x:row>
    <x:row r="138" hidden="0">
      <x:c r="A138" s="1" t="inlineStr">
        <x:is>
          <x:t xml:space="preserve">e160818d-b7b7-4054-ae0a-18acf5e875e2</x:t>
        </x:is>
      </x:c>
      <x:c r="B138" s="2" t="inlineStr">
        <x:is>
          <x:t xml:space="preserve">nYcE5m54Ri08aNkSakbFRUMJfJ6N2uCU/757f8xnK0zqT/6Px9FCTqhXsKKVsaexg3ggmgyocr/7EvBqXejNbw==</x:t>
        </x:is>
      </x:c>
      <x:c r="C138" s="3">
        <x:v>46252.7062384259</x:v>
      </x:c>
      <x:c r="D138" s="4" t="inlineStr">
        <x:is>
          <x:t xml:space="preserve">New Trucks</x:t>
        </x:is>
      </x:c>
      <x:c r="E138" s="5" t="inlineStr">
        <x:is>
          <x:t xml:space="preserve">D-111745</x:t>
        </x:is>
      </x:c>
      <x:c r="F138" s="6" t="inlineStr">
        <x:is>
          <x:t xml:space="preserve">Cidar Dealencar</x:t>
        </x:is>
      </x:c>
      <x:c r="G138" s="7" t="inlineStr">
        <x:is>
          <x:t xml:space="preserve">Landing Page</x:t>
        </x:is>
      </x:c>
      <x:c r="H138" s="8">
        <x:v>46237.7117592593</x:v>
      </x:c>
      <x:c r="I138" s="9" t="n">
        <x:v>45</x:v>
      </x:c>
      <x:c r="J138" s="10" t="inlineStr">
        <x:is>
          <x:t xml:space="preserve">https://www.glennbuegechevrolet.com/new-inventory/trucks.htm</x:t>
        </x:is>
      </x:c>
    </x:row>
    <x:row r="139" hidden="0">
      <x:c r="A139" s="1" t="inlineStr">
        <x:is>
          <x:t xml:space="preserve">6447108f-98a7-4b5c-8e83-8af821cb6916</x:t>
        </x:is>
      </x:c>
      <x:c r="B139" s="2" t="inlineStr">
        <x:is>
          <x:t xml:space="preserve">5a61DH1YgMyReK5snHctVhGCnKMRzJGM24oZQM12FHJa+x3PK32l5zpCNmFo2s5n7ptyodNdZvjf3oDK7Ee2GA==</x:t>
        </x:is>
      </x:c>
      <x:c r="C139" s="3">
        <x:v>46241.8639351852</x:v>
      </x:c>
      <x:c r="D139" s="4" t="inlineStr">
        <x:is>
          <x:t xml:space="preserve">New Chevy SUV Models at Walter Jackson Chevrolet</x:t>
        </x:is>
      </x:c>
      <x:c r="E139" s="5" t="inlineStr">
        <x:is>
          <x:t xml:space="preserve">D-111909</x:t>
        </x:is>
      </x:c>
      <x:c r="F139" s="6" t="inlineStr">
        <x:is>
          <x:t xml:space="preserve">Jesus MacEdo</x:t>
        </x:is>
      </x:c>
      <x:c r="G139" s="7" t="inlineStr">
        <x:is>
          <x:t xml:space="preserve">Landing Page</x:t>
        </x:is>
      </x:c>
      <x:c r="H139" s="8">
        <x:v>46237.712025463</x:v>
      </x:c>
      <x:c r="I139" s="9" t="n">
        <x:v>28</x:v>
      </x:c>
      <x:c r="J139" s="10" t="inlineStr">
        <x:is>
          <x:t xml:space="preserve">https://www.walterjackson.com/new-chevy/suvs-georgia.htm?_ddcpreview=c28d562783b14c7fbb13387409f1934b&amp;_toggleBasePageCache=false</x:t>
        </x:is>
      </x:c>
    </x:row>
    <x:row r="140" hidden="0">
      <x:c r="A140" s="1" t="inlineStr">
        <x:is>
          <x:t xml:space="preserve">1b6692da-f42c-4381-b780-aadc88bf690b</x:t>
        </x:is>
      </x:c>
      <x:c r="B140" s="2" t="inlineStr">
        <x:is>
          <x:t xml:space="preserve">uKLmKU6hUwEUi0eKJZW9ifyzel5Q7/RDYgGyQiPRMSz1K6relFXrbks4s/ZscDUnxhaTzWH5ve5IRNeJpjWriA==</x:t>
        </x:is>
      </x:c>
      <x:c r="C140" s="3">
        <x:v>46240.7119212963</x:v>
      </x:c>
      <x:c r="D140" s="4" t="inlineStr">
        <x:is>
          <x:t xml:space="preserve">Compare The Kia Carnival vs Honda Odyssey in Pensacola, FL</x:t>
        </x:is>
      </x:c>
      <x:c r="E140" s="5" t="inlineStr">
        <x:is>
          <x:t xml:space="preserve">D-110448</x:t>
        </x:is>
      </x:c>
      <x:c r="F140" s="6" t="inlineStr">
        <x:is>
          <x:t xml:space="preserve">Ambar Rojas</x:t>
        </x:is>
      </x:c>
      <x:c r="G140" s="7" t="inlineStr">
        <x:is>
          <x:t xml:space="preserve">Landing Page</x:t>
        </x:is>
      </x:c>
      <x:c r="H140" s="8">
        <x:v>46237.7131365741</x:v>
      </x:c>
      <x:c r="I140" s="9" t="n">
        <x:v>49</x:v>
      </x:c>
      <x:c r="J140" s="10" t="inlineStr">
        <x:is>
          <x:t xml:space="preserve">https://www.kiaautosportpensacola.com/new-kia/kia-carnival-vs-honda-odyssey.htm</x:t>
        </x:is>
      </x:c>
    </x:row>
    <x:row r="141" hidden="0">
      <x:c r="A141" s="1" t="inlineStr">
        <x:is>
          <x:t xml:space="preserve">8d0e2c44-2477-47ca-882b-93dabcd09d45</x:t>
        </x:is>
      </x:c>
      <x:c r="B141" s="2" t="inlineStr">
        <x:is>
          <x:t xml:space="preserve">FuW6GKm12t8zs8g1Bj6njs79imVB1dVf1onAl9b74bSZ2NUrc3SuIIfvQbKuXLrS67qzSFxh0NvWmd6u8QrwXg==</x:t>
        </x:is>
      </x:c>
      <x:c r="C141" s="3">
        <x:v>46247.9978009259</x:v>
      </x:c>
      <x:c r="D141" s="4" t="inlineStr">
        <x:is>
          <x:t xml:space="preserve">Pre-Owned Low Milage Vehicles in Knoxville, TN</x:t>
        </x:is>
      </x:c>
      <x:c r="E141" s="5" t="inlineStr">
        <x:is>
          <x:t xml:space="preserve">D-111517</x:t>
        </x:is>
      </x:c>
      <x:c r="F141" s="6" t="inlineStr">
        <x:is>
          <x:t xml:space="preserve">Jorge Loza</x:t>
        </x:is>
      </x:c>
      <x:c r="G141" s="7" t="inlineStr">
        <x:is>
          <x:t xml:space="preserve">Landing Page</x:t>
        </x:is>
      </x:c>
      <x:c r="H141" s="8">
        <x:v>46237.7137731481</x:v>
      </x:c>
      <x:c r="I141" s="9" t="n">
        <x:v>30</x:v>
      </x:c>
      <x:c r="J141" s="10" t="inlineStr">
        <x:is>
          <x:t xml:space="preserve">http://www.genesiswestknoxville.com/used-inventory/used-low-mileage-vehicles-knoxville-tn.htm?_toggleBasePageCache=false&amp;_ddcpreview=a51dfaec289c4c2ea764ec7624da54a1</x:t>
        </x:is>
      </x:c>
    </x:row>
    <x:row r="142" hidden="0">
      <x:c r="A142" s="1" t="inlineStr">
        <x:is>
          <x:t xml:space="preserve">d6c477f2-d447-4f4f-8d15-3f28be45a5d5</x:t>
        </x:is>
      </x:c>
      <x:c r="B142" s="2" t="inlineStr">
        <x:is>
          <x:t xml:space="preserve">/pm4u5EDvgV0uQaJ8WQZDXjZET6Qp162cD7TMt3EQ6kVhk8rv7ZiXKIF9/V171f8Q74PZKYcGac8l6YN6yTbBQ==</x:t>
        </x:is>
      </x:c>
      <x:c r="C142" s="3">
        <x:v>46252.5763194444</x:v>
      </x:c>
      <x:c r="D142" s="4" t="inlineStr">
        <x:is>
          <x:t xml:space="preserve">New Ford Trucks</x:t>
        </x:is>
      </x:c>
      <x:c r="E142" s="5" t="inlineStr">
        <x:is>
          <x:t xml:space="preserve">D-111799</x:t>
        </x:is>
      </x:c>
      <x:c r="F142" s="6" t="inlineStr">
        <x:is>
          <x:t xml:space="preserve">Mikaela Cardenas</x:t>
        </x:is>
      </x:c>
      <x:c r="G142" s="7" t="inlineStr">
        <x:is>
          <x:t xml:space="preserve">Landing Page</x:t>
        </x:is>
      </x:c>
      <x:c r="H142" s="8">
        <x:v>46237.7152662037</x:v>
      </x:c>
      <x:c r="I142" s="9" t="n">
        <x:v>69</x:v>
      </x:c>
      <x:c r="J142" s="10" t="inlineStr">
        <x:is>
          <x:t xml:space="preserve">https://www.victoryford.com/new-inventory/trucks.htm</x:t>
        </x:is>
      </x:c>
    </x:row>
    <x:row r="143" hidden="0">
      <x:c r="A143" s="1" t="inlineStr">
        <x:is>
          <x:t xml:space="preserve">1fc30914-edd4-486a-af10-a994eb064c90</x:t>
        </x:is>
      </x:c>
      <x:c r="B143" s="2" t="inlineStr">
        <x:is>
          <x:t xml:space="preserve">GRo/ijYudD9WUD/Jb7nOuPFbkh5go4F0cc1fm7sPHLZ7Wu5I1ZqUmd85CtPl907VF3O+tUuhNJUNeqm78O1qYA==</x:t>
        </x:is>
      </x:c>
      <x:c r="C143" s="3">
        <x:v>46237.9027777778</x:v>
      </x:c>
      <x:c r="D143" s="4" t="inlineStr">
        <x:is>
          <x:t xml:space="preserve">Used Trucks for Sale in Stockton CA</x:t>
        </x:is>
      </x:c>
      <x:c r="E143" s="5" t="inlineStr">
        <x:is>
          <x:t xml:space="preserve">D-111881</x:t>
        </x:is>
      </x:c>
      <x:c r="F143" s="6" t="inlineStr">
        <x:is>
          <x:t xml:space="preserve">Sebastian Salazar</x:t>
        </x:is>
      </x:c>
      <x:c r="G143" s="7" t="inlineStr">
        <x:is>
          <x:t xml:space="preserve">Landing Page</x:t>
        </x:is>
      </x:c>
      <x:c r="H143" s="8">
        <x:v>46237.7157175926</x:v>
      </x:c>
      <x:c r="I143" s="9" t="n">
        <x:v>24</x:v>
      </x:c>
      <x:c r="J143" s="10" t="inlineStr">
        <x:is>
          <x:t xml:space="preserve">https://www.stocktondodgecorporation.com/used-inventory/trucks-stockton-ca.htm?_ddcpreview=b622065d822c4fe695feeec7992aa9b7&amp;_toggleBasePageCache=false</x:t>
        </x:is>
      </x:c>
    </x:row>
    <x:row r="144" hidden="0">
      <x:c r="A144" s="1" t="inlineStr">
        <x:is>
          <x:t xml:space="preserve">177584d1-b012-4f21-bccd-615b986cd758</x:t>
        </x:is>
      </x:c>
      <x:c r="B144" s="2" t="inlineStr">
        <x:is>
          <x:t xml:space="preserve">+RCW71IWCILBL99UUQZXjV8C25URkEgrNmuAfDLX8QjM2lm2id0qucPQYzMl9l5k3MCmxizacBOJY1mfb2Jb4Q==</x:t>
        </x:is>
      </x:c>
      <x:c r="C144" s="3">
        <x:v>46240.8088194444</x:v>
      </x:c>
      <x:c r="D144" s="4" t="inlineStr">
        <x:is>
          <x:t xml:space="preserve">New Chevrolet Silverado 3500 for Sale in Sealy, TX</x:t>
        </x:is>
      </x:c>
      <x:c r="E144" s="5" t="inlineStr">
        <x:is>
          <x:t xml:space="preserve">D-111806</x:t>
        </x:is>
      </x:c>
      <x:c r="F144" s="6" t="inlineStr">
        <x:is>
          <x:t xml:space="preserve">Gustavo Pillco</x:t>
        </x:is>
      </x:c>
      <x:c r="G144" s="7" t="inlineStr">
        <x:is>
          <x:t xml:space="preserve">Landing Page</x:t>
        </x:is>
      </x:c>
      <x:c r="H144" s="8">
        <x:v>46237.7161921296</x:v>
      </x:c>
      <x:c r="I144" s="9" t="n">
        <x:v>41</x:v>
      </x:c>
      <x:c r="J144" s="10" t="inlineStr">
        <x:is>
          <x:t xml:space="preserve">https://www.tegelerchevrolet.com/chevrolet/silverado-3500-sealy.htm</x:t>
        </x:is>
      </x:c>
    </x:row>
    <x:row r="145" hidden="0">
      <x:c r="A145" s="1" t="inlineStr">
        <x:is>
          <x:t xml:space="preserve">ed92f5f4-25c9-4106-8b02-2dfc6c1d1161</x:t>
        </x:is>
      </x:c>
      <x:c r="B145" s="2" t="inlineStr">
        <x:is>
          <x:t xml:space="preserve">JDJOztDTkpTgKsoHZTWtMXyjZZbF0UTbRPasWOmFY3/mNuUhRMvtKM3fjNOktZqGJXMqYQdNFG54wR/8yn2zyw==</x:t>
        </x:is>
      </x:c>
      <x:c r="C145" s="3">
        <x:v>46262.7439814815</x:v>
      </x:c>
      <x:c r="D145" s="4" t="inlineStr">
        <x:is>
          <x:t xml:space="preserve">About The Autobarn Subaru of Countryside</x:t>
        </x:is>
      </x:c>
      <x:c r="E145" s="5" t="inlineStr">
        <x:is>
          <x:t xml:space="preserve">D-111804</x:t>
        </x:is>
      </x:c>
      <x:c r="F145" s="6" t="inlineStr">
        <x:is>
          <x:t xml:space="preserve">Luis Ajhuacho</x:t>
        </x:is>
      </x:c>
      <x:c r="G145" s="7" t="inlineStr">
        <x:is>
          <x:t xml:space="preserve">Landing Page</x:t>
        </x:is>
      </x:c>
      <x:c r="H145" s="8">
        <x:v>46237.7165046296</x:v>
      </x:c>
      <x:c r="I145" s="9" t="n">
        <x:v>25</x:v>
      </x:c>
      <x:c r="J145" s="10" t="inlineStr">
        <x:is>
          <x:t xml:space="preserve">https://www.theautobarnsubaru.com/dealership/about.htm?_ddcpreview=3ed73dda2d214bb7a01cc33caac40fc8&amp;_toggleBasePageCache=false</x:t>
        </x:is>
      </x:c>
    </x:row>
    <x:row r="146" hidden="0">
      <x:c r="A146" s="1" t="inlineStr">
        <x:is>
          <x:t xml:space="preserve">96b35ae9-ae0b-4d6f-850d-9a46788217b1</x:t>
        </x:is>
      </x:c>
      <x:c r="B146" s="2" t="inlineStr">
        <x:is>
          <x:t xml:space="preserve">mspUd27ceF5x8DBgBP5I4rflyR3mviqVdegn11KN7HgHbC2sTz7wZsNTE6iMwi1Pq9V6GpdQIH/XHDf7Cg2Cpw==</x:t>
        </x:is>
      </x:c>
      <x:c r="C146" s="3">
        <x:v>46252.706712963</x:v>
      </x:c>
      <x:c r="D146" s="4" t="inlineStr">
        <x:is>
          <x:t xml:space="preserve">New Chevy Trailblazer</x:t>
        </x:is>
      </x:c>
      <x:c r="E146" s="5" t="inlineStr">
        <x:is>
          <x:t xml:space="preserve">D-111751</x:t>
        </x:is>
      </x:c>
      <x:c r="F146" s="6" t="inlineStr">
        <x:is>
          <x:t xml:space="preserve">Javier Alcoba</x:t>
        </x:is>
      </x:c>
      <x:c r="G146" s="7" t="inlineStr">
        <x:is>
          <x:t xml:space="preserve">Landing Page</x:t>
        </x:is>
      </x:c>
      <x:c r="H146" s="8">
        <x:v>46237.7210532407</x:v>
      </x:c>
      <x:c r="I146" s="9" t="n">
        <x:v>50</x:v>
      </x:c>
      <x:c r="J146" s="10" t="inlineStr">
        <x:is>
          <x:t xml:space="preserve">https://www.bobpoyntergm.com/new-chevy/trailblazer.htm</x:t>
        </x:is>
      </x:c>
    </x:row>
    <x:row r="147" hidden="0">
      <x:c r="A147" s="1" t="inlineStr">
        <x:is>
          <x:t xml:space="preserve">56d92ce0-c19d-45e4-a39f-27ddceebd052</x:t>
        </x:is>
      </x:c>
      <x:c r="B147" s="2" t="inlineStr">
        <x:is>
          <x:t xml:space="preserve">WNeYJWSvg7UjnFQq4fFirAdfqCAUoJrPcwj1NXYE5E2yWaIMwigiUrz1XOJw4sJT9+u9mNFfV2B8b9BOZ8W8sw==</x:t>
        </x:is>
      </x:c>
      <x:c r="C147" s="3">
        <x:v>46238.6427199074</x:v>
      </x:c>
      <x:c r="D147" s="4" t="inlineStr">
        <x:is>
          <x:t xml:space="preserve">2026 Ford Bronco</x:t>
        </x:is>
      </x:c>
      <x:c r="E147" s="5" t="inlineStr">
        <x:is>
          <x:t xml:space="preserve">D-114387</x:t>
        </x:is>
      </x:c>
      <x:c r="F147" s="6" t="inlineStr">
        <x:is>
          <x:t xml:space="preserve">Romel Pinto</x:t>
        </x:is>
      </x:c>
      <x:c r="G147" s="7" t="inlineStr">
        <x:is>
          <x:t xml:space="preserve">Landing Page</x:t>
        </x:is>
      </x:c>
      <x:c r="H147" s="8">
        <x:v>46237.7213425926</x:v>
      </x:c>
      <x:c r="I147" s="9" t="n">
        <x:v>35</x:v>
      </x:c>
      <x:c r="J147" s="10" t="inlineStr">
        <x:is>
          <x:t xml:space="preserve">https://markmoatsfordfd.cms.dealer.com/2026-ford-bronco.htm</x:t>
        </x:is>
      </x:c>
    </x:row>
    <x:row r="148" hidden="0">
      <x:c r="A148" s="1" t="inlineStr">
        <x:is>
          <x:t xml:space="preserve">f9703ab8-4def-443d-ac44-54c327f302b2</x:t>
        </x:is>
      </x:c>
      <x:c r="B148" s="2" t="inlineStr">
        <x:is>
          <x:t xml:space="preserve">WiX8WXN9xH7DkyMIWYPq1fzX47X3X7v0fdlNunIm1rYmf7xwvfNsfFVq9OicsIA2cEF4cQwEKJuFqpQmtIy2cQ==</x:t>
        </x:is>
      </x:c>
      <x:c r="C148" s="3">
        <x:v>46241.7668171296</x:v>
      </x:c>
      <x:c r="D148" s="4" t="inlineStr">
        <x:is>
          <x:t xml:space="preserve">The Hyundai Santa Fe vs. The Competition</x:t>
        </x:is>
      </x:c>
      <x:c r="E148" s="5" t="inlineStr">
        <x:is>
          <x:t xml:space="preserve">D-111853</x:t>
        </x:is>
      </x:c>
      <x:c r="F148" s="6" t="inlineStr">
        <x:is>
          <x:t xml:space="preserve">Ariel Vargas</x:t>
        </x:is>
      </x:c>
      <x:c r="G148" s="7" t="inlineStr">
        <x:is>
          <x:t xml:space="preserve">Landing Page</x:t>
        </x:is>
      </x:c>
      <x:c r="H148" s="8">
        <x:v>46237.7215046296</x:v>
      </x:c>
      <x:c r="I148" s="9" t="n">
        <x:v>60</x:v>
      </x:c>
      <x:c r="J148" s="10" t="inlineStr">
        <x:is>
          <x:t xml:space="preserve">https://www.perryhyundai.com/compare/hyundai-santa-fe-vs-nissan-toyota-honda.htm?_ddcpreview=4223e8a1b896452fbe597546b9e1d256&amp;_toggleBasePageCache=false</x:t>
        </x:is>
      </x:c>
    </x:row>
    <x:row r="149" hidden="0">
      <x:c r="A149" s="1" t="inlineStr">
        <x:is>
          <x:t xml:space="preserve">1064d869-64f4-43bb-b07f-87542a1d0615</x:t>
        </x:is>
      </x:c>
      <x:c r="B149" s="2" t="inlineStr">
        <x:is>
          <x:t xml:space="preserve">Gld/ByQFkxGyEHPWmL4wbFztn5j60TeBuWANp+CKiB3vhTBFpQ2bK1ONAjnZDDaWn34b9tGW4tMc0wfX06TcNA==</x:t>
        </x:is>
      </x:c>
      <x:c r="C149" s="3">
        <x:v>46238.7208449074</x:v>
      </x:c>
      <x:c r="D149" s="4" t="inlineStr">
        <x:is>
          <x:t xml:space="preserve">Shop Fast. Drive Faster. Buy Now</x:t>
        </x:is>
      </x:c>
      <x:c r="E149" s="5" t="inlineStr">
        <x:is>
          <x:t xml:space="preserve">D-114663</x:t>
        </x:is>
      </x:c>
      <x:c r="F149" s="6" t="inlineStr">
        <x:is>
          <x:t xml:space="preserve">Michael Luna</x:t>
        </x:is>
      </x:c>
      <x:c r="G149" s="7" t="inlineStr">
        <x:is>
          <x:t xml:space="preserve">Landing Page</x:t>
        </x:is>
      </x:c>
      <x:c r="H149" s="8">
        <x:v>46237.7226967593</x:v>
      </x:c>
      <x:c r="I149" s="9" t="n">
        <x:v>40</x:v>
      </x:c>
      <x:c r="J149" s="10" t="inlineStr">
        <x:is>
          <x:t xml:space="preserve">https://www.westphalchevy.com/fast-pass.htm</x:t>
        </x:is>
      </x:c>
    </x:row>
    <x:row r="150" hidden="0">
      <x:c r="A150" s="1" t="inlineStr">
        <x:is>
          <x:t xml:space="preserve">6f72f334-1be4-48c5-9bc8-18c19e09a401</x:t>
        </x:is>
      </x:c>
      <x:c r="B150" s="2" t="inlineStr">
        <x:is>
          <x:t xml:space="preserve">FLGuIkR6FlxVP4Uh3g4wRqLo9nPlhup7bAAnKFB+iCoyPKcbrQ4b1XlnWFshkAWjzYPCFx/rKjJpC99z48aSqA==</x:t>
        </x:is>
      </x:c>
      <x:c r="C150" s="3">
        <x:v>46245.5844328704</x:v>
      </x:c>
      <x:c r="D150" s="4" t="inlineStr">
        <x:is>
          <x:t xml:space="preserve">Reserve Your New Honda</x:t>
        </x:is>
      </x:c>
      <x:c r="E150" s="5" t="inlineStr">
        <x:is>
          <x:t xml:space="preserve">D-110183</x:t>
        </x:is>
      </x:c>
      <x:c r="F150" s="6" t="inlineStr">
        <x:is>
          <x:t xml:space="preserve">Javier Callejas</x:t>
        </x:is>
      </x:c>
      <x:c r="G150" s="7" t="inlineStr">
        <x:is>
          <x:t xml:space="preserve">Landing Page</x:t>
        </x:is>
      </x:c>
      <x:c r="H150" s="8">
        <x:v>46237.7235648148</x:v>
      </x:c>
      <x:c r="I150" s="9" t="n">
        <x:v>20</x:v>
      </x:c>
      <x:c r="J150" s="10" t="inlineStr">
        <x:is>
          <x:t xml:space="preserve">https://www.802honda.com/new-inventory/reserve-your-new-honda.htm?_ddcpreview=8cb058d32ee34f29a1ad2d96bbaf6670&amp;_toggleBasePageCache=false</x:t>
        </x:is>
      </x:c>
    </x:row>
    <x:row r="151" hidden="0">
      <x:c r="A151" s="1" t="inlineStr">
        <x:is>
          <x:t xml:space="preserve">440f1629-42d9-4fcb-affe-3c91c708785e</x:t>
        </x:is>
      </x:c>
      <x:c r="B151" s="2" t="inlineStr">
        <x:is>
          <x:t xml:space="preserve">jLaRJGx/Yya1x5Ihd8AF4/m/1arEmpjnbtQ40j6NQF2VN4EH9CEHKy9IohGHUvcuFImDM5pOM1G2+2USWRIuDQ==</x:t>
        </x:is>
      </x:c>
      <x:c r="C151" s="3">
        <x:v>46241.8654166667</x:v>
      </x:c>
      <x:c r="D151" s="4" t="inlineStr">
        <x:is>
          <x:t xml:space="preserve">New Chevy Truck Models at Walter Jackson Chevrolet</x:t>
        </x:is>
      </x:c>
      <x:c r="E151" s="5" t="inlineStr">
        <x:is>
          <x:t xml:space="preserve">D-111916</x:t>
        </x:is>
      </x:c>
      <x:c r="F151" s="6" t="inlineStr">
        <x:is>
          <x:t xml:space="preserve">Nestor Apaza</x:t>
        </x:is>
      </x:c>
      <x:c r="G151" s="7" t="inlineStr">
        <x:is>
          <x:t xml:space="preserve">Landing Page</x:t>
        </x:is>
      </x:c>
      <x:c r="H151" s="8">
        <x:v>46237.7254398148</x:v>
      </x:c>
      <x:c r="I151" s="9" t="n">
        <x:v>38</x:v>
      </x:c>
      <x:c r="J151" s="10" t="inlineStr">
        <x:is>
          <x:t xml:space="preserve">https://www.walterjackson.com/new-chevy/trucks-georgia.htm?_ddcpreview=c28d562783b14c7fbb13387409f1934b&amp;_toggleBasePageCache=false</x:t>
        </x:is>
      </x:c>
    </x:row>
    <x:row r="152" hidden="0">
      <x:c r="A152" s="1" t="inlineStr">
        <x:is>
          <x:t xml:space="preserve">80766e1b-34dc-498d-ab7a-9ebae0f9c30e</x:t>
        </x:is>
      </x:c>
      <x:c r="B152" s="2" t="inlineStr">
        <x:is>
          <x:t xml:space="preserve">WG7G+00/Fxjnam1Y+xL1bEANQ7w4g5o7+P8SyqyaIkrg2xr+2f2f2ALaKq0vmmyc2JASdimiqtcPpXYwwK7ATQ==</x:t>
        </x:is>
      </x:c>
      <x:c r="C152" s="3">
        <x:v>46240.808900463</x:v>
      </x:c>
      <x:c r="D152" s="4" t="inlineStr">
        <x:is>
          <x:t xml:space="preserve">New Chevrolet Silverado 2500 for Sale in Sealy, TX</x:t>
        </x:is>
      </x:c>
      <x:c r="E152" s="5" t="inlineStr">
        <x:is>
          <x:t xml:space="preserve">D-111803</x:t>
        </x:is>
      </x:c>
      <x:c r="F152" s="6" t="inlineStr">
        <x:is>
          <x:t xml:space="preserve">Jesus MacEdo</x:t>
        </x:is>
      </x:c>
      <x:c r="G152" s="7" t="inlineStr">
        <x:is>
          <x:t xml:space="preserve">Landing Page</x:t>
        </x:is>
      </x:c>
      <x:c r="H152" s="8">
        <x:v>46237.72625</x:v>
      </x:c>
      <x:c r="I152" s="9" t="n">
        <x:v>25</x:v>
      </x:c>
      <x:c r="J152" s="10" t="inlineStr">
        <x:is>
          <x:t xml:space="preserve">https://www.tegelerchevrolet.com/chevrolet/silverado-2500-sealy.htm</x:t>
        </x:is>
      </x:c>
    </x:row>
    <x:row r="153" hidden="0">
      <x:c r="A153" s="1" t="inlineStr">
        <x:is>
          <x:t xml:space="preserve">6e03baaf-c343-47b3-a935-ee286a6b9d33</x:t>
        </x:is>
      </x:c>
      <x:c r="B153" s="2" t="inlineStr">
        <x:is>
          <x:t xml:space="preserve">lXbFaxhWwW8aVVyasiKAEWuH2WopXVHH4EFdEdzoAdHKmBdeUFyjxpjCWy9s3SSrpt5ARMOeKpMVcXplFOLnXA==</x:t>
        </x:is>
      </x:c>
      <x:c r="C153" s="3">
        <x:v>46254.5697106481</x:v>
      </x:c>
      <x:c r="D153" s="4" t="inlineStr">
        <x:is>
          <x:t xml:space="preserve">Bald Hill Kia | New and Used KIA Dealer in Warwick, RI</x:t>
        </x:is>
      </x:c>
      <x:c r="E153" s="5" t="inlineStr">
        <x:is>
          <x:t xml:space="preserve">D-111031</x:t>
        </x:is>
      </x:c>
      <x:c r="F153" s="6" t="inlineStr">
        <x:is>
          <x:t xml:space="preserve">Ambar Rojas</x:t>
        </x:is>
      </x:c>
      <x:c r="G153" s="7" t="inlineStr">
        <x:is>
          <x:t xml:space="preserve">Landing Page</x:t>
        </x:is>
      </x:c>
      <x:c r="H153" s="8">
        <x:v>46237.7285532407</x:v>
      </x:c>
      <x:c r="I153" s="9" t="n">
        <x:v>21</x:v>
      </x:c>
      <x:c r="J153" s="10" t="inlineStr">
        <x:is>
          <x:t xml:space="preserve">https://www.baldhillkia.com/?_ddcpreview=22ff873108f040af83cfcbbdf2d2960c&amp;_toggleBasePageCache=false</x:t>
        </x:is>
      </x:c>
    </x:row>
    <x:row r="154" hidden="0">
      <x:c r="A154" s="1" t="inlineStr">
        <x:is>
          <x:t xml:space="preserve">a1c925e4-3fef-4f66-a542-1fd57885d53c</x:t>
        </x:is>
      </x:c>
      <x:c r="B154" s="2" t="inlineStr">
        <x:is>
          <x:t xml:space="preserve">2AGvNMeOa9H51JM/NldUOuSzuVdxOMcUaaYi69bjVWvFMpHzUxl0qK4ukxPGER3oArnsNqSoM3KsN/CfVRgcpA==</x:t>
        </x:is>
      </x:c>
      <x:c r="C154" s="3">
        <x:v>46240.8087847222</x:v>
      </x:c>
      <x:c r="D154" s="4" t="inlineStr">
        <x:is>
          <x:t xml:space="preserve">Shop Used SUVs For Sale in Brockton, MA</x:t>
        </x:is>
      </x:c>
      <x:c r="E154" s="5" t="inlineStr">
        <x:is>
          <x:t xml:space="preserve">D-111823</x:t>
        </x:is>
      </x:c>
      <x:c r="F154" s="6" t="inlineStr">
        <x:is>
          <x:t xml:space="preserve">Mikaela Cardenas</x:t>
        </x:is>
      </x:c>
      <x:c r="G154" s="7" t="inlineStr">
        <x:is>
          <x:t xml:space="preserve">Landing Page</x:t>
        </x:is>
      </x:c>
      <x:c r="H154" s="8">
        <x:v>46237.7430902778</x:v>
      </x:c>
      <x:c r="I154" s="9" t="n">
        <x:v>55</x:v>
      </x:c>
      <x:c r="J154" s="10" t="inlineStr">
        <x:is>
          <x:t xml:space="preserve">https://www.copelandchevrolet.com/used-inventory/suvs-for-sale-brockton-ma.htm?_ddcpreview=d50ddf9d57c14f019ff8829a48393dd7</x:t>
        </x:is>
      </x:c>
    </x:row>
    <x:row r="155" hidden="0">
      <x:c r="A155" s="1" t="inlineStr">
        <x:is>
          <x:t xml:space="preserve">0d2c3010-b7a2-4074-80a7-dd329333e819</x:t>
        </x:is>
      </x:c>
      <x:c r="B155" s="2" t="inlineStr">
        <x:is>
          <x:t xml:space="preserve">mzl6fmy779Lwix8GmRpmt6ye9jXDAlB967W11UQ73VXQPApTA5s6R5yJB8x05t40IcVKDsaQtczXRpZDWfgOOg==</x:t>
        </x:is>
      </x:c>
      <x:c r="C155" s="3">
        <x:v>46239.8595486111</x:v>
      </x:c>
      <x:c r="D155" s="4" t="inlineStr">
        <x:is>
          <x:t xml:space="preserve">New Chevy Traverse for Sale in Elkader, IA</x:t>
        </x:is>
      </x:c>
      <x:c r="E155" s="5" t="inlineStr">
        <x:is>
          <x:t xml:space="preserve">D-111736</x:t>
        </x:is>
      </x:c>
      <x:c r="F155" s="6" t="inlineStr">
        <x:is>
          <x:t xml:space="preserve">Ariel Vargas</x:t>
        </x:is>
      </x:c>
      <x:c r="G155" s="7" t="inlineStr">
        <x:is>
          <x:t xml:space="preserve">Landing Page</x:t>
        </x:is>
      </x:c>
      <x:c r="H155" s="8">
        <x:v>46237.7431944444</x:v>
      </x:c>
      <x:c r="I155" s="9" t="n">
        <x:v>25</x:v>
      </x:c>
      <x:c r="J155" s="10" t="inlineStr">
        <x:is>
          <x:t xml:space="preserve">https://brownselkaderchevygm.cms.dealer.com/new-chevy/traverse-elkader-ia.htm</x:t>
        </x:is>
      </x:c>
    </x:row>
    <x:row r="156" hidden="0">
      <x:c r="A156" s="1" t="inlineStr">
        <x:is>
          <x:t xml:space="preserve">62dd02b2-29ee-4b63-a4a0-afd3dcb409aa</x:t>
        </x:is>
      </x:c>
      <x:c r="B156" s="2" t="inlineStr">
        <x:is>
          <x:t xml:space="preserve">78Do0JA08BbqWB90pjIJj9ZWDo9iImzWe3sgljjyflDhm1v/hiVqIeDMWc8yALDXH30ZmoHVbJ6zUQn19Ny45g==</x:t>
        </x:is>
      </x:c>
      <x:c r="C156" s="3">
        <x:v>46251.9373611111</x:v>
      </x:c>
      <x:c r="D156" s="4" t="inlineStr">
        <x:is>
          <x:t xml:space="preserve">New GMC Yukon For Sale In Moorefield, WV</x:t>
        </x:is>
      </x:c>
      <x:c r="E156" s="5" t="inlineStr">
        <x:is>
          <x:t xml:space="preserve">D-111783</x:t>
        </x:is>
      </x:c>
      <x:c r="F156" s="6" t="inlineStr">
        <x:is>
          <x:t xml:space="preserve">Javier Callejas</x:t>
        </x:is>
      </x:c>
      <x:c r="G156" s="7" t="inlineStr">
        <x:is>
          <x:t xml:space="preserve">Landing Page</x:t>
        </x:is>
      </x:c>
      <x:c r="H156" s="8">
        <x:v>46237.748599537</x:v>
      </x:c>
      <x:c r="I156" s="9" t="n">
        <x:v>85</x:v>
      </x:c>
      <x:c r="J156" s="10" t="inlineStr">
        <x:is>
          <x:t xml:space="preserve">https://www.weimergmc.com/new/gmc-yukon-in-moorefield-wv.htm?_ddcpreview=ed14690c25e84e34a59f7ad68775849a&amp;_toggleBasePageCache=false</x:t>
        </x:is>
      </x:c>
    </x:row>
    <x:row r="157" hidden="0">
      <x:c r="A157" s="1" t="inlineStr">
        <x:is>
          <x:t xml:space="preserve">fdda05a4-9a3a-453b-8d0e-fc7fbb341f6f</x:t>
        </x:is>
      </x:c>
      <x:c r="B157" s="2" t="inlineStr">
        <x:is>
          <x:t xml:space="preserve">3DZR8wTaperZbQ12V2ZN6ES74TbXMC9t/3YBg0Ec0O3PvB1io71XqYI5OL92j3NLQL1nwCKM35+EgGhrNqDShQ==</x:t>
        </x:is>
      </x:c>
      <x:c r="C157" s="3">
        <x:v>46241.5554513889</x:v>
      </x:c>
      <x:c r="D157" s="4" t="inlineStr">
        <x:is>
          <x:t xml:space="preserve">Voss Hyundai Homepage</x:t>
        </x:is>
      </x:c>
      <x:c r="E157" s="5" t="inlineStr">
        <x:is>
          <x:t xml:space="preserve">D-110911</x:t>
        </x:is>
      </x:c>
      <x:c r="F157" s="6" t="inlineStr">
        <x:is>
          <x:t xml:space="preserve">Ambar Rojas</x:t>
        </x:is>
      </x:c>
      <x:c r="G157" s="7" t="inlineStr">
        <x:is>
          <x:t xml:space="preserve">Landing Page</x:t>
        </x:is>
      </x:c>
      <x:c r="H157" s="8">
        <x:v>46237.7489467593</x:v>
      </x:c>
      <x:c r="I157" s="9" t="n">
        <x:v>54</x:v>
      </x:c>
      <x:c r="J157" s="10" t="inlineStr">
        <x:is>
          <x:t xml:space="preserve">https://www.vosshyundai.com/?_ddcpreview=7a22570b6947429ba8f599477961743e&amp;_toggleBasePageCache=false</x:t>
        </x:is>
      </x:c>
    </x:row>
    <x:row r="158" hidden="0">
      <x:c r="A158" s="1" t="inlineStr">
        <x:is>
          <x:t xml:space="preserve">604dc18a-4e92-4cb0-9ad9-9f8735fb1b21</x:t>
        </x:is>
      </x:c>
      <x:c r="B158" s="2" t="inlineStr">
        <x:is>
          <x:t xml:space="preserve">KISnvevrtnG0ZfIdLyk2tP3nCWcvvQrmga/pgC8XT9K8LZhL6aA0gEV36QE426Fi9V5N+KHa19mii/qLcM1LGg==</x:t>
        </x:is>
      </x:c>
      <x:c r="C158" s="3">
        <x:v>46240.808912037</x:v>
      </x:c>
      <x:c r="D158" s="4" t="inlineStr">
        <x:is>
          <x:t xml:space="preserve">New Buick Encore GX For Sale in Lubbock, TX</x:t>
        </x:is>
      </x:c>
      <x:c r="E158" s="5" t="inlineStr">
        <x:is>
          <x:t xml:space="preserve">D-111938</x:t>
        </x:is>
      </x:c>
      <x:c r="F158" s="6" t="inlineStr">
        <x:is>
          <x:t xml:space="preserve">Nestor Apaza</x:t>
        </x:is>
      </x:c>
      <x:c r="G158" s="7" t="inlineStr">
        <x:is>
          <x:t xml:space="preserve">Landing Page</x:t>
        </x:is>
      </x:c>
      <x:c r="H158" s="8">
        <x:v>46237.7512962963</x:v>
      </x:c>
      <x:c r="I158" s="9" t="n">
        <x:v>33</x:v>
      </x:c>
      <x:c r="J158" s="10" t="inlineStr">
        <x:is>
          <x:t xml:space="preserve">https://www.scoggindickeybuick.com/new-buick/encore-gx-lubbock-tx.htm</x:t>
        </x:is>
      </x:c>
    </x:row>
    <x:row r="159" hidden="0">
      <x:c r="A159" s="1" t="inlineStr">
        <x:is>
          <x:t xml:space="preserve">9c934e7b-f8bc-484b-b1e8-8e426593cf39</x:t>
        </x:is>
      </x:c>
      <x:c r="B159" s="2" t="inlineStr">
        <x:is>
          <x:t xml:space="preserve">9b2wfXmXrfVTiWGd8hJzOC/UZCRuGN84Ml82o7tLmbiiSrWRB2SG0Ia0Ftg9pwADRdBSvJzVZjtEQ6CgKxHlrQ==</x:t>
        </x:is>
      </x:c>
      <x:c r="C159" s="3">
        <x:v>46262.7438888889</x:v>
      </x:c>
      <x:c r="D159" s="4" t="inlineStr">
        <x:is>
          <x:t xml:space="preserve">Subaru Dealer Near Elmhurst, IL</x:t>
        </x:is>
      </x:c>
      <x:c r="E159" s="5" t="inlineStr">
        <x:is>
          <x:t xml:space="preserve">D-111805</x:t>
        </x:is>
      </x:c>
      <x:c r="F159" s="6" t="inlineStr">
        <x:is>
          <x:t xml:space="preserve">Ariel Vargas</x:t>
        </x:is>
      </x:c>
      <x:c r="G159" s="7" t="inlineStr">
        <x:is>
          <x:t xml:space="preserve">Landing Page</x:t>
        </x:is>
      </x:c>
      <x:c r="H159" s="8">
        <x:v>46237.7559722222</x:v>
      </x:c>
      <x:c r="I159" s="9" t="n">
        <x:v>13</x:v>
      </x:c>
      <x:c r="J159" s="10" t="inlineStr">
        <x:is>
          <x:t xml:space="preserve">https://www.theautobarnsubaru.com/dealership/subaru-near-elmhurst-il.htm?_ddcpreview=3ed73dda2d214bb7a01cc33caac40fc8&amp;_toggleBasePageCache=false</x:t>
        </x:is>
      </x:c>
    </x:row>
    <x:row r="160" hidden="0">
      <x:c r="A160" s="1" t="inlineStr">
        <x:is>
          <x:t xml:space="preserve">5080862b-5c8a-4b66-b8ef-6fab2a5760c0</x:t>
        </x:is>
      </x:c>
      <x:c r="B160" s="2" t="inlineStr">
        <x:is>
          <x:t xml:space="preserve">wWALZZO3GaMxb5uEDRCiSe9hI2c3y44FK/0W+QJYecgSRcHR5utPXFZaxcOn1XhbXZoXFXnq5mdVD71fWK1vbQ==</x:t>
        </x:is>
      </x:c>
      <x:c r="C160" s="3">
        <x:v>46238.8083333333</x:v>
      </x:c>
      <x:c r="D160" s="4" t="inlineStr">
        <x:is>
          <x:t xml:space="preserve">Chevy Lease Returns in Livingston, NJ</x:t>
        </x:is>
      </x:c>
      <x:c r="E160" s="5" t="inlineStr">
        <x:is>
          <x:t xml:space="preserve">D-114452</x:t>
        </x:is>
      </x:c>
      <x:c r="F160" s="6" t="inlineStr">
        <x:is>
          <x:t xml:space="preserve">Michael Luna</x:t>
        </x:is>
      </x:c>
      <x:c r="G160" s="7" t="inlineStr">
        <x:is>
          <x:t xml:space="preserve">Landing Page</x:t>
        </x:is>
      </x:c>
      <x:c r="H160" s="8">
        <x:v>46237.7669907407</x:v>
      </x:c>
      <x:c r="I160" s="9" t="n">
        <x:v>25</x:v>
      </x:c>
      <x:c r="J160" s="10" t="inlineStr">
        <x:is>
          <x:t xml:space="preserve">https://www.schumacherchevroletlivingston.com/financing/chevy-lease-return.htm</x:t>
        </x:is>
      </x:c>
    </x:row>
    <x:row r="161" hidden="0">
      <x:c r="A161" s="1" t="inlineStr">
        <x:is>
          <x:t xml:space="preserve">42629a85-4530-447f-94a2-8335e14f3e0a</x:t>
        </x:is>
      </x:c>
      <x:c r="B161" s="2" t="inlineStr">
        <x:is>
          <x:t xml:space="preserve">L3u0jnyD3bevfcc79Hg+aHtJM9EbhwbheNPh6i/rK6OkUfA61Xu4C8KslqqXfNUfRJNyxQDhaa1rFzAP+xiouQ==</x:t>
        </x:is>
      </x:c>
      <x:c r="C161" s="3">
        <x:v>46239.6417708333</x:v>
      </x:c>
      <x:c r="D161" s="4" t="inlineStr">
        <x:is>
          <x:t xml:space="preserve">About Danbury Hyundai</x:t>
        </x:is>
      </x:c>
      <x:c r="E161" s="5" t="inlineStr">
        <x:is>
          <x:t xml:space="preserve">D-112861</x:t>
        </x:is>
      </x:c>
      <x:c r="F161" s="6" t="inlineStr">
        <x:is>
          <x:t xml:space="preserve">Javier Callejas</x:t>
        </x:is>
      </x:c>
      <x:c r="G161" s="7" t="inlineStr">
        <x:is>
          <x:t xml:space="preserve">Landing Page</x:t>
        </x:is>
      </x:c>
      <x:c r="H161" s="8">
        <x:v>46237.7710185185</x:v>
      </x:c>
      <x:c r="I161" s="9" t="n">
        <x:v>43</x:v>
      </x:c>
      <x:c r="J161" s="10" t="inlineStr">
        <x:is>
          <x:t xml:space="preserve">https://www.danburyhyundai.com/dealership/about.htm?_ddcpreview=3caf1b387b2142349015a8a4c256e155&amp;_toggleBasePageCache=false</x:t>
        </x:is>
      </x:c>
    </x:row>
    <x:row r="162" hidden="0">
      <x:c r="A162" s="1" t="inlineStr">
        <x:is>
          <x:t xml:space="preserve">4f2fd693-263d-47f9-945a-9dbf96b7a25f</x:t>
        </x:is>
      </x:c>
      <x:c r="B162" s="2" t="inlineStr">
        <x:is>
          <x:t xml:space="preserve">5vmKuTekYAWpdNPGe7qK2CxJXIU2jtqauJP3P0KhuC9owAIFr5f/uDDHf5w456eYirtQ9266ztdQR7Vr3SE+TA==</x:t>
        </x:is>
      </x:c>
      <x:c r="C162" s="3">
        <x:v>46238.8083796296</x:v>
      </x:c>
      <x:c r="D162" s="4" t="inlineStr">
        <x:is>
          <x:t xml:space="preserve">Chevy Lease Returns in Boonton, NJ</x:t>
        </x:is>
      </x:c>
      <x:c r="E162" s="5" t="inlineStr">
        <x:is>
          <x:t xml:space="preserve">D-114271</x:t>
        </x:is>
      </x:c>
      <x:c r="F162" s="6" t="inlineStr">
        <x:is>
          <x:t xml:space="preserve">Michael Luna</x:t>
        </x:is>
      </x:c>
      <x:c r="G162" s="7" t="inlineStr">
        <x:is>
          <x:t xml:space="preserve">Landing Page</x:t>
        </x:is>
      </x:c>
      <x:c r="H162" s="8">
        <x:v>46237.7784259259</x:v>
      </x:c>
      <x:c r="I162" s="9" t="n">
        <x:v>25</x:v>
      </x:c>
      <x:c r="J162" s="10" t="inlineStr">
        <x:is>
          <x:t xml:space="preserve">https://www.schumacherchevybuickboonton.com/financing/chevy-lease-return.htm</x:t>
        </x:is>
      </x:c>
    </x:row>
    <x:row r="163" hidden="0">
      <x:c r="A163" s="1" t="inlineStr">
        <x:is>
          <x:t xml:space="preserve">74041540-0a27-4d6c-8b6a-237e81571ef7</x:t>
        </x:is>
      </x:c>
      <x:c r="B163" s="2" t="inlineStr">
        <x:is>
          <x:t xml:space="preserve">6Y0yKAltBs+mXkY0KECV71hcOWYTZCNppfyeVA7+TJcm21XQ8e5BkJZcZHI9FTF4mv3WRtdkE0/qkWATMOdozQ==</x:t>
        </x:is>
      </x:c>
      <x:c r="C163" s="3">
        <x:v>46238.750775463</x:v>
      </x:c>
      <x:c r="D163" s="4" t="inlineStr">
        <x:is>
          <x:t xml:space="preserve">2026 Ford Bronco Sport</x:t>
        </x:is>
      </x:c>
      <x:c r="E163" s="5" t="inlineStr">
        <x:is>
          <x:t xml:space="preserve">D-116387</x:t>
        </x:is>
      </x:c>
      <x:c r="F163" s="6" t="inlineStr">
        <x:is>
          <x:t xml:space="preserve">Paulo Tintaya</x:t>
        </x:is>
      </x:c>
      <x:c r="G163" s="7" t="inlineStr">
        <x:is>
          <x:t xml:space="preserve">Landing Page</x:t>
        </x:is>
      </x:c>
      <x:c r="H163" s="8">
        <x:v>46237.7803587963</x:v>
      </x:c>
      <x:c r="I163" s="9" t="n">
        <x:v>75</x:v>
      </x:c>
      <x:c r="J163" s="10" t="inlineStr">
        <x:is>
          <x:t xml:space="preserve">https://highlandparkfordfd.cms.dealer.com/new-ford-bronco-sport.htm?_ddcpreview=79bfa5d2802840a8b14f1018c808e39d&amp;_toggleBasePageCache=false</x:t>
        </x:is>
      </x:c>
    </x:row>
    <x:row r="164" hidden="0">
      <x:c r="A164" s="1" t="inlineStr">
        <x:is>
          <x:t xml:space="preserve">ea20b961-0cc0-4b38-bdcf-c67e85ee5f62</x:t>
        </x:is>
      </x:c>
      <x:c r="B164" s="2" t="inlineStr">
        <x:is>
          <x:t xml:space="preserve">D/pbMEyTNllM3iZDbg21Jmi7Fnw2fbosf1ySbs3BKhoiDfYwTFWTsdFQ+fV7UkqsfX5t7oDZcURRScriC/4YlA==</x:t>
        </x:is>
      </x:c>
      <x:c r="C164" s="3">
        <x:v>46258.8567824074</x:v>
      </x:c>
      <x:c r="D164" s="4" t="inlineStr">
        <x:is>
          <x:t xml:space="preserve">New Chevrolet Equinox</x:t>
        </x:is>
      </x:c>
      <x:c r="E164" s="5" t="inlineStr">
        <x:is>
          <x:t xml:space="preserve">D-111752</x:t>
        </x:is>
      </x:c>
      <x:c r="F164" s="6" t="inlineStr">
        <x:is>
          <x:t xml:space="preserve">Ariel Vargas</x:t>
        </x:is>
      </x:c>
      <x:c r="G164" s="7" t="inlineStr">
        <x:is>
          <x:t xml:space="preserve">Landing Page</x:t>
        </x:is>
      </x:c>
      <x:c r="H164" s="8">
        <x:v>46237.781712963</x:v>
      </x:c>
      <x:c r="I164" s="9" t="n">
        <x:v>35</x:v>
      </x:c>
      <x:c r="J164" s="10" t="inlineStr">
        <x:is>
          <x:t xml:space="preserve">https://phillipschevinc.cms.dealer.com/new-chevy/equinox.htm</x:t>
        </x:is>
      </x:c>
    </x:row>
    <x:row r="165" hidden="0">
      <x:c r="A165" s="1" t="inlineStr">
        <x:is>
          <x:t xml:space="preserve">0c3a4c81-20dc-4992-bcb4-f885109a1dc9</x:t>
        </x:is>
      </x:c>
      <x:c r="B165" s="2" t="inlineStr">
        <x:is>
          <x:t xml:space="preserve">OHFF0SNLk5fBZwXFNazspJLNm3lsOPYskhk7G4kxS5qO/rFZFBdcpBNoQJGfl8E+y/y9Pu2/j00E0VXTtL3O4w==</x:t>
        </x:is>
      </x:c>
      <x:c r="C165" s="3">
        <x:v>46248.5902430556</x:v>
      </x:c>
      <x:c r="D165" s="4" t="inlineStr">
        <x:is>
          <x:t xml:space="preserve">2026 Ford F-150 in Herculaneum, MO</x:t>
        </x:is>
      </x:c>
      <x:c r="E165" s="5" t="inlineStr">
        <x:is>
          <x:t xml:space="preserve">D-111861</x:t>
        </x:is>
      </x:c>
      <x:c r="F165" s="6" t="inlineStr">
        <x:is>
          <x:t xml:space="preserve">Dylan Jitton</x:t>
        </x:is>
      </x:c>
      <x:c r="G165" s="7" t="inlineStr">
        <x:is>
          <x:t xml:space="preserve">Landing Page</x:t>
        </x:is>
      </x:c>
      <x:c r="H165" s="8">
        <x:v>46237.7827546296</x:v>
      </x:c>
      <x:c r="I165" s="9" t="n">
        <x:v>45</x:v>
      </x:c>
      <x:c r="J165" s="10" t="inlineStr">
        <x:is>
          <x:t xml:space="preserve">https://www.reutherauto.com/new-ford/f-150-herculaneum-mo.htm</x:t>
        </x:is>
      </x:c>
    </x:row>
    <x:row r="166" hidden="0">
      <x:c r="A166" s="1" t="inlineStr">
        <x:is>
          <x:t xml:space="preserve">3369044e-856a-4810-be4b-c23baaf2b79b</x:t>
        </x:is>
      </x:c>
      <x:c r="B166" s="2" t="inlineStr">
        <x:is>
          <x:t xml:space="preserve">j6GvoE6o5enU4oso+RtEeYfCE1AVDqS5ZQhC86l547fDyFfhL2R+ApQIEud5nwP4yUzxkzkfbX6A7XHOEMBQfw==</x:t>
        </x:is>
      </x:c>
      <x:c r="C166" s="3">
        <x:v>46238.6424884259</x:v>
      </x:c>
      <x:c r="D166" s="4" t="inlineStr">
        <x:is>
          <x:t xml:space="preserve">2026 Ford Bronco Sport</x:t>
        </x:is>
      </x:c>
      <x:c r="E166" s="5" t="inlineStr">
        <x:is>
          <x:t xml:space="preserve">D-114392</x:t>
        </x:is>
      </x:c>
      <x:c r="F166" s="6" t="inlineStr">
        <x:is>
          <x:t xml:space="preserve">Edmundo Morales</x:t>
        </x:is>
      </x:c>
      <x:c r="G166" s="7" t="inlineStr">
        <x:is>
          <x:t xml:space="preserve">Landing Page</x:t>
        </x:is>
      </x:c>
      <x:c r="H166" s="8">
        <x:v>46237.7872916667</x:v>
      </x:c>
      <x:c r="I166" s="9" t="n">
        <x:v>35</x:v>
      </x:c>
      <x:c r="J166" s="10" t="inlineStr">
        <x:is>
          <x:t xml:space="preserve">https://www.markmoatsford.com/2026-ford-bronco-sport.htm</x:t>
        </x:is>
      </x:c>
    </x:row>
    <x:row r="167" hidden="0">
      <x:c r="A167" s="1" t="inlineStr">
        <x:is>
          <x:t xml:space="preserve">4e4599e6-82a7-43ae-8768-9a16d4dbe2c4</x:t>
        </x:is>
      </x:c>
      <x:c r="B167" s="2" t="inlineStr">
        <x:is>
          <x:t xml:space="preserve">/uKdVT2i1kGVV1R/KCVgKqs0GU8YgE4M0hFj1S9IlMiJ68fo+/5ltEDXiSOw1qBEtgHi0vDLhsxNDOo8QluV+Q==</x:t>
        </x:is>
      </x:c>
      <x:c r="C167" s="3">
        <x:v>46240.5941898148</x:v>
      </x:c>
      <x:c r="D167" s="4" t="inlineStr">
        <x:is>
          <x:t xml:space="preserve">Used Nissan Pathfinder For Sale in Warminster, PA</x:t>
        </x:is>
      </x:c>
      <x:c r="E167" s="5" t="inlineStr">
        <x:is>
          <x:t xml:space="preserve">D-116484</x:t>
        </x:is>
      </x:c>
      <x:c r="F167" s="6" t="inlineStr">
        <x:is>
          <x:t xml:space="preserve">Dylan Jitton</x:t>
        </x:is>
      </x:c>
      <x:c r="G167" s="7" t="inlineStr">
        <x:is>
          <x:t xml:space="preserve">Landing Page</x:t>
        </x:is>
      </x:c>
      <x:c r="H167" s="8">
        <x:v>46237.7922106481</x:v>
      </x:c>
      <x:c r="I167" s="9" t="n">
        <x:v>15</x:v>
      </x:c>
      <x:c r="J167" s="10" t="inlineStr">
        <x:is>
          <x:t xml:space="preserve">https://www.oneilnissan.com/used-inventory/nissan-pathfinder-warminster-pa.htm</x:t>
        </x:is>
      </x:c>
    </x:row>
    <x:row r="168" hidden="0">
      <x:c r="A168" s="1" t="inlineStr">
        <x:is>
          <x:t xml:space="preserve">6fe7f7b3-bb6c-4632-a081-543c31098f9c</x:t>
        </x:is>
      </x:c>
      <x:c r="B168" s="2" t="inlineStr">
        <x:is>
          <x:t xml:space="preserve">TrGWZlE6dw5YJQgneSn6cGJZy7iKH0W4UFXOGcaMH8mNdxa+TtMQkCfVdskleJjqCSq9X9TwNX+ZAeqDOQJfrw==</x:t>
        </x:is>
      </x:c>
      <x:c r="C168" s="3">
        <x:v>46244.6002546296</x:v>
      </x:c>
      <x:c r="D168" s="4" t="inlineStr">
        <x:is>
          <x:t xml:space="preserve">Trade in your used vehicle in Fort Walton Beach, FL | Hampton Hyundai</x:t>
        </x:is>
      </x:c>
      <x:c r="E168" s="5" t="inlineStr">
        <x:is>
          <x:t xml:space="preserve">D-111182</x:t>
        </x:is>
      </x:c>
      <x:c r="F168" s="6" t="inlineStr">
        <x:is>
          <x:t xml:space="preserve">Paulo Tintaya</x:t>
        </x:is>
      </x:c>
      <x:c r="G168" s="7" t="inlineStr">
        <x:is>
          <x:t xml:space="preserve">Landing Page</x:t>
        </x:is>
      </x:c>
      <x:c r="H168" s="8">
        <x:v>46237.7972916667</x:v>
      </x:c>
      <x:c r="I168" s="9" t="n">
        <x:v>32</x:v>
      </x:c>
      <x:c r="J168" s="10" t="inlineStr">
        <x:is>
          <x:t xml:space="preserve">https://www.hamptonhyundai.com/trade-in-advisor.htm?_ddcpreview=a5a5d93d36464ff5b3975022238ca6d7&amp;_toggleBasePageCache=false</x:t>
        </x:is>
      </x:c>
    </x:row>
    <x:row r="169" hidden="0">
      <x:c r="A169" s="1" t="inlineStr">
        <x:is>
          <x:t xml:space="preserve">85964036-2d9a-4a10-a476-4f372aa9a85a</x:t>
        </x:is>
      </x:c>
      <x:c r="B169" s="2" t="inlineStr">
        <x:is>
          <x:t xml:space="preserve">NZYIXi6nsdHDEAa7YlCfoyrmBY2xOzLjFSyeLRt+PawWjzDiYfaF7sV5zlFPooYsgVHkEhh2DzD3gRwVvFmA0A==</x:t>
        </x:is>
      </x:c>
      <x:c r="C169" s="3">
        <x:v>46240.5771064815</x:v>
      </x:c>
      <x:c r="D169" s="4" t="inlineStr">
        <x:is>
          <x:t xml:space="preserve">New Chevrolet Trailblazer</x:t>
        </x:is>
      </x:c>
      <x:c r="E169" s="5" t="inlineStr">
        <x:is>
          <x:t xml:space="preserve">D-111753</x:t>
        </x:is>
      </x:c>
      <x:c r="F169" s="6" t="inlineStr">
        <x:is>
          <x:t xml:space="preserve">Ariel Vargas</x:t>
        </x:is>
      </x:c>
      <x:c r="G169" s="7" t="inlineStr">
        <x:is>
          <x:t xml:space="preserve">Landing Page</x:t>
        </x:is>
      </x:c>
      <x:c r="H169" s="8">
        <x:v>46237.8006944444</x:v>
      </x:c>
      <x:c r="I169" s="9" t="n">
        <x:v>25</x:v>
      </x:c>
      <x:c r="J169" s="10" t="inlineStr">
        <x:is>
          <x:t xml:space="preserve">https://phillipschevinc.cms.dealer.com/new-chevy/trailblazer.htm</x:t>
        </x:is>
      </x:c>
    </x:row>
    <x:row r="170" hidden="0">
      <x:c r="A170" s="1" t="inlineStr">
        <x:is>
          <x:t xml:space="preserve">32e8f619-157d-4461-92ee-165ee3d91b19</x:t>
        </x:is>
      </x:c>
      <x:c r="B170" s="2" t="inlineStr">
        <x:is>
          <x:t xml:space="preserve">EFlPlBVCGIyjNyW6QR33CpnJuwaGomrUtvPHyWwVbnI9hI9gnVAPWeLfzuxFqVU8RFnLSbW21i8Pn6vg6TK8yw==</x:t>
        </x:is>
      </x:c>
      <x:c r="C170" s="3">
        <x:v>46253.6453356482</x:v>
      </x:c>
      <x:c r="D170" s="4" t="inlineStr">
        <x:is>
          <x:t xml:space="preserve">New Subaru Electric Vehicles for Sale in Pasco, Washington</x:t>
        </x:is>
      </x:c>
      <x:c r="E170" s="5" t="inlineStr">
        <x:is>
          <x:t xml:space="preserve">D-111944</x:t>
        </x:is>
      </x:c>
      <x:c r="F170" s="6" t="inlineStr">
        <x:is>
          <x:t xml:space="preserve">Cidar Dealencar</x:t>
        </x:is>
      </x:c>
      <x:c r="G170" s="7" t="inlineStr">
        <x:is>
          <x:t xml:space="preserve">Landing Page</x:t>
        </x:is>
      </x:c>
      <x:c r="H170" s="8">
        <x:v>46237.8031828704</x:v>
      </x:c>
      <x:c r="I170" s="9" t="n">
        <x:v>40</x:v>
      </x:c>
      <x:c r="J170" s="10" t="inlineStr">
        <x:is>
          <x:t xml:space="preserve">https://www.mccurleysubaru.com/new-subaru/pasco-wa/electric-vehicles.htm?_ddcpreview=8ce8528a968c4604a83100cae0f781d3&amp;_toggleBasePageCache=false</x:t>
        </x:is>
      </x:c>
    </x:row>
    <x:row r="171" hidden="0">
      <x:c r="A171" s="1" t="inlineStr">
        <x:is>
          <x:t xml:space="preserve">dbc28cbe-6862-47ad-b543-15765c7f0147</x:t>
        </x:is>
      </x:c>
      <x:c r="B171" s="2" t="inlineStr">
        <x:is>
          <x:t xml:space="preserve">VObY/kNUZVlVEKQpEeNW5aeTDavU/cy940d0abaGLdTE/utMuWT/ycXsmPKkSp+YkH2cuLUY10EQ8tUaEOWQAw==</x:t>
        </x:is>
      </x:c>
      <x:c r="C171" s="3">
        <x:v>46262.7782060185</x:v>
      </x:c>
      <x:c r="D171" s="4" t="inlineStr">
        <x:is>
          <x:t xml:space="preserve">Subaru Dealership Serving Sunnyside, WA</x:t>
        </x:is>
      </x:c>
      <x:c r="E171" s="5" t="inlineStr">
        <x:is>
          <x:t xml:space="preserve">D-111979</x:t>
        </x:is>
      </x:c>
      <x:c r="F171" s="6" t="inlineStr">
        <x:is>
          <x:t xml:space="preserve">Michael Luna</x:t>
        </x:is>
      </x:c>
      <x:c r="G171" s="7" t="inlineStr">
        <x:is>
          <x:t xml:space="preserve">Landing Page</x:t>
        </x:is>
      </x:c>
      <x:c r="H171" s="8">
        <x:v>46237.8034143519</x:v>
      </x:c>
      <x:c r="I171" s="9" t="n">
        <x:v>30</x:v>
      </x:c>
      <x:c r="J171" s="10" t="inlineStr">
        <x:is>
          <x:t xml:space="preserve">https://www.mccurleysubaruyakima.com/dealership/serving-sunnyside.htm</x:t>
        </x:is>
      </x:c>
    </x:row>
    <x:row r="172" hidden="0">
      <x:c r="A172" s="1" t="inlineStr">
        <x:is>
          <x:t xml:space="preserve">e4f84907-5030-409a-ac26-b624d41c96cd</x:t>
        </x:is>
      </x:c>
      <x:c r="B172" s="2" t="inlineStr">
        <x:is>
          <x:t xml:space="preserve">aLuOLaMoXscRyeWYuabZzElSJhsJvuv7YlTx1JEcRsRENlpIKvJWfQRJX6kaF4jhV0RIpwxFPaGG2jgMZwVLJw==</x:t>
        </x:is>
      </x:c>
      <x:c r="C172" s="3">
        <x:v>46241.744837963</x:v>
      </x:c>
      <x:c r="D172" s="4" t="inlineStr">
        <x:is>
          <x:t xml:space="preserve">New Chevrolet Silverado 1500 For Sale in Claxton, GA</x:t>
        </x:is>
      </x:c>
      <x:c r="E172" s="5" t="inlineStr">
        <x:is>
          <x:t xml:space="preserve">D-111986</x:t>
        </x:is>
      </x:c>
      <x:c r="F172" s="6" t="inlineStr">
        <x:is>
          <x:t xml:space="preserve">Edmundo Morales</x:t>
        </x:is>
      </x:c>
      <x:c r="G172" s="7" t="inlineStr">
        <x:is>
          <x:t xml:space="preserve">Landing Page</x:t>
        </x:is>
      </x:c>
      <x:c r="H172" s="8">
        <x:v>46237.8077777778</x:v>
      </x:c>
      <x:c r="I172" s="9" t="n">
        <x:v>35</x:v>
      </x:c>
      <x:c r="J172" s="10" t="inlineStr">
        <x:is>
          <x:t xml:space="preserve">https://www.kyledurrence.com/new-chevrolet/silverado-1500.htm?_ddcpreview=1a905037159a4d70801d3c3076cf395a&amp;_toggleBasePageCache=false</x:t>
        </x:is>
      </x:c>
    </x:row>
    <x:row r="173" hidden="0">
      <x:c r="A173" s="1" t="inlineStr">
        <x:is>
          <x:t xml:space="preserve">c79c438b-cb4a-4ef7-98cd-e3f4c3e6e784</x:t>
        </x:is>
      </x:c>
      <x:c r="B173" s="2" t="inlineStr">
        <x:is>
          <x:t xml:space="preserve">cjyBqCL+XHpchhYIAsl4tqbYs+7eCi+KZksqh/+aV/BciPZq9YB7KvvlgTXnsQWI9/9fZUhjtkBPl7zCW4BZYA==</x:t>
        </x:is>
      </x:c>
      <x:c r="C173" s="3">
        <x:v>46238.5418634259</x:v>
      </x:c>
      <x:c r="D173" s="4" t="inlineStr">
        <x:is>
          <x:t xml:space="preserve">Contact Crest Cadillac</x:t>
        </x:is>
      </x:c>
      <x:c r="E173" s="5" t="inlineStr">
        <x:is>
          <x:t xml:space="preserve">D-111866</x:t>
        </x:is>
      </x:c>
      <x:c r="F173" s="6" t="inlineStr">
        <x:is>
          <x:t xml:space="preserve">Javier Callejas</x:t>
        </x:is>
      </x:c>
      <x:c r="G173" s="7" t="inlineStr">
        <x:is>
          <x:t xml:space="preserve">Landing Page</x:t>
        </x:is>
      </x:c>
      <x:c r="H173" s="8">
        <x:v>46237.807962963</x:v>
      </x:c>
      <x:c r="I173" s="9" t="n">
        <x:v>29</x:v>
      </x:c>
      <x:c r="J173" s="10" t="inlineStr">
        <x:is>
          <x:t xml:space="preserve">https://www.crestcadillac.com/contact.htm?_ddcpreview=28a20b3d77ee482f992b6618ef7925fd&amp;_toggleBasePageCache=false</x:t>
        </x:is>
      </x:c>
    </x:row>
    <x:row r="174" hidden="0">
      <x:c r="A174" s="1" t="inlineStr">
        <x:is>
          <x:t xml:space="preserve">5284abf3-3863-4410-9626-558773c54e91</x:t>
        </x:is>
      </x:c>
      <x:c r="B174" s="2" t="inlineStr">
        <x:is>
          <x:t xml:space="preserve">0C8o0KWTyY1YcDXV7Go5XezMcxU5naAXb+4KqK26JsQPVyTM3vkqIwPrMyGwNs+2DdzQeDNoKPm1AdSi3erE+g==</x:t>
        </x:is>
      </x:c>
      <x:c r="C174" s="3">
        <x:v>46262.7775231482</x:v>
      </x:c>
      <x:c r="D174" s="4" t="inlineStr">
        <x:is>
          <x:t xml:space="preserve">Subaru Dealership Serving Ellensburg, WA</x:t>
        </x:is>
      </x:c>
      <x:c r="E174" s="5" t="inlineStr">
        <x:is>
          <x:t xml:space="preserve">D-111971</x:t>
        </x:is>
      </x:c>
      <x:c r="F174" s="6" t="inlineStr">
        <x:is>
          <x:t xml:space="preserve">Michael Luna</x:t>
        </x:is>
      </x:c>
      <x:c r="G174" s="7" t="inlineStr">
        <x:is>
          <x:t xml:space="preserve">Landing Page</x:t>
        </x:is>
      </x:c>
      <x:c r="H174" s="8">
        <x:v>46237.8111921296</x:v>
      </x:c>
      <x:c r="I174" s="9" t="n">
        <x:v>30</x:v>
      </x:c>
      <x:c r="J174" s="10" t="inlineStr">
        <x:is>
          <x:t xml:space="preserve">https://www.mccurleysubaruyakima.com/dealership/serving-ellensburg.htm</x:t>
        </x:is>
      </x:c>
    </x:row>
    <x:row r="175" hidden="0">
      <x:c r="A175" s="1" t="inlineStr">
        <x:is>
          <x:t xml:space="preserve">e660bdfb-3b2d-450a-858f-a37ec6010bd5</x:t>
        </x:is>
      </x:c>
      <x:c r="B175" s="2" t="inlineStr">
        <x:is>
          <x:t xml:space="preserve">ibtvxF02SqRVUCa6TUYJvzYD4pCxTXDPvcalBN6d8OvnYk8HflDrIlBB+4P6wrote8/sFDXvN9ZpVWHzokaUHw==</x:t>
        </x:is>
      </x:c>
      <x:c r="C175" s="3">
        <x:v>46253.8882523148</x:v>
      </x:c>
      <x:c r="D175" s="4" t="inlineStr">
        <x:is>
          <x:t xml:space="preserve">Used McLaren Dealership Near Reading, PA</x:t>
        </x:is>
      </x:c>
      <x:c r="E175" s="5" t="inlineStr">
        <x:is>
          <x:t xml:space="preserve">D-114311</x:t>
        </x:is>
      </x:c>
      <x:c r="F175" s="6" t="inlineStr">
        <x:is>
          <x:t xml:space="preserve">Dylan Jitton</x:t>
        </x:is>
      </x:c>
      <x:c r="G175" s="7" t="inlineStr">
        <x:is>
          <x:t xml:space="preserve">Landing Page</x:t>
        </x:is>
      </x:c>
      <x:c r="H175" s="8">
        <x:v>46237.8197337963</x:v>
      </x:c>
      <x:c r="I175" s="9" t="n">
        <x:v>25</x:v>
      </x:c>
      <x:c r="J175" s="10" t="inlineStr">
        <x:is>
          <x:t xml:space="preserve">https://www.mclarenphl.com/used-inventory/mclaren-dealer-near-reading-pa.htm</x:t>
        </x:is>
      </x:c>
    </x:row>
    <x:row r="176" hidden="0">
      <x:c r="A176" s="1" t="inlineStr">
        <x:is>
          <x:t xml:space="preserve">5a14fc8c-b66e-453f-bbc3-4f99d5507e58</x:t>
        </x:is>
      </x:c>
      <x:c r="B176" s="2" t="inlineStr">
        <x:is>
          <x:t xml:space="preserve">UrawkVqdAJgij/XJL8ISzWddqx8KWS4PLEQdhLlO7sxqBvUukaUALFPlbh+kz2AuKLJq7Hcmt8ouMWcPKUxiMw==</x:t>
        </x:is>
      </x:c>
      <x:c r="C176" s="3">
        <x:v>46245.7252546296</x:v>
      </x:c>
      <x:c r="D176" s="4" t="inlineStr">
        <x:is>
          <x:t xml:space="preserve">New Grand Wagoneer In Waterford City, ND</x:t>
        </x:is>
      </x:c>
      <x:c r="E176" s="5" t="inlineStr">
        <x:is>
          <x:t xml:space="preserve">D-112140</x:t>
        </x:is>
      </x:c>
      <x:c r="F176" s="6" t="inlineStr">
        <x:is>
          <x:t xml:space="preserve">Edmundo Morales</x:t>
        </x:is>
      </x:c>
      <x:c r="G176" s="7" t="inlineStr">
        <x:is>
          <x:t xml:space="preserve">Landing Page</x:t>
        </x:is>
      </x:c>
      <x:c r="H176" s="8">
        <x:v>46237.8217476852</x:v>
      </x:c>
      <x:c r="I176" s="9" t="n">
        <x:v>30</x:v>
      </x:c>
      <x:c r="J176" s="10" t="inlineStr">
        <x:is>
          <x:t xml:space="preserve">https://www.redrockwatford.com/new-jeep/grand-wagoneer-watford-city-nd.htm?_ddcpreview=8f607ee4dab944de9f85a5202b368a17&amp;_toggleBasePageCache=false</x:t>
        </x:is>
      </x:c>
    </x:row>
    <x:row r="177" hidden="0">
      <x:c r="A177" s="1" t="inlineStr">
        <x:is>
          <x:t xml:space="preserve">50dd2c62-24a7-43f0-a091-de1373d929cc</x:t>
        </x:is>
      </x:c>
      <x:c r="B177" s="2" t="inlineStr">
        <x:is>
          <x:t xml:space="preserve">p4vXGKE59hoHVHftoCd1Cc/3fmC6JnsQn/RZ9TpCWvvtGCL4zY8kP5qkX/Od9SKhU4i2lHD1M4mCN117DgFQGA==</x:t>
        </x:is>
      </x:c>
      <x:c r="C177" s="3">
        <x:v>46238.8665277778</x:v>
      </x:c>
      <x:c r="D177" s="4" t="inlineStr">
        <x:is>
          <x:t xml:space="preserve">Lincoln Mobile Service</x:t>
        </x:is>
      </x:c>
      <x:c r="E177" s="5" t="inlineStr">
        <x:is>
          <x:t xml:space="preserve">D-117081</x:t>
        </x:is>
      </x:c>
      <x:c r="F177" s="6" t="inlineStr">
        <x:is>
          <x:t xml:space="preserve">Miguel Atencio</x:t>
        </x:is>
      </x:c>
      <x:c r="G177" s="7" t="inlineStr">
        <x:is>
          <x:t xml:space="preserve">Landing Page</x:t>
        </x:is>
      </x:c>
      <x:c r="H177" s="8">
        <x:v>46237.8227546296</x:v>
      </x:c>
      <x:c r="I177" s="9" t="n">
        <x:v>45</x:v>
      </x:c>
      <x:c r="J177" s="10" t="inlineStr">
        <x:is>
          <x:t xml:space="preserve">https://budsmaillincolnfd.cms.dealer.com/ford-mobile-service.htm</x:t>
        </x:is>
      </x:c>
    </x:row>
    <x:row r="178" hidden="0">
      <x:c r="A178" s="1" t="inlineStr">
        <x:is>
          <x:t xml:space="preserve">3247a7ce-21c2-4b70-bc9a-d980f5699cd5</x:t>
        </x:is>
      </x:c>
      <x:c r="B178" s="2" t="inlineStr">
        <x:is>
          <x:t xml:space="preserve">FToAdw6SdJwuSkSJjipa0GSg6+C42EAyk77AGX9FU2d1qrbCCGCUVP/430GfptoU+VopQOjYG16Asrq1Gtpvhg==</x:t>
        </x:is>
      </x:c>
      <x:c r="C178" s="3">
        <x:v>46253.8465856481</x:v>
      </x:c>
      <x:c r="D178" s="4" t="inlineStr">
        <x:is>
          <x:t xml:space="preserve">New McLaren Dealership Near Pittsburgh, PA</x:t>
        </x:is>
      </x:c>
      <x:c r="E178" s="5" t="inlineStr">
        <x:is>
          <x:t xml:space="preserve">D-114309</x:t>
        </x:is>
      </x:c>
      <x:c r="F178" s="6" t="inlineStr">
        <x:is>
          <x:t xml:space="preserve">Dylan Jitton</x:t>
        </x:is>
      </x:c>
      <x:c r="G178" s="7" t="inlineStr">
        <x:is>
          <x:t xml:space="preserve">Landing Page</x:t>
        </x:is>
      </x:c>
      <x:c r="H178" s="8">
        <x:v>46237.8249537037</x:v>
      </x:c>
      <x:c r="I178" s="9" t="n">
        <x:v>15</x:v>
      </x:c>
      <x:c r="J178" s="10" t="inlineStr">
        <x:is>
          <x:t xml:space="preserve">https://www.mclarenphl.com/new-inventory/mclaren-dealer-near-pittsburgh-pa.htm</x:t>
        </x:is>
      </x:c>
    </x:row>
    <x:row r="179" hidden="0">
      <x:c r="A179" s="1" t="inlineStr">
        <x:is>
          <x:t xml:space="preserve">782899e3-7aa2-4603-a334-eddcda18be3a</x:t>
        </x:is>
      </x:c>
      <x:c r="B179" s="2" t="inlineStr">
        <x:is>
          <x:t xml:space="preserve">O7oEjp+59aY9IYSxERRQxnGRa+9jzqZsZAE2ygsribYXuW6u1VzRsLKhkUixA1dnahAw+VdUSXY0kW6Lj5LXhg==</x:t>
        </x:is>
      </x:c>
      <x:c r="C179" s="3">
        <x:v>46245.7228587963</x:v>
      </x:c>
      <x:c r="D179" s="4" t="inlineStr">
        <x:is>
          <x:t xml:space="preserve">Collision Center</x:t>
        </x:is>
      </x:c>
      <x:c r="E179" s="5" t="inlineStr">
        <x:is>
          <x:t xml:space="preserve">D-111859</x:t>
        </x:is>
      </x:c>
      <x:c r="F179" s="6" t="inlineStr">
        <x:is>
          <x:t xml:space="preserve">Edmundo Morales</x:t>
        </x:is>
      </x:c>
      <x:c r="G179" s="7" t="inlineStr">
        <x:is>
          <x:t xml:space="preserve">Landing Page</x:t>
        </x:is>
      </x:c>
      <x:c r="H179" s="8">
        <x:v>46237.8314930556</x:v>
      </x:c>
      <x:c r="I179" s="9" t="n">
        <x:v>25</x:v>
      </x:c>
      <x:c r="J179" s="10" t="inlineStr">
        <x:is>
          <x:t xml:space="preserve">https://morrisfordfd.cms.dealer.com/collision-repair-advice.htm?_ddcpreview=65db204dd5134d08ab827715ac63e46a&amp;_toggleBasePageCache=false</x:t>
        </x:is>
      </x:c>
    </x:row>
    <x:row r="180" hidden="0">
      <x:c r="A180" s="1" t="inlineStr">
        <x:is>
          <x:t xml:space="preserve">cc3d43b5-b2f9-43e5-a004-793b49e9deeb</x:t>
        </x:is>
      </x:c>
      <x:c r="B180" s="2" t="inlineStr">
        <x:is>
          <x:t xml:space="preserve">CvAF7ebOkFPzj5Cxk1ICHKGWHUgbfYS6jdaxUemug15z41Mdf7VJHQm+2tDeWiGFVY1NBaCm4kZs270rmbSzUQ==</x:t>
        </x:is>
      </x:c>
      <x:c r="C180" s="3">
        <x:v>46251.9330671296</x:v>
      </x:c>
      <x:c r="D180" s="4" t="inlineStr">
        <x:is>
          <x:t xml:space="preserve">CPO Inventory</x:t>
        </x:is>
      </x:c>
      <x:c r="E180" s="5" t="inlineStr">
        <x:is>
          <x:t xml:space="preserve">D-111849</x:t>
        </x:is>
      </x:c>
      <x:c r="F180" s="6" t="inlineStr">
        <x:is>
          <x:t xml:space="preserve">Edmundo Morales</x:t>
        </x:is>
      </x:c>
      <x:c r="G180" s="7" t="inlineStr">
        <x:is>
          <x:t xml:space="preserve">Landing Page</x:t>
        </x:is>
      </x:c>
      <x:c r="H180" s="8">
        <x:v>46237.8359375</x:v>
      </x:c>
      <x:c r="I180" s="9" t="n">
        <x:v>10</x:v>
      </x:c>
      <x:c r="J180" s="10" t="inlineStr">
        <x:is>
          <x:t xml:space="preserve">https://morrisfordfd.cms.dealer.com/certified-inventory/index.htm?_ddcpreview=65db204dd5134d08ab827715ac63e46a&amp;_toggleBasePageCache=false</x:t>
        </x:is>
      </x:c>
    </x:row>
    <x:row r="181" hidden="0">
      <x:c r="A181" s="1" t="inlineStr">
        <x:is>
          <x:t xml:space="preserve">d7e476e9-b180-4843-bb72-dc617521b034</x:t>
        </x:is>
      </x:c>
      <x:c r="B181" s="2" t="inlineStr">
        <x:is>
          <x:t xml:space="preserve">nwW8aYxCHQuh1lto8/7DfkiKTe8LDPSkDDVGp9bmImHC36ZH3Ppekl2CbLsbiRFbJWR3+34ewAPVe8/5NbM7Ng==</x:t>
        </x:is>
      </x:c>
      <x:c r="C181" s="3">
        <x:v>46240.9181828704</x:v>
      </x:c>
      <x:c r="D181" s="4" t="inlineStr">
        <x:is>
          <x:t xml:space="preserve">New Ford SUVS For Sale In Hardeeville, SC</x:t>
        </x:is>
      </x:c>
      <x:c r="E181" s="5" t="inlineStr">
        <x:is>
          <x:t xml:space="preserve">D-112732</x:t>
        </x:is>
      </x:c>
      <x:c r="F181" s="6" t="inlineStr">
        <x:is>
          <x:t xml:space="preserve">Edmundo Morales</x:t>
        </x:is>
      </x:c>
      <x:c r="G181" s="7" t="inlineStr">
        <x:is>
          <x:t xml:space="preserve">Landing Page</x:t>
        </x:is>
      </x:c>
      <x:c r="H181" s="8">
        <x:v>46237.8400347222</x:v>
      </x:c>
      <x:c r="I181" s="9" t="n">
        <x:v>40</x:v>
      </x:c>
      <x:c r="J181" s="10" t="inlineStr">
        <x:is>
          <x:t xml:space="preserve">https://ocwelchfordfd.cms.dealer.com/new-ford/suvs-hardeeville-sc.htm?_ddcpreview=7a00a27e3df94f23807b7278f841479b&amp;_toggleBasePageCache=false</x:t>
        </x:is>
      </x:c>
    </x:row>
    <x:row r="182" hidden="0">
      <x:c r="A182" s="1" t="inlineStr">
        <x:is>
          <x:t xml:space="preserve">78ca65cf-52f0-4d51-88bd-2ee9b7a31b36</x:t>
        </x:is>
      </x:c>
      <x:c r="B182" s="2" t="inlineStr">
        <x:is>
          <x:t xml:space="preserve">+RYIpXL35uhZAaboA/6U8V4dCioDhvPFTzMAvtWzdo/0KsmrQ8rz1JPxAQYcEKDBtUL2MNfAnaRRCAtoiSUQXA==</x:t>
        </x:is>
      </x:c>
      <x:c r="C182" s="3">
        <x:v>46238.8083217593</x:v>
      </x:c>
      <x:c r="D182" s="4" t="inlineStr">
        <x:is>
          <x:t xml:space="preserve">Best Car Loans For Bad Credit</x:t>
        </x:is>
      </x:c>
      <x:c r="E182" s="5" t="inlineStr">
        <x:is>
          <x:t xml:space="preserve">D-113979</x:t>
        </x:is>
      </x:c>
      <x:c r="F182" s="6" t="inlineStr">
        <x:is>
          <x:t xml:space="preserve">Dylan Jitton</x:t>
        </x:is>
      </x:c>
      <x:c r="G182" s="7" t="inlineStr">
        <x:is>
          <x:t xml:space="preserve">Landing Page</x:t>
        </x:is>
      </x:c>
      <x:c r="H182" s="8">
        <x:v>46238.3597685185</x:v>
      </x:c>
      <x:c r="I182" s="9" t="n">
        <x:v>30</x:v>
      </x:c>
      <x:c r="J182" s="10" t="inlineStr">
        <x:is>
          <x:t xml:space="preserve">https://www.schumacherchevy.net/financing/best-car-loans-bad-credit.htm</x:t>
        </x:is>
      </x:c>
    </x:row>
    <x:row r="183" hidden="0">
      <x:c r="A183" s="1" t="inlineStr">
        <x:is>
          <x:t xml:space="preserve">007a91de-1f6f-422b-b19c-3b7de09e3ee8</x:t>
        </x:is>
      </x:c>
      <x:c r="B183" s="2" t="inlineStr">
        <x:is>
          <x:t xml:space="preserve">e1GUtr1G12zDMW07E9ThdDAgfdwqKNGWACxgGj0cMzDEuLAvZNtm1onygnDqk8AWzms68WcYth1Rdyb/JHgJDQ==</x:t>
        </x:is>
      </x:c>
      <x:c r="C183" s="3">
        <x:v>46252.5718518519</x:v>
      </x:c>
      <x:c r="D183" s="4" t="inlineStr">
        <x:is>
          <x:t xml:space="preserve">Subaru Warning &amp; Indicator Lights</x:t>
        </x:is>
      </x:c>
      <x:c r="E183" s="5" t="inlineStr">
        <x:is>
          <x:t xml:space="preserve">D-112044</x:t>
        </x:is>
      </x:c>
      <x:c r="F183" s="6" t="inlineStr">
        <x:is>
          <x:t xml:space="preserve">Luis Ajhuacho</x:t>
        </x:is>
      </x:c>
      <x:c r="G183" s="7" t="inlineStr">
        <x:is>
          <x:t xml:space="preserve">Landing Page</x:t>
        </x:is>
      </x:c>
      <x:c r="H183" s="8">
        <x:v>46238.3794907407</x:v>
      </x:c>
      <x:c r="I183" s="9" t="n">
        <x:v>38</x:v>
      </x:c>
      <x:c r="J183" s="10" t="inlineStr">
        <x:is>
          <x:t xml:space="preserve">https://www.beechmontsubaru.com/subaru-warning-lights.htm?_ddcpreview=cbeaccaada53423c9253c7360f80bef9&amp;_toggleBasePageCache=false</x:t>
        </x:is>
      </x:c>
    </x:row>
    <x:row r="184" hidden="0">
      <x:c r="A184" s="1" t="inlineStr">
        <x:is>
          <x:t xml:space="preserve">fe118bce-ccd6-4611-855e-58637a8bfce7</x:t>
        </x:is>
      </x:c>
      <x:c r="B184" s="2" t="inlineStr">
        <x:is>
          <x:t xml:space="preserve">/oTqbqNHKsyQOFUuByBGOKnmHT110rDmQzeQjzQxottMqT4GfcGPgzhryGgbg+DOpnNn2sK8+UtZsGqZubNNjQ==</x:t>
        </x:is>
      </x:c>
      <x:c r="C184" s="3">
        <x:v>46259.048587963</x:v>
      </x:c>
      <x:c r="D184" s="4" t="inlineStr">
        <x:is>
          <x:t xml:space="preserve">Mercedes-Benz Fleet Program in Shrewsbury, MA</x:t>
        </x:is>
      </x:c>
      <x:c r="E184" s="5" t="inlineStr">
        <x:is>
          <x:t xml:space="preserve">D-114099</x:t>
        </x:is>
      </x:c>
      <x:c r="F184" s="6" t="inlineStr">
        <x:is>
          <x:t xml:space="preserve">Romel Pinto</x:t>
        </x:is>
      </x:c>
      <x:c r="G184" s="7" t="inlineStr">
        <x:is>
          <x:t xml:space="preserve">Landing Page</x:t>
        </x:is>
      </x:c>
      <x:c r="H184" s="8">
        <x:v>46238.3843518519</x:v>
      </x:c>
      <x:c r="I184" s="9" t="n">
        <x:v>47</x:v>
      </x:c>
      <x:c r="J184" s="10" t="inlineStr">
        <x:is>
          <x:t xml:space="preserve">https://www.wagnermercedesofshrewsbury.com/mercedes-benz-of-shrewsbury-exclusive-members-fleet-purchase-program.htm?_ddcpreview=78287c6aab994168b1a8863a72c97189&amp;_toggleBasePageCache=false</x:t>
        </x:is>
      </x:c>
    </x:row>
    <x:row r="185" hidden="0">
      <x:c r="A185" s="1" t="inlineStr">
        <x:is>
          <x:t xml:space="preserve">95658a35-7a50-4cf1-a3a4-68726b210aa5</x:t>
        </x:is>
      </x:c>
      <x:c r="B185" s="2" t="inlineStr">
        <x:is>
          <x:t xml:space="preserve">H4bpvme/Nkhn2QFT50JGygm64SjuBGaerblxX4F8LNeFBQP3g+Tsc4yFjiuqthkVMgRa2B71qHv3sXhwyWdbLw==</x:t>
        </x:is>
      </x:c>
      <x:c r="C185" s="3">
        <x:v>46241.7668402778</x:v>
      </x:c>
      <x:c r="D185" s="4" t="inlineStr">
        <x:is>
          <x:t xml:space="preserve">Appraise Your Trade at Hampton Mitsubishi</x:t>
        </x:is>
      </x:c>
      <x:c r="E185" s="5" t="inlineStr">
        <x:is>
          <x:t xml:space="preserve">D-111997</x:t>
        </x:is>
      </x:c>
      <x:c r="F185" s="6" t="inlineStr">
        <x:is>
          <x:t xml:space="preserve">Nicole Gongora</x:t>
        </x:is>
      </x:c>
      <x:c r="G185" s="7" t="inlineStr">
        <x:is>
          <x:t xml:space="preserve">Landing Page</x:t>
        </x:is>
      </x:c>
      <x:c r="H185" s="8">
        <x:v>46238.3843518519</x:v>
      </x:c>
      <x:c r="I185" s="9" t="n">
        <x:v>15</x:v>
      </x:c>
      <x:c r="J185" s="10" t="inlineStr">
        <x:is>
          <x:t xml:space="preserve">https://hamptonmitsula.cms.dealer.com/trade-in-form.htm</x:t>
        </x:is>
      </x:c>
    </x:row>
    <x:row r="186" hidden="0">
      <x:c r="A186" s="1" t="inlineStr">
        <x:is>
          <x:t xml:space="preserve">7f208821-5551-4011-99fb-60f20398ce72</x:t>
        </x:is>
      </x:c>
      <x:c r="B186" s="2" t="inlineStr">
        <x:is>
          <x:t xml:space="preserve">hRYgScTfRRHcrGQSaHcziWYn11jDw3Bw2ZJVNr1EONgkKkK8wmbwPoxYOIZuAC0yAbL3tFmX8YCmSoSNgErXsA==</x:t>
        </x:is>
      </x:c>
      <x:c r="C186" s="3">
        <x:v>46265.6665509259</x:v>
      </x:c>
      <x:c r="D186" s="4" t="inlineStr">
        <x:is>
          <x:t xml:space="preserve">New Dodge Durango In Waterford City, ND</x:t>
        </x:is>
      </x:c>
      <x:c r="E186" s="5" t="inlineStr">
        <x:is>
          <x:t xml:space="preserve">D-112159</x:t>
        </x:is>
      </x:c>
      <x:c r="F186" s="6" t="inlineStr">
        <x:is>
          <x:t xml:space="preserve">Ariel Vargas</x:t>
        </x:is>
      </x:c>
      <x:c r="G186" s="7" t="inlineStr">
        <x:is>
          <x:t xml:space="preserve">Landing Page</x:t>
        </x:is>
      </x:c>
      <x:c r="H186" s="8">
        <x:v>46238.3856018518</x:v>
      </x:c>
      <x:c r="I186" s="9" t="n">
        <x:v>41</x:v>
      </x:c>
      <x:c r="J186" s="10" t="inlineStr">
        <x:is>
          <x:t xml:space="preserve">https://www.redrockwatford.com/new-inventory/dodge/durango-watford-city-nd.htm?_ddcpreview=8f607ee4dab944de9f85a5202b368a17&amp;_toggleBasePageCache=false</x:t>
        </x:is>
      </x:c>
    </x:row>
    <x:row r="187" hidden="0">
      <x:c r="A187" s="1" t="inlineStr">
        <x:is>
          <x:t xml:space="preserve">2b17e459-0d11-4761-8a13-1e8626fe7d75</x:t>
        </x:is>
      </x:c>
      <x:c r="B187" s="2" t="inlineStr">
        <x:is>
          <x:t xml:space="preserve">nyjk4RxlNvc6q/9uoq4DsPqcKR7elDUHmjNStBqFhiT41f7KDe2AphbLzxrhgL4daDty1cB2/VkBQKT1Lf54Hg==</x:t>
        </x:is>
      </x:c>
      <x:c r="C187" s="3">
        <x:v>46238.6416898148</x:v>
      </x:c>
      <x:c r="D187" s="4" t="inlineStr">
        <x:is>
          <x:t xml:space="preserve">Nissan Rogue vs. Honda CR-V in Wilkes Barre, PA</x:t>
        </x:is>
      </x:c>
      <x:c r="E187" s="5" t="inlineStr">
        <x:is>
          <x:t xml:space="preserve">D-112054</x:t>
        </x:is>
      </x:c>
      <x:c r="F187" s="6" t="inlineStr">
        <x:is>
          <x:t xml:space="preserve">Michael Luna</x:t>
        </x:is>
      </x:c>
      <x:c r="G187" s="7" t="inlineStr">
        <x:is>
          <x:t xml:space="preserve">Landing Page</x:t>
        </x:is>
      </x:c>
      <x:c r="H187" s="8">
        <x:v>46238.3867013889</x:v>
      </x:c>
      <x:c r="I187" s="9" t="n">
        <x:v>25</x:v>
      </x:c>
      <x:c r="J187" s="10" t="inlineStr">
        <x:is>
          <x:t xml:space="preserve">https://www.tomhessernissan.com/compare/nissan-rogue-vs-honda-cr-v-wilkes-barre-pa.htm</x:t>
        </x:is>
      </x:c>
    </x:row>
    <x:row r="188" hidden="0">
      <x:c r="A188" s="1" t="inlineStr">
        <x:is>
          <x:t xml:space="preserve">b18cfce1-05af-4930-b5ad-c789d9c2a7f6</x:t>
        </x:is>
      </x:c>
      <x:c r="B188" s="2" t="inlineStr">
        <x:is>
          <x:t xml:space="preserve">TKW2Qocn0oUkn9zdYhRnpKQ66+PyRLgistp26cTE6BawEUZzpNP+4IlsseCtD90LU5MjzblYV1HTIHZu9fm02g==</x:t>
        </x:is>
      </x:c>
      <x:c r="C188" s="3">
        <x:v>46239.9335069444</x:v>
      </x:c>
      <x:c r="D188" s="4" t="inlineStr">
        <x:is>
          <x:t xml:space="preserve">Service &amp; Parts Coupons</x:t>
        </x:is>
      </x:c>
      <x:c r="E188" s="5" t="inlineStr">
        <x:is>
          <x:t xml:space="preserve">D-112515</x:t>
        </x:is>
      </x:c>
      <x:c r="F188" s="6" t="inlineStr">
        <x:is>
          <x:t xml:space="preserve">Nicole Gongora</x:t>
        </x:is>
      </x:c>
      <x:c r="G188" s="7" t="inlineStr">
        <x:is>
          <x:t xml:space="preserve">Landing Page</x:t>
        </x:is>
      </x:c>
      <x:c r="H188" s="8">
        <x:v>46238.3888888889</x:v>
      </x:c>
      <x:c r="I188" s="9" t="n">
        <x:v>5</x:v>
      </x:c>
      <x:c r="J188" s="10" t="inlineStr">
        <x:is>
          <x:t xml:space="preserve">https://genelattafordfd.cms.dealer.com/parts-service-coupons/index.htm</x:t>
        </x:is>
      </x:c>
    </x:row>
    <x:row r="189" hidden="0">
      <x:c r="A189" s="1" t="inlineStr">
        <x:is>
          <x:t xml:space="preserve">3b00ef8e-f81f-4d4d-9c38-c308cdd0d742</x:t>
        </x:is>
      </x:c>
      <x:c r="B189" s="2" t="inlineStr">
        <x:is>
          <x:t xml:space="preserve">mAzg5HWX7kYkn05Oo4T5UhqdhxdrtLaTNrmjDWsYUpey1Zhrm5dwih+hKbykNcCTYYY/o6amEbokkk2xFjVYHQ==</x:t>
        </x:is>
      </x:c>
      <x:c r="C189" s="3">
        <x:v>46247.6425578704</x:v>
      </x:c>
      <x:c r="D189" s="4" t="inlineStr">
        <x:is>
          <x:t xml:space="preserve">Best Car Loans For Bad Credit</x:t>
        </x:is>
      </x:c>
      <x:c r="E189" s="5" t="inlineStr">
        <x:is>
          <x:t xml:space="preserve">D-114068</x:t>
        </x:is>
      </x:c>
      <x:c r="F189" s="6" t="inlineStr">
        <x:is>
          <x:t xml:space="preserve">Dylan Jitton</x:t>
        </x:is>
      </x:c>
      <x:c r="G189" s="7" t="inlineStr">
        <x:is>
          <x:t xml:space="preserve">Landing Page</x:t>
        </x:is>
      </x:c>
      <x:c r="H189" s="8">
        <x:v>46238.3943981481</x:v>
      </x:c>
      <x:c r="I189" s="9" t="n">
        <x:v>35</x:v>
      </x:c>
      <x:c r="J189" s="10" t="inlineStr">
        <x:is>
          <x:t xml:space="preserve">https://www.schumacherchevy.net/financing/best-car-loans-bad-credit.htm</x:t>
        </x:is>
      </x:c>
    </x:row>
    <x:row r="190" hidden="0">
      <x:c r="A190" s="1" t="inlineStr">
        <x:is>
          <x:t xml:space="preserve">8a729941-3bf4-4e86-b1c2-70889be4647b</x:t>
        </x:is>
      </x:c>
      <x:c r="B190" s="2" t="inlineStr">
        <x:is>
          <x:t xml:space="preserve">8NaagyA5JtDxEmI0zsHnl7n7ZPCvzOCaaG9zKiltTjt8dyXX5+D1G605hudcs5L9re3BZW1/XW2sT5c4ix5sbQ==</x:t>
        </x:is>
      </x:c>
      <x:c r="C190" s="3">
        <x:v>46239.6000925926</x:v>
      </x:c>
      <x:c r="D190" s="4" t="inlineStr">
        <x:is>
          <x:t xml:space="preserve">Hyundai vs. The Competition</x:t>
        </x:is>
      </x:c>
      <x:c r="E190" s="5" t="inlineStr">
        <x:is>
          <x:t xml:space="preserve">D-111727</x:t>
        </x:is>
      </x:c>
      <x:c r="F190" s="6" t="inlineStr">
        <x:is>
          <x:t xml:space="preserve">Ignacio Lizarazu</x:t>
        </x:is>
      </x:c>
      <x:c r="G190" s="7" t="inlineStr">
        <x:is>
          <x:t xml:space="preserve">Landing Page</x:t>
        </x:is>
      </x:c>
      <x:c r="H190" s="8">
        <x:v>46238.3968171296</x:v>
      </x:c>
      <x:c r="I190" s="9" t="n">
        <x:v>45</x:v>
      </x:c>
      <x:c r="J190" s="10" t="inlineStr">
        <x:is>
          <x:t xml:space="preserve">https://www.SeidelHyundai.com/compare/hyundai-vs-competition.htm?_ddcpreview=93915c7b39d94372a02b6e6c271fde07&amp;_toggleBasePageCache=false</x:t>
        </x:is>
      </x:c>
    </x:row>
    <x:row r="191" hidden="0">
      <x:c r="A191" s="1" t="inlineStr">
        <x:is>
          <x:t xml:space="preserve">11a1b55b-4e27-4a81-afa8-04f089ce9226</x:t>
        </x:is>
      </x:c>
      <x:c r="B191" s="2" t="inlineStr">
        <x:is>
          <x:t xml:space="preserve">ITC/r1T1Z2J44Xge+u6+22cU3y/AmjrlW8dnPrMkHNcDoppytRP8Y6Iz5xcreDHUB8bGTd1c2WPFrBeugmO7EQ==</x:t>
        </x:is>
      </x:c>
      <x:c r="C191" s="3">
        <x:v>46241.8309837963</x:v>
      </x:c>
      <x:c r="D191" s="4" t="inlineStr">
        <x:is>
          <x:t xml:space="preserve">Finance Center</x:t>
        </x:is>
      </x:c>
      <x:c r="E191" s="5" t="inlineStr">
        <x:is>
          <x:t xml:space="preserve">D-112206</x:t>
        </x:is>
      </x:c>
      <x:c r="F191" s="6" t="inlineStr">
        <x:is>
          <x:t xml:space="preserve">Romel Pinto</x:t>
        </x:is>
      </x:c>
      <x:c r="G191" s="7" t="inlineStr">
        <x:is>
          <x:t xml:space="preserve">Landing Page</x:t>
        </x:is>
      </x:c>
      <x:c r="H191" s="8">
        <x:v>46238.3996296296</x:v>
      </x:c>
      <x:c r="I191" s="9" t="n">
        <x:v>25</x:v>
      </x:c>
      <x:c r="J191" s="10" t="inlineStr">
        <x:is>
          <x:t xml:space="preserve">https://jeffsmithfordfd.cms.dealer.com/financing/index.htm?_ddcpreview=8fca9152c0014a418d58fc559e3dcb00&amp;_toggleBasePageCache=false</x:t>
        </x:is>
      </x:c>
    </x:row>
    <x:row r="192" hidden="0">
      <x:c r="A192" s="1" t="inlineStr">
        <x:is>
          <x:t xml:space="preserve">c6dbcff9-e619-48fc-99c3-ddb21e022aa4</x:t>
        </x:is>
      </x:c>
      <x:c r="B192" s="2" t="inlineStr">
        <x:is>
          <x:t xml:space="preserve">ZfJz1J77h+ThPfKzuLZ7/9kSzYdVKRDp3JpYpu44eHG7tt+WeJGQ3fygl8j3+M436kGMjxQn98PXis6wRkVUlQ==</x:t>
        </x:is>
      </x:c>
      <x:c r="C192" s="3">
        <x:v>46239.8948263889</x:v>
      </x:c>
      <x:c r="D192" s="4" t="inlineStr">
        <x:is>
          <x:t xml:space="preserve">New GMC Acadia for Sale in LaFayette, GA</x:t>
        </x:is>
      </x:c>
      <x:c r="E192" s="5" t="inlineStr">
        <x:is>
          <x:t xml:space="preserve">D-112142</x:t>
        </x:is>
      </x:c>
      <x:c r="F192" s="6" t="inlineStr">
        <x:is>
          <x:t xml:space="preserve">Javier Alcoba</x:t>
        </x:is>
      </x:c>
      <x:c r="G192" s="7" t="inlineStr">
        <x:is>
          <x:t xml:space="preserve">Landing Page</x:t>
        </x:is>
      </x:c>
      <x:c r="H192" s="8">
        <x:v>46238.4004166667</x:v>
      </x:c>
      <x:c r="I192" s="9" t="n">
        <x:v>50</x:v>
      </x:c>
      <x:c r="J192" s="10" t="inlineStr">
        <x:is>
          <x:t xml:space="preserve">https://www.thigpengmc.com/new-inventory/gmc-acadia-lafayette-ga.htm</x:t>
        </x:is>
      </x:c>
    </x:row>
    <x:row r="193" hidden="0">
      <x:c r="A193" s="1" t="inlineStr">
        <x:is>
          <x:t xml:space="preserve">8a7aa039-b951-43e8-8981-9e5a82a74e21</x:t>
        </x:is>
      </x:c>
      <x:c r="B193" s="2" t="inlineStr">
        <x:is>
          <x:t xml:space="preserve">54wTSPP6OjeL16FcU9LpVTLnxD3klf0Ay1TxKn3VjPvPuPhFlyX0LBb0z+zIaUfLtDHA9j9kT9PSwls0xstcWQ==</x:t>
        </x:is>
      </x:c>
      <x:c r="C193" s="3">
        <x:v>46239.8947337963</x:v>
      </x:c>
      <x:c r="D193" s="4" t="inlineStr">
        <x:is>
          <x:t xml:space="preserve">New GMC Terrain for sale in Lafayette, GA</x:t>
        </x:is>
      </x:c>
      <x:c r="E193" s="5" t="inlineStr">
        <x:is>
          <x:t xml:space="preserve">D-112139</x:t>
        </x:is>
      </x:c>
      <x:c r="F193" s="6" t="inlineStr">
        <x:is>
          <x:t xml:space="preserve">Edmundo Morales</x:t>
        </x:is>
      </x:c>
      <x:c r="G193" s="7" t="inlineStr">
        <x:is>
          <x:t xml:space="preserve">Landing Page</x:t>
        </x:is>
      </x:c>
      <x:c r="H193" s="8">
        <x:v>46238.404537037</x:v>
      </x:c>
      <x:c r="I193" s="9" t="n">
        <x:v>40</x:v>
      </x:c>
      <x:c r="J193" s="10" t="inlineStr">
        <x:is>
          <x:t xml:space="preserve">https://www.thigpengmc.com/new-inventory/gmc-terrain-lafayette-ga.htm?_ddcpreview=5f8814cc122e47578e70139e5565dc77&amp;_toggleBasePageCache=false</x:t>
        </x:is>
      </x:c>
    </x:row>
    <x:row r="194" hidden="0">
      <x:c r="A194" s="1" t="inlineStr">
        <x:is>
          <x:t xml:space="preserve">c00710cb-6627-40ed-9540-8f4b7e7dc153</x:t>
        </x:is>
      </x:c>
      <x:c r="B194" s="2" t="inlineStr">
        <x:is>
          <x:t xml:space="preserve">hPiWcAXizy9+95N7x17TSl9ydex+EkVBkLDtUeRgL/DlckZOT0CAs9hiGgCRKg2p0Mht1GRM+ENJ1cRyN6hg4w==</x:t>
        </x:is>
      </x:c>
      <x:c r="C194" s="3">
        <x:v>46245.7826157407</x:v>
      </x:c>
      <x:c r="D194" s="4" t="inlineStr">
        <x:is>
          <x:t xml:space="preserve">Trade in Form</x:t>
        </x:is>
      </x:c>
      <x:c r="E194" s="5" t="inlineStr">
        <x:is>
          <x:t xml:space="preserve">D-111891</x:t>
        </x:is>
      </x:c>
      <x:c r="F194" s="6" t="inlineStr">
        <x:is>
          <x:t xml:space="preserve">Michael Luna</x:t>
        </x:is>
      </x:c>
      <x:c r="G194" s="7" t="inlineStr">
        <x:is>
          <x:t xml:space="preserve">Landing Page</x:t>
        </x:is>
      </x:c>
      <x:c r="H194" s="8">
        <x:v>46238.4084490741</x:v>
      </x:c>
      <x:c r="I194" s="9" t="n">
        <x:v>30</x:v>
      </x:c>
      <x:c r="J194" s="10" t="inlineStr">
        <x:is>
          <x:t xml:space="preserve">https://www.vaughnalexandria.com/trade-in-form.htm?_ddcpreview=8ad8d29365684de198c76b18e9c299cb&amp;_toggleBasePageCache=false</x:t>
        </x:is>
      </x:c>
    </x:row>
    <x:row r="195" hidden="0">
      <x:c r="A195" s="1" t="inlineStr">
        <x:is>
          <x:t xml:space="preserve">b43ce7f8-f281-4b41-bb91-bed3693371a3</x:t>
        </x:is>
      </x:c>
      <x:c r="B195" s="2" t="inlineStr">
        <x:is>
          <x:t xml:space="preserve">Hx6AYJcUXgGY+VCGSlz+Onwm2abCfAyMaC88tQ2rsHAGOqgk55bSvFTcqATxCsJkYyMxanvuubu+bgJB31lkqA==</x:t>
        </x:is>
      </x:c>
      <x:c r="C195" s="3">
        <x:v>46246.5692592593</x:v>
      </x:c>
      <x:c r="D195" s="4" t="inlineStr">
        <x:is>
          <x:t xml:space="preserve">Dunning Motor Sales Auto Service in Cambridge, OH</x:t>
        </x:is>
      </x:c>
      <x:c r="E195" s="5" t="inlineStr">
        <x:is>
          <x:t xml:space="preserve">D-112423</x:t>
        </x:is>
      </x:c>
      <x:c r="F195" s="6" t="inlineStr">
        <x:is>
          <x:t xml:space="preserve">Javier Callejas</x:t>
        </x:is>
      </x:c>
      <x:c r="G195" s="7" t="inlineStr">
        <x:is>
          <x:t xml:space="preserve">Landing Page</x:t>
        </x:is>
      </x:c>
      <x:c r="H195" s="8">
        <x:v>46238.4345601852</x:v>
      </x:c>
      <x:c r="I195" s="9" t="n">
        <x:v>33</x:v>
      </x:c>
      <x:c r="J195" s="10" t="inlineStr">
        <x:is>
          <x:t xml:space="preserve">https://www.dunningmotorsalesgm.com/service.htm?_ddcpreview=507de210ffbb43268ba09124566cb2fb&amp;_toggleBasePageCache=false</x:t>
        </x:is>
      </x:c>
    </x:row>
    <x:row r="196" hidden="0">
      <x:c r="A196" s="1" t="inlineStr">
        <x:is>
          <x:t xml:space="preserve">6db42c86-71d5-49d1-8b5b-264b431fdd39</x:t>
        </x:is>
      </x:c>
      <x:c r="B196" s="2" t="inlineStr">
        <x:is>
          <x:t xml:space="preserve">WXSxQWOQMfinQgdms6mHG+53WUWg+y9CcRFPpyvPQSr/dSCIg7+rQtyboWwXQAtAKHeqQ9ksyWYHPC7j+2mrOw==</x:t>
        </x:is>
      </x:c>
      <x:c r="C196" s="3">
        <x:v>46246.8512152778</x:v>
      </x:c>
      <x:c r="D196" s="4" t="inlineStr">
        <x:is>
          <x:t xml:space="preserve">Ford Model Research</x:t>
        </x:is>
      </x:c>
      <x:c r="E196" s="5" t="inlineStr">
        <x:is>
          <x:t xml:space="preserve">D-111820</x:t>
        </x:is>
      </x:c>
      <x:c r="F196" s="6" t="inlineStr">
        <x:is>
          <x:t xml:space="preserve">Jesus MacEdo</x:t>
        </x:is>
      </x:c>
      <x:c r="G196" s="7" t="inlineStr">
        <x:is>
          <x:t xml:space="preserve">Landing Page</x:t>
        </x:is>
      </x:c>
      <x:c r="H196" s="8">
        <x:v>46238.4354513889</x:v>
      </x:c>
      <x:c r="I196" s="9" t="n">
        <x:v>30</x:v>
      </x:c>
      <x:c r="J196" s="10" t="inlineStr">
        <x:is>
          <x:t xml:space="preserve">https://valentifordfd.cms.dealer.com/ford-model-research-page.htm?_ddcpreview=cd3d8a93e30b4f4eb3f9c178f3e0964c&amp;_toggleBasePageCache=false</x:t>
        </x:is>
      </x:c>
    </x:row>
    <x:row r="197" hidden="0">
      <x:c r="A197" s="1" t="inlineStr">
        <x:is>
          <x:t xml:space="preserve">49b290b1-01ef-4827-bff4-47a01e8c84c1</x:t>
        </x:is>
      </x:c>
      <x:c r="B197" s="2" t="inlineStr">
        <x:is>
          <x:t xml:space="preserve">KCmn+025HctMwBmZQAA19kZ+T6k3uQQ5Z7r9QB+7HgWMjqECxZgp5ByFblRH1xYBDtIXsG37ed0EHcnpqRtBhg==</x:t>
        </x:is>
      </x:c>
      <x:c r="C197" s="3">
        <x:v>46241.5584722222</x:v>
      </x:c>
      <x:c r="D197" s="4" t="inlineStr">
        <x:is>
          <x:t xml:space="preserve">GMC Terrain for Sale in Claxton, GA |</x:t>
        </x:is>
      </x:c>
      <x:c r="E197" s="5" t="inlineStr">
        <x:is>
          <x:t xml:space="preserve">D-112275</x:t>
        </x:is>
      </x:c>
      <x:c r="F197" s="6" t="inlineStr">
        <x:is>
          <x:t xml:space="preserve">Romel Pinto</x:t>
        </x:is>
      </x:c>
      <x:c r="G197" s="7" t="inlineStr">
        <x:is>
          <x:t xml:space="preserve">Landing Page</x:t>
        </x:is>
      </x:c>
      <x:c r="H197" s="8">
        <x:v>46238.4396875</x:v>
      </x:c>
      <x:c r="I197" s="9" t="n">
        <x:v>47</x:v>
      </x:c>
      <x:c r="J197" s="10" t="inlineStr">
        <x:is>
          <x:t xml:space="preserve">https://kyledurrencegroup.cms.dealer.com/new-inventory/models/gmc-terrain-claxton-ga.htm</x:t>
        </x:is>
      </x:c>
    </x:row>
    <x:row r="198" hidden="0">
      <x:c r="A198" s="1" t="inlineStr">
        <x:is>
          <x:t xml:space="preserve">94840505-bc97-48de-ac92-bd01a1d2756c</x:t>
        </x:is>
      </x:c>
      <x:c r="B198" s="2" t="inlineStr">
        <x:is>
          <x:t xml:space="preserve">0faR6/LJwQNCzIna6ub3HoT4n+ORqMOpiixNb+zAiNFZ6zwoDCzCWP/X3KdWlfA7HOa53LGTzAQBIsKlJxnMQg==</x:t>
        </x:is>
      </x:c>
      <x:c r="C198" s="3">
        <x:v>46240.5965740741</x:v>
      </x:c>
      <x:c r="D198" s="4" t="inlineStr">
        <x:is>
          <x:t xml:space="preserve">used Subaru inventory</x:t>
        </x:is>
      </x:c>
      <x:c r="E198" s="5" t="inlineStr">
        <x:is>
          <x:t xml:space="preserve">D-109551</x:t>
        </x:is>
      </x:c>
      <x:c r="F198" s="6" t="inlineStr">
        <x:is>
          <x:t xml:space="preserve">Ambar Rojas</x:t>
        </x:is>
      </x:c>
      <x:c r="G198" s="7" t="inlineStr">
        <x:is>
          <x:t xml:space="preserve">Landing Page</x:t>
        </x:is>
      </x:c>
      <x:c r="H198" s="8">
        <x:v>46238.4441782407</x:v>
      </x:c>
      <x:c r="I198" s="9" t="n">
        <x:v>11</x:v>
      </x:c>
      <x:c r="J198" s="10" t="inlineStr">
        <x:is>
          <x:t xml:space="preserve">https://www.simmonsrockwellnissanofhornell.com/used-inventory/subaru.htm</x:t>
        </x:is>
      </x:c>
    </x:row>
    <x:row r="199" hidden="0">
      <x:c r="A199" s="1" t="inlineStr">
        <x:is>
          <x:t xml:space="preserve">f66e9ea2-983a-444d-abf6-f06b6bd3c827</x:t>
        </x:is>
      </x:c>
      <x:c r="B199" s="2" t="inlineStr">
        <x:is>
          <x:t xml:space="preserve">JTp8CsGRpdGPwbkRNi8KTvGY2/3SDR1TJ8mq2XyJ6gbHim/QHrDSJF8LyaOdV2Kk4dooaK56SIVY63ACHBJhYA==</x:t>
        </x:is>
      </x:c>
      <x:c r="C199" s="3">
        <x:v>46244.8086226852</x:v>
      </x:c>
      <x:c r="D199" s="4" t="inlineStr">
        <x:is>
          <x:t xml:space="preserve">Car Leases and Loans in El Paso, TX</x:t>
        </x:is>
      </x:c>
      <x:c r="E199" s="5" t="inlineStr">
        <x:is>
          <x:t xml:space="preserve">D-112081</x:t>
        </x:is>
      </x:c>
      <x:c r="F199" s="6" t="inlineStr">
        <x:is>
          <x:t xml:space="preserve">Nicole Gongora</x:t>
        </x:is>
      </x:c>
      <x:c r="G199" s="7" t="inlineStr">
        <x:is>
          <x:t xml:space="preserve">Landing Page</x:t>
        </x:is>
      </x:c>
      <x:c r="H199" s="8">
        <x:v>46238.4541666667</x:v>
      </x:c>
      <x:c r="I199" s="9" t="n">
        <x:v>15</x:v>
      </x:c>
      <x:c r="J199" s="10" t="inlineStr">
        <x:is>
          <x:t xml:space="preserve">https://elpasohonda.cms.dealer.com/financing/index.htm</x:t>
        </x:is>
      </x:c>
    </x:row>
    <x:row r="200" hidden="0">
      <x:c r="A200" s="1" t="inlineStr">
        <x:is>
          <x:t xml:space="preserve">ee74bb46-7478-40ab-9c14-e4a3d584a99e</x:t>
        </x:is>
      </x:c>
      <x:c r="B200" s="2" t="inlineStr">
        <x:is>
          <x:t xml:space="preserve">mqT7wtjWYMcsVtc/XV0kHUD0JHhdZmta4ZiMeiaVGiKVPL7MIc05HKhvcInNeiXTyK5IQCds+JLFztMiP56eng==</x:t>
        </x:is>
      </x:c>
      <x:c r="C200" s="3">
        <x:v>46241.8869560185</x:v>
      </x:c>
      <x:c r="D200" s="4" t="inlineStr">
        <x:is>
          <x:t xml:space="preserve">All New Subaru Trailseeker in Madison, WI | Don Miller Subaru East</x:t>
        </x:is>
      </x:c>
      <x:c r="E200" s="5" t="inlineStr">
        <x:is>
          <x:t xml:space="preserve">D-112291</x:t>
        </x:is>
      </x:c>
      <x:c r="F200" s="6" t="inlineStr">
        <x:is>
          <x:t xml:space="preserve">Michael Luna</x:t>
        </x:is>
      </x:c>
      <x:c r="G200" s="7" t="inlineStr">
        <x:is>
          <x:t xml:space="preserve">Landing Page</x:t>
        </x:is>
      </x:c>
      <x:c r="H200" s="8">
        <x:v>46238.4606365741</x:v>
      </x:c>
      <x:c r="I200" s="9" t="n">
        <x:v>35</x:v>
      </x:c>
      <x:c r="J200" s="10" t="inlineStr">
        <x:is>
          <x:t xml:space="preserve">https://www.donmillersubarueast.com/new-inventory/subaru-trailseeker-madison-wi.htm</x:t>
        </x:is>
      </x:c>
    </x:row>
    <x:row r="201" hidden="0">
      <x:c r="A201" s="1" t="inlineStr">
        <x:is>
          <x:t xml:space="preserve">62aa1876-9e4f-4dfb-8441-ca780b312ecd</x:t>
        </x:is>
      </x:c>
      <x:c r="B201" s="2" t="inlineStr">
        <x:is>
          <x:t xml:space="preserve">HL9DjQgC7cRH6IHFeZyeo8NBm7Ziw9Z8nFlu/y1rRhNBYUCisXv/7ibYI2Ud6f8DKuIYyenRf+DTdtzGy2FTzw==</x:t>
        </x:is>
      </x:c>
      <x:c r="C201" s="3">
        <x:v>46252.7105439815</x:v>
      </x:c>
      <x:c r="D201" s="4" t="inlineStr">
        <x:is>
          <x:t xml:space="preserve">Used Trucks for Sale in New Iberia, LA</x:t>
        </x:is>
      </x:c>
      <x:c r="E201" s="5" t="inlineStr">
        <x:is>
          <x:t xml:space="preserve">D-111869</x:t>
        </x:is>
      </x:c>
      <x:c r="F201" s="6" t="inlineStr">
        <x:is>
          <x:t xml:space="preserve">Nicole Gongora</x:t>
        </x:is>
      </x:c>
      <x:c r="G201" s="7" t="inlineStr">
        <x:is>
          <x:t xml:space="preserve">Landing Page</x:t>
        </x:is>
      </x:c>
      <x:c r="H201" s="8">
        <x:v>46238.4644791667</x:v>
      </x:c>
      <x:c r="I201" s="9" t="n">
        <x:v>15</x:v>
      </x:c>
      <x:c r="J201" s="10" t="inlineStr">
        <x:is>
          <x:t xml:space="preserve">https://mussonpatoutautomotivegroupinc.cms.dealer.com/used-inventory/trucks-new-iberia-la.htm</x:t>
        </x:is>
      </x:c>
    </x:row>
    <x:row r="202" hidden="0">
      <x:c r="A202" s="1" t="inlineStr">
        <x:is>
          <x:t xml:space="preserve">2af9cc1d-2f51-41ef-8eec-031b36f32c80</x:t>
        </x:is>
      </x:c>
      <x:c r="B202" s="2" t="inlineStr">
        <x:is>
          <x:t xml:space="preserve">fk95dGEqxzGMdm70PB1gIWk1gfiz3fM/vcy37d6/dYSv8vtPZWXbtyM3x6Nry9emsA/ygDLTkB5db1/fInhDZw==</x:t>
        </x:is>
      </x:c>
      <x:c r="C202" s="3">
        <x:v>46265.8200810185</x:v>
      </x:c>
      <x:c r="D202" s="4" t="inlineStr">
        <x:is>
          <x:t xml:space="preserve">Range Rover Leasing in Macomb, MI</x:t>
        </x:is>
      </x:c>
      <x:c r="E202" s="5" t="inlineStr">
        <x:is>
          <x:t xml:space="preserve">D-111698</x:t>
        </x:is>
      </x:c>
      <x:c r="F202" s="6" t="inlineStr">
        <x:is>
          <x:t xml:space="preserve">Mikaela Cardenas</x:t>
        </x:is>
      </x:c>
      <x:c r="G202" s="7" t="inlineStr">
        <x:is>
          <x:t xml:space="preserve">Landing Page</x:t>
        </x:is>
      </x:c>
      <x:c r="H202" s="8">
        <x:v>46238.4676851852</x:v>
      </x:c>
      <x:c r="I202" s="9" t="n">
        <x:v>60</x:v>
      </x:c>
      <x:c r="J202" s="10" t="inlineStr">
        <x:is>
          <x:t xml:space="preserve">https://www.landroverlakeside.com/range-rover/leasing-macomb-mi.htm</x:t>
        </x:is>
      </x:c>
    </x:row>
    <x:row r="203" hidden="0">
      <x:c r="A203" s="1" t="inlineStr">
        <x:is>
          <x:t xml:space="preserve">931604a7-c090-4a7e-ad2e-d8ab4ed9d76c</x:t>
        </x:is>
      </x:c>
      <x:c r="B203" s="2" t="inlineStr">
        <x:is>
          <x:t xml:space="preserve">cqdRYdzmf921owJhZqOYMQx7ZJA+BplfmtOzvpAVxjnzE/eM7jJgoznimfQPupyZI81VoL7AqeWp74GDofnniQ==</x:t>
        </x:is>
      </x:c>
      <x:c r="C203" s="3">
        <x:v>46240.7669444444</x:v>
      </x:c>
      <x:c r="D203" s="4" t="inlineStr">
        <x:is>
          <x:t xml:space="preserve">Auto Body Shop &amp; Collision Repair in Angleton, TX</x:t>
        </x:is>
      </x:c>
      <x:c r="E203" s="5" t="inlineStr">
        <x:is>
          <x:t xml:space="preserve">D-111914</x:t>
        </x:is>
      </x:c>
      <x:c r="F203" s="6" t="inlineStr">
        <x:is>
          <x:t xml:space="preserve">Cidar Dealencar</x:t>
        </x:is>
      </x:c>
      <x:c r="G203" s="7" t="inlineStr">
        <x:is>
          <x:t xml:space="preserve">Landing Page</x:t>
        </x:is>
      </x:c>
      <x:c r="H203" s="8">
        <x:v>46238.4704166667</x:v>
      </x:c>
      <x:c r="I203" s="9" t="n">
        <x:v>70</x:v>
      </x:c>
      <x:c r="J203" s="10" t="inlineStr">
        <x:is>
          <x:t xml:space="preserve">https://www.gulfcoastgmcbuick.com/bodyshop/index.htm?_ddcpreview=33de2788da314aa588340d14d4fdad77&amp;_toggleBasePageCache=false</x:t>
        </x:is>
      </x:c>
    </x:row>
    <x:row r="204" hidden="0">
      <x:c r="A204" s="1" t="inlineStr">
        <x:is>
          <x:t xml:space="preserve">88f8cd54-ebe1-488c-a511-a9605b2a263e</x:t>
        </x:is>
      </x:c>
      <x:c r="B204" s="2" t="inlineStr">
        <x:is>
          <x:t xml:space="preserve">vbkeXfewzY/yF3lQlhpOIKWwbKirUKPVk2H0jEe7SwNuGF+7CYCmXyzFYdc1IRmtMetfyjmubH5OP8w5T+pnTA==</x:t>
        </x:is>
      </x:c>
      <x:c r="C204" s="3">
        <x:v>46238.9334259259</x:v>
      </x:c>
      <x:c r="D204" s="4" t="inlineStr">
        <x:is>
          <x:t xml:space="preserve">Best SUVs for Fuel Economy in New Hampshire</x:t>
        </x:is>
      </x:c>
      <x:c r="E204" s="5" t="inlineStr">
        <x:is>
          <x:t xml:space="preserve">D-111612</x:t>
        </x:is>
      </x:c>
      <x:c r="F204" s="6" t="inlineStr">
        <x:is>
          <x:t xml:space="preserve">Javier Alcoba</x:t>
        </x:is>
      </x:c>
      <x:c r="G204" s="7" t="inlineStr">
        <x:is>
          <x:t xml:space="preserve">Landing Page</x:t>
        </x:is>
      </x:c>
      <x:c r="H204" s="8">
        <x:v>46238.4744212963</x:v>
      </x:c>
      <x:c r="I204" s="9" t="n">
        <x:v>55</x:v>
      </x:c>
      <x:c r="J204" s="10" t="inlineStr">
        <x:is>
          <x:t xml:space="preserve">https://www.ecodrivecdjr.com/research/best-suvs-mpg-gorham-nh.htm</x:t>
        </x:is>
      </x:c>
    </x:row>
    <x:row r="205" hidden="0">
      <x:c r="A205" s="1" t="inlineStr">
        <x:is>
          <x:t xml:space="preserve">83546914-a519-45cf-9a20-f83cdbf080ca</x:t>
        </x:is>
      </x:c>
      <x:c r="B205" s="2" t="inlineStr">
        <x:is>
          <x:t xml:space="preserve">/6Qu83jpgYoj4bTqrhvuri7WQu7heia1XDmMTCxt4stM3akGyVTPohgadjCXaCyKZTe/HlnTZ79kNhPuWRhECA==</x:t>
        </x:is>
      </x:c>
      <x:c r="C205" s="3">
        <x:v>46241.5418402778</x:v>
      </x:c>
      <x:c r="D205" s="4" t="inlineStr">
        <x:is>
          <x:t xml:space="preserve">Hablamos Español | Spanish-Speaking Staff at Mitchell Toyota</x:t>
        </x:is>
      </x:c>
      <x:c r="E205" s="5" t="inlineStr">
        <x:is>
          <x:t xml:space="preserve">D-117214</x:t>
        </x:is>
      </x:c>
      <x:c r="F205" s="6" t="inlineStr">
        <x:is>
          <x:t xml:space="preserve">Edmundo Morales</x:t>
        </x:is>
      </x:c>
      <x:c r="G205" s="7" t="inlineStr">
        <x:is>
          <x:t xml:space="preserve">Landing Page</x:t>
        </x:is>
      </x:c>
      <x:c r="H205" s="8">
        <x:v>46238.4781597222</x:v>
      </x:c>
      <x:c r="I205" s="9" t="n">
        <x:v>35</x:v>
      </x:c>
      <x:c r="J205" s="10" t="inlineStr">
        <x:is>
          <x:t xml:space="preserve">https://www.mitchelltoyota.com/spanish-speaking-car-dealership-san-angelo-tx.htm</x:t>
        </x:is>
      </x:c>
    </x:row>
    <x:row r="206" hidden="0">
      <x:c r="A206" s="1" t="inlineStr">
        <x:is>
          <x:t xml:space="preserve">70091a70-2cb7-4905-8bfe-912835949f57</x:t>
        </x:is>
      </x:c>
      <x:c r="B206" s="2" t="inlineStr">
        <x:is>
          <x:t xml:space="preserve">s/qxRpbEK7btW6zoo/n/KlRQN+LgfTnVpWDOCXhtFjSZNy1ey4X5cRvgNjxPEr3MLG/qlXbHxMoYwAL7SigWbQ==</x:t>
        </x:is>
      </x:c>
      <x:c r="C206" s="3">
        <x:v>46238.8112268519</x:v>
      </x:c>
      <x:c r="D206" s="4" t="inlineStr">
        <x:is>
          <x:t xml:space="preserve">Dealership Serving Sturbridge</x:t>
        </x:is>
      </x:c>
      <x:c r="E206" s="5" t="inlineStr">
        <x:is>
          <x:t xml:space="preserve">D-112721</x:t>
        </x:is>
      </x:c>
      <x:c r="F206" s="6" t="inlineStr">
        <x:is>
          <x:t xml:space="preserve">Nicole Gongora</x:t>
        </x:is>
      </x:c>
      <x:c r="G206" s="7" t="inlineStr">
        <x:is>
          <x:t xml:space="preserve">Landing Page</x:t>
        </x:is>
      </x:c>
      <x:c r="H206" s="8">
        <x:v>46238.4813541667</x:v>
      </x:c>
      <x:c r="I206" s="9" t="n">
        <x:v>15</x:v>
      </x:c>
      <x:c r="J206" s="10" t="inlineStr">
        <x:is>
          <x:t xml:space="preserve">https://patrickmazda.cms.dealer.com/dealership/mazda-dealer-sturbridge-directions.htm</x:t>
        </x:is>
      </x:c>
    </x:row>
    <x:row r="207" hidden="0">
      <x:c r="A207" s="1" t="inlineStr">
        <x:is>
          <x:t xml:space="preserve">dfa0a730-827b-4836-812e-fed414499816</x:t>
        </x:is>
      </x:c>
      <x:c r="B207" s="2" t="inlineStr">
        <x:is>
          <x:t xml:space="preserve">LIhfThq3MitaZzg3qMyTgGXBpZ7/0/+H1NZxfcYf+klunIAeBNTpQjNUo7Me9xW6JtTQ1zlWDEJe/UInktCpDA==</x:t>
        </x:is>
      </x:c>
      <x:c r="C207" s="3">
        <x:v>46239.8908564815</x:v>
      </x:c>
      <x:c r="D207" s="4" t="inlineStr">
        <x:is>
          <x:t xml:space="preserve">New Chevrolet Silverado 1500 for Sale in Vidalia, GA</x:t>
        </x:is>
      </x:c>
      <x:c r="E207" s="5" t="inlineStr">
        <x:is>
          <x:t xml:space="preserve">D-111965</x:t>
        </x:is>
      </x:c>
      <x:c r="F207" s="6" t="inlineStr">
        <x:is>
          <x:t xml:space="preserve">Sebastian Salazar</x:t>
        </x:is>
      </x:c>
      <x:c r="G207" s="7" t="inlineStr">
        <x:is>
          <x:t xml:space="preserve">Landing Page</x:t>
        </x:is>
      </x:c>
      <x:c r="H207" s="8">
        <x:v>46238.4816550926</x:v>
      </x:c>
      <x:c r="I207" s="9" t="n">
        <x:v>52</x:v>
      </x:c>
      <x:c r="J207" s="10" t="inlineStr">
        <x:is>
          <x:t xml:space="preserve">https://www.paulthigpenchevy.com/new-chevrolet/vidalia-ga/silverado-1500.htm?_ddcpreview=0358cbf9001246d5be8a821b514963e1&amp;_toggleBasePageCache=false</x:t>
        </x:is>
      </x:c>
    </x:row>
    <x:row r="208" hidden="0">
      <x:c r="A208" s="1" t="inlineStr">
        <x:is>
          <x:t xml:space="preserve">395a67b4-69df-4c3a-8154-f63d4b32a6e6</x:t>
        </x:is>
      </x:c>
      <x:c r="B208" s="2" t="inlineStr">
        <x:is>
          <x:t xml:space="preserve">V2VznKlNFji1PunWYD8icfE15r9UnxIYGb0ODF2qVtF4SYDMKM/RPxkohvbpNsTUg6CQRNYSx6BPMIbODPhyYw==</x:t>
        </x:is>
      </x:c>
      <x:c r="C208" s="3">
        <x:v>46246.6419560185</x:v>
      </x:c>
      <x:c r="D208" s="4" t="inlineStr">
        <x:is>
          <x:t xml:space="preserve">EV vs Hybrid Kia Buying Guide</x:t>
        </x:is>
      </x:c>
      <x:c r="E208" s="5" t="inlineStr">
        <x:is>
          <x:t xml:space="preserve">D-110450</x:t>
        </x:is>
      </x:c>
      <x:c r="F208" s="6" t="inlineStr">
        <x:is>
          <x:t xml:space="preserve">Ariel Vargas</x:t>
        </x:is>
      </x:c>
      <x:c r="G208" s="7" t="inlineStr">
        <x:is>
          <x:t xml:space="preserve">Landing Page</x:t>
        </x:is>
      </x:c>
      <x:c r="H208" s="8">
        <x:v>46238.4886805556</x:v>
      </x:c>
      <x:c r="I208" s="9" t="n">
        <x:v>90</x:v>
      </x:c>
      <x:c r="J208" s="10" t="inlineStr">
        <x:is>
          <x:t xml:space="preserve">https://capitalcitykia.cms.dealer.com/research/ev-vs-hybrid-kia.htm</x:t>
        </x:is>
      </x:c>
    </x:row>
    <x:row r="209" hidden="0">
      <x:c r="A209" s="1" t="inlineStr">
        <x:is>
          <x:t xml:space="preserve">a4f01d52-b571-4f0e-acfe-186d581c9c5d</x:t>
        </x:is>
      </x:c>
      <x:c r="B209" s="2" t="inlineStr">
        <x:is>
          <x:t xml:space="preserve">m3IfuOIC2TCU8AODnFvQJeZWFyOtd1FgMvslxzQ/Fai1n9LTWVRecZmOwsLwhBCRmVxiQIVzsLFMVjqsfrAHTA==</x:t>
        </x:is>
      </x:c>
      <x:c r="C209" s="3">
        <x:v>46238.8274768519</x:v>
      </x:c>
      <x:c r="D209" s="4" t="inlineStr">
        <x:is>
          <x:t xml:space="preserve">Ford Transit</x:t>
        </x:is>
      </x:c>
      <x:c r="E209" s="5" t="inlineStr">
        <x:is>
          <x:t xml:space="preserve">D-114233</x:t>
        </x:is>
      </x:c>
      <x:c r="F209" s="6" t="inlineStr">
        <x:is>
          <x:t xml:space="preserve">Ambar Rojas</x:t>
        </x:is>
      </x:c>
      <x:c r="G209" s="7" t="inlineStr">
        <x:is>
          <x:t xml:space="preserve">Landing Page</x:t>
        </x:is>
      </x:c>
      <x:c r="H209" s="8">
        <x:v>46238.4925925926</x:v>
      </x:c>
      <x:c r="I209" s="9" t="n">
        <x:v>69</x:v>
      </x:c>
      <x:c r="J209" s="10" t="inlineStr">
        <x:is>
          <x:t xml:space="preserve">https://gilboyautomotivegroupfordfd.cms.dealer.com/ford-transit.htm?_ddcpreview=fc1b5bc9b54547e5b672db242976a97c&amp;_toggleBasePageCache=false</x:t>
        </x:is>
      </x:c>
    </x:row>
    <x:row r="210" hidden="0">
      <x:c r="A210" s="1" t="inlineStr">
        <x:is>
          <x:t xml:space="preserve">1f806a53-0d03-424f-8316-a2f86d8ff023</x:t>
        </x:is>
      </x:c>
      <x:c r="B210" s="2" t="inlineStr">
        <x:is>
          <x:t xml:space="preserve">AbDrZwYCA7syIQZdUsZYj4eUOeqdq5XcStbFFAypn28f4ZtFe2EHQ6+r9tk1TDVXXAo2rh1fTgq7EESkz5Bztg==</x:t>
        </x:is>
      </x:c>
      <x:c r="C210" s="3">
        <x:v>46239.5574305556</x:v>
      </x:c>
      <x:c r="D210" s="4" t="inlineStr">
        <x:is>
          <x:t xml:space="preserve">About Us</x:t>
        </x:is>
      </x:c>
      <x:c r="E210" s="5" t="inlineStr">
        <x:is>
          <x:t xml:space="preserve">D-112436</x:t>
        </x:is>
      </x:c>
      <x:c r="F210" s="6" t="inlineStr">
        <x:is>
          <x:t xml:space="preserve">Jesus MacEdo</x:t>
        </x:is>
      </x:c>
      <x:c r="G210" s="7" t="inlineStr">
        <x:is>
          <x:t xml:space="preserve">Landing Page</x:t>
        </x:is>
      </x:c>
      <x:c r="H210" s="8">
        <x:v>46238.4968981482</x:v>
      </x:c>
      <x:c r="I210" s="9" t="n">
        <x:v>28</x:v>
      </x:c>
      <x:c r="J210" s="10" t="inlineStr">
        <x:is>
          <x:t xml:space="preserve">https://gemcityfordfd.cms.dealer.com/dealership/about.htm?_ddcpreview=fc9542901cad46e88ee7e93bd5f9627f&amp;_toggleBasePageCache=false</x:t>
        </x:is>
      </x:c>
    </x:row>
    <x:row r="211" hidden="0">
      <x:c r="A211" s="1" t="inlineStr">
        <x:is>
          <x:t xml:space="preserve">7210d2ac-ae41-4322-9d02-7dfc234541eb</x:t>
        </x:is>
      </x:c>
      <x:c r="B211" s="2" t="inlineStr">
        <x:is>
          <x:t xml:space="preserve">zgFKJVEOj7WTyReeapL/+r9wDW8DRdklrwR9cyhgBXppUGhzrbO9JEP0usrQKt/LCSAVBue3/k0r85lhB/4k3A==</x:t>
        </x:is>
      </x:c>
      <x:c r="C211" s="3">
        <x:v>46241.7003009259</x:v>
      </x:c>
      <x:c r="D211" s="4" t="inlineStr">
        <x:is>
          <x:t xml:space="preserve">Chevy Dealer Near Sidney, MT</x:t>
        </x:is>
      </x:c>
      <x:c r="E211" s="5" t="inlineStr">
        <x:is>
          <x:t xml:space="preserve">D-112597</x:t>
        </x:is>
      </x:c>
      <x:c r="F211" s="6" t="inlineStr">
        <x:is>
          <x:t xml:space="preserve">Nicole Gongora</x:t>
        </x:is>
      </x:c>
      <x:c r="G211" s="7" t="inlineStr">
        <x:is>
          <x:t xml:space="preserve">Landing Page</x:t>
        </x:is>
      </x:c>
      <x:c r="H211" s="8">
        <x:v>46238.4978703704</x:v>
      </x:c>
      <x:c r="I211" s="9" t="n">
        <x:v>15</x:v>
      </x:c>
      <x:c r="J211" s="10" t="inlineStr">
        <x:is>
          <x:t xml:space="preserve">https://redrockchevroletgmcwilliston.cms.dealer.com/dealership/chevy-near-sidney-mt.htm</x:t>
        </x:is>
      </x:c>
    </x:row>
    <x:row r="212" hidden="0">
      <x:c r="A212" s="1" t="inlineStr">
        <x:is>
          <x:t xml:space="preserve">72bd4d0e-15be-4045-b13d-698c309d6aa8</x:t>
        </x:is>
      </x:c>
      <x:c r="B212" s="2" t="inlineStr">
        <x:is>
          <x:t xml:space="preserve">bkEUOMeQvEX8iRk0T7GGhRMiSNEV+ExRIeBvt/Bto5wfP+SbACVqkOwgOPsJZa9oXZNiQF6NIXBxB0i9f6/F0w==</x:t>
        </x:is>
      </x:c>
      <x:c r="C212" s="3">
        <x:v>46238.7299305556</x:v>
      </x:c>
      <x:c r="D212" s="4" t="inlineStr">
        <x:is>
          <x:t xml:space="preserve">VIP Rentals</x:t>
        </x:is>
      </x:c>
      <x:c r="E212" s="5" t="inlineStr">
        <x:is>
          <x:t xml:space="preserve">D-117356</x:t>
        </x:is>
      </x:c>
      <x:c r="F212" s="6" t="inlineStr">
        <x:is>
          <x:t xml:space="preserve">Nicole Gongora</x:t>
        </x:is>
      </x:c>
      <x:c r="G212" s="7" t="inlineStr">
        <x:is>
          <x:t xml:space="preserve">Landing Page</x:t>
        </x:is>
      </x:c>
      <x:c r="H212" s="8">
        <x:v>46238.5004513889</x:v>
      </x:c>
      <x:c r="I212" s="9" t="n">
        <x:v>15</x:v>
      </x:c>
      <x:c r="J212" s="10" t="inlineStr">
        <x:is>
          <x:t xml:space="preserve">https://mercedesbenzofsouthorlandomb.cms.dealer.com/rentals.htm</x:t>
        </x:is>
      </x:c>
    </x:row>
    <x:row r="213" hidden="0">
      <x:c r="A213" s="1" t="inlineStr">
        <x:is>
          <x:t xml:space="preserve">77f88f28-3739-4efe-b420-5b5faf7f55aa</x:t>
        </x:is>
      </x:c>
      <x:c r="B213" s="2" t="inlineStr">
        <x:is>
          <x:t xml:space="preserve">CEiqPca1MkRdozAhiX7t9dVtwU/kx6BuW+5uI4phJuk1e8RCbZGO4NeC8Dsw2rGNWBM2RN/05mAwhggoZO0Z0w==</x:t>
        </x:is>
      </x:c>
      <x:c r="C213" s="3">
        <x:v>46252.7187615741</x:v>
      </x:c>
      <x:c r="D213" s="4" t="inlineStr">
        <x:is>
          <x:t xml:space="preserve">Shop New Toyota SUVs In New Iberia, Louisiana</x:t>
        </x:is>
      </x:c>
      <x:c r="E213" s="5" t="inlineStr">
        <x:is>
          <x:t xml:space="preserve">D-112210</x:t>
        </x:is>
      </x:c>
      <x:c r="F213" s="6" t="inlineStr">
        <x:is>
          <x:t xml:space="preserve">Javier Alcoba</x:t>
        </x:is>
      </x:c>
      <x:c r="G213" s="7" t="inlineStr">
        <x:is>
          <x:t xml:space="preserve">Landing Page</x:t>
        </x:is>
      </x:c>
      <x:c r="H213" s="8">
        <x:v>46238.5027546296</x:v>
      </x:c>
      <x:c r="I213" s="9" t="n">
        <x:v>50</x:v>
      </x:c>
      <x:c r="J213" s="10" t="inlineStr">
        <x:is>
          <x:t xml:space="preserve">https://www.mussonpatouttoyota.com/new-inventory/suv-new-iberia-la.htm</x:t>
        </x:is>
      </x:c>
    </x:row>
    <x:row r="214" hidden="0">
      <x:c r="A214" s="1" t="inlineStr">
        <x:is>
          <x:t xml:space="preserve">c68e51ae-8b96-4bea-94ee-d4ca50c6e89f</x:t>
        </x:is>
      </x:c>
      <x:c r="B214" s="2" t="inlineStr">
        <x:is>
          <x:t xml:space="preserve">F7OmW2OFtPm7VThWDBsfezx9HqkIGbjI7kF7rp9ebZed2iT8GjnNw4nkHW5kbt0OPncz3u9vVZ0kLxUcvjMDbA==</x:t>
        </x:is>
      </x:c>
      <x:c r="C214" s="3">
        <x:v>46238.8284606481</x:v>
      </x:c>
      <x:c r="D214" s="4" t="inlineStr">
        <x:is>
          <x:t xml:space="preserve">The All-New 2026 Ford F-150</x:t>
        </x:is>
      </x:c>
      <x:c r="E214" s="5" t="inlineStr">
        <x:is>
          <x:t xml:space="preserve">D-114273</x:t>
        </x:is>
      </x:c>
      <x:c r="F214" s="6" t="inlineStr">
        <x:is>
          <x:t xml:space="preserve">Diego Delgadillo</x:t>
        </x:is>
      </x:c>
      <x:c r="G214" s="7" t="inlineStr">
        <x:is>
          <x:t xml:space="preserve">Landing Page</x:t>
        </x:is>
      </x:c>
      <x:c r="H214" s="8">
        <x:v>46238.5032060185</x:v>
      </x:c>
      <x:c r="I214" s="9" t="n">
        <x:v>48</x:v>
      </x:c>
      <x:c r="J214" s="10" t="inlineStr">
        <x:is>
          <x:t xml:space="preserve">https://gilboyautomotivegroupfordfd.cms.dealer.com/2026/ford-f-150.htm</x:t>
        </x:is>
      </x:c>
    </x:row>
    <x:row r="215" hidden="0">
      <x:c r="A215" s="1" t="inlineStr">
        <x:is>
          <x:t xml:space="preserve">5071e14b-51ee-4597-9807-31c20d760d8c</x:t>
        </x:is>
      </x:c>
      <x:c r="B215" s="2" t="inlineStr">
        <x:is>
          <x:t xml:space="preserve">yQL8nBmVqwk45bblm1VZeCPCire47iHAeeNzx741OZt7jdFKKyExBvakzWnIllHTPytC02YFda+quYT2bnYksA==</x:t>
        </x:is>
      </x:c>
      <x:c r="C215" s="3">
        <x:v>46240.4751273148</x:v>
      </x:c>
      <x:c r="D215" s="4" t="inlineStr">
        <x:is>
          <x:t xml:space="preserve">Hours &amp; Directions - Fredonia Chrysler Dodge Jeep Ram</x:t>
        </x:is>
      </x:c>
      <x:c r="E215" s="5" t="inlineStr">
        <x:is>
          <x:t xml:space="preserve">D-112402</x:t>
        </x:is>
      </x:c>
      <x:c r="F215" s="6" t="inlineStr">
        <x:is>
          <x:t xml:space="preserve">Romel Pinto</x:t>
        </x:is>
      </x:c>
      <x:c r="G215" s="7" t="inlineStr">
        <x:is>
          <x:t xml:space="preserve">Landing Page</x:t>
        </x:is>
      </x:c>
      <x:c r="H215" s="8">
        <x:v>46238.5037268518</x:v>
      </x:c>
      <x:c r="I215" s="9" t="n">
        <x:v>53</x:v>
      </x:c>
      <x:c r="J215" s="10" t="inlineStr">
        <x:is>
          <x:t xml:space="preserve">https://www.fredoniachryslerdodgejeepram.com/dealership/directions.htm?_ddcpreview=dfacc00fbac94f00b37d6d07704a89ba&amp;_toggleBasePageCache=false</x:t>
        </x:is>
      </x:c>
    </x:row>
    <x:row r="216" hidden="0">
      <x:c r="A216" s="1" t="inlineStr">
        <x:is>
          <x:t xml:space="preserve">a1e1fba7-31d7-4a9a-b138-f6979b678ff3</x:t>
        </x:is>
      </x:c>
      <x:c r="B216" s="2" t="inlineStr">
        <x:is>
          <x:t xml:space="preserve">RRhBb3yl1jNIXOwFA1u5FFkhVbFaBTv7TiryzpwNufhlMR/7qNkLEUT4R72RfDONdZeXEeK2JCgSkWr8SY137w==</x:t>
        </x:is>
      </x:c>
      <x:c r="C216" s="3">
        <x:v>46260.5929976852</x:v>
      </x:c>
      <x:c r="D216" s="4" t="inlineStr">
        <x:is>
          <x:t xml:space="preserve">Vorderman Volkswagen Lifetime Drive Confidence Program</x:t>
        </x:is>
      </x:c>
      <x:c r="E216" s="5" t="inlineStr">
        <x:is>
          <x:t xml:space="preserve">D-109625</x:t>
        </x:is>
      </x:c>
      <x:c r="F216" s="6" t="inlineStr">
        <x:is>
          <x:t xml:space="preserve">Michael Luna</x:t>
        </x:is>
      </x:c>
      <x:c r="G216" s="7" t="inlineStr">
        <x:is>
          <x:t xml:space="preserve">Landing Page</x:t>
        </x:is>
      </x:c>
      <x:c r="H216" s="8">
        <x:v>46238.5069560185</x:v>
      </x:c>
      <x:c r="I216" s="9" t="n">
        <x:v>30</x:v>
      </x:c>
      <x:c r="J216" s="10" t="inlineStr">
        <x:is>
          <x:t xml:space="preserve">https://www.vordermanvw.com/service/lifetime-limited-powertrain-warranty-program.htm</x:t>
        </x:is>
      </x:c>
    </x:row>
    <x:row r="217" hidden="0">
      <x:c r="A217" s="1" t="inlineStr">
        <x:is>
          <x:t xml:space="preserve">15431d70-62a5-4d1d-ab13-a894fa5510df</x:t>
        </x:is>
      </x:c>
      <x:c r="B217" s="2" t="inlineStr">
        <x:is>
          <x:t xml:space="preserve">U58s43o8Vg4qM1uMgBpug9BeF3//HrioP8/X8HJhsjyXuChzojt4vezqlcnrmpWn5Z+ZMnUtkkJF+hn9+ZVpKg==</x:t>
        </x:is>
      </x:c>
      <x:c r="C217" s="3">
        <x:v>46238.8113425926</x:v>
      </x:c>
      <x:c r="D217" s="4" t="inlineStr">
        <x:is>
          <x:t xml:space="preserve">Dealership Serving Marlborough</x:t>
        </x:is>
      </x:c>
      <x:c r="E217" s="5" t="inlineStr">
        <x:is>
          <x:t xml:space="preserve">D-112727</x:t>
        </x:is>
      </x:c>
      <x:c r="F217" s="6" t="inlineStr">
        <x:is>
          <x:t xml:space="preserve">Nicole Gongora</x:t>
        </x:is>
      </x:c>
      <x:c r="G217" s="7" t="inlineStr">
        <x:is>
          <x:t xml:space="preserve">Landing Page</x:t>
        </x:is>
      </x:c>
      <x:c r="H217" s="8">
        <x:v>46238.5088888889</x:v>
      </x:c>
      <x:c r="I217" s="9" t="n">
        <x:v>10</x:v>
      </x:c>
      <x:c r="J217" s="10" t="inlineStr">
        <x:is>
          <x:t xml:space="preserve">https://patrickmazda.cms.dealer.com/dealership/mazda-dealer-Malborough-directions.htm</x:t>
        </x:is>
      </x:c>
    </x:row>
    <x:row r="218" hidden="0">
      <x:c r="A218" s="1" t="inlineStr">
        <x:is>
          <x:t xml:space="preserve">c9fbed19-1c91-49aa-93b4-43d36d4949a5</x:t>
        </x:is>
      </x:c>
      <x:c r="B218" s="2" t="inlineStr">
        <x:is>
          <x:t xml:space="preserve">sNeS9h+Lw/e3B+CL4WAe92LLvSFzDmbpOKmMZfW1NgJG6ITEdgIOm60w3ozbp2hZp3csjkCPNW99W1Zwf21ylw==</x:t>
        </x:is>
      </x:c>
      <x:c r="C218" s="3">
        <x:v>46245.5584027778</x:v>
      </x:c>
      <x:c r="D218" s="4" t="inlineStr">
        <x:is>
          <x:t xml:space="preserve">Silverado 1500 Trims</x:t>
        </x:is>
      </x:c>
      <x:c r="E218" s="5" t="inlineStr">
        <x:is>
          <x:t xml:space="preserve">D-112035</x:t>
        </x:is>
      </x:c>
      <x:c r="F218" s="6" t="inlineStr">
        <x:is>
          <x:t xml:space="preserve">Sebastian Salazar</x:t>
        </x:is>
      </x:c>
      <x:c r="G218" s="7" t="inlineStr">
        <x:is>
          <x:t xml:space="preserve">Landing Page</x:t>
        </x:is>
      </x:c>
      <x:c r="H218" s="8">
        <x:v>46238.5115277778</x:v>
      </x:c>
      <x:c r="I218" s="9" t="n">
        <x:v>38</x:v>
      </x:c>
      <x:c r="J218" s="10" t="inlineStr">
        <x:is>
          <x:t xml:space="preserve">https://www.dellengm.net/new-chevy/silverado-1500.htm?_ddcpreview=314b1f3ebfe3415f993c738344b09350&amp;_toggleBasePageCache=false</x:t>
        </x:is>
      </x:c>
    </x:row>
    <x:row r="219" hidden="0">
      <x:c r="A219" s="1" t="inlineStr">
        <x:is>
          <x:t xml:space="preserve">35a23367-93d1-4659-8ba8-ae789fb9b444</x:t>
        </x:is>
      </x:c>
      <x:c r="B219" s="2" t="inlineStr">
        <x:is>
          <x:t xml:space="preserve">o77+vtjdcIfpcMxiS0S533QLrHV+m/xC8DLh6XEf3TfD+eno2UXTAgdFsK3HVZW6ebvWzbbgS9WanYK/fgn+SQ==</x:t>
        </x:is>
      </x:c>
      <x:c r="C219" s="3">
        <x:v>46238.7744212963</x:v>
      </x:c>
      <x:c r="D219" s="4" t="inlineStr">
        <x:is>
          <x:t xml:space="preserve">INFINITI Collision Center Sarasota FL</x:t>
        </x:is>
      </x:c>
      <x:c r="E219" s="5" t="inlineStr">
        <x:is>
          <x:t xml:space="preserve">D-117380</x:t>
        </x:is>
      </x:c>
      <x:c r="F219" s="6" t="inlineStr">
        <x:is>
          <x:t xml:space="preserve">Edmundo Morales</x:t>
        </x:is>
      </x:c>
      <x:c r="G219" s="7" t="inlineStr">
        <x:is>
          <x:t xml:space="preserve">Landing Page</x:t>
        </x:is>
      </x:c>
      <x:c r="H219" s="8">
        <x:v>46238.5132986111</x:v>
      </x:c>
      <x:c r="I219" s="9" t="n">
        <x:v>40</x:v>
      </x:c>
      <x:c r="J219" s="10" t="inlineStr">
        <x:is>
          <x:t xml:space="preserve">https://www.sunsetcadillacsarasota.com/bodyshop/infiniti-collision-center.htm</x:t>
        </x:is>
      </x:c>
    </x:row>
    <x:row r="220" hidden="0">
      <x:c r="A220" s="1" t="inlineStr">
        <x:is>
          <x:t xml:space="preserve">8836bc05-26f8-4103-ada4-b28963e9f5c7</x:t>
        </x:is>
      </x:c>
      <x:c r="B220" s="2" t="inlineStr">
        <x:is>
          <x:t xml:space="preserve">Zu385MTKGCgkdSBbOQQxzOb/rinWoURr9H+SFyeI3r6ORbleIIkel4IzghTOeYs0hsa0oqt01txOKI8bRFOamA==</x:t>
        </x:is>
      </x:c>
      <x:c r="C220" s="3">
        <x:v>46246.8496064815</x:v>
      </x:c>
      <x:c r="D220" s="4" t="inlineStr">
        <x:is>
          <x:t xml:space="preserve">Vehicle Research Page</x:t>
        </x:is>
      </x:c>
      <x:c r="E220" s="5" t="inlineStr">
        <x:is>
          <x:t xml:space="preserve">D-111829</x:t>
        </x:is>
      </x:c>
      <x:c r="F220" s="6" t="inlineStr">
        <x:is>
          <x:t xml:space="preserve">Nestor Apaza</x:t>
        </x:is>
      </x:c>
      <x:c r="G220" s="7" t="inlineStr">
        <x:is>
          <x:t xml:space="preserve">Landing Page</x:t>
        </x:is>
      </x:c>
      <x:c r="H220" s="8">
        <x:v>46238.5139583333</x:v>
      </x:c>
      <x:c r="I220" s="9" t="n">
        <x:v>62</x:v>
      </x:c>
      <x:c r="J220" s="10" t="inlineStr">
        <x:is>
          <x:t xml:space="preserve">https://www.valentichevy.com/vehicle-research-page.htm?_ddcpreview=8f5df6d9301f4eebae742709de2bcb7d&amp;_toggleBasePageCache=false</x:t>
        </x:is>
      </x:c>
    </x:row>
    <x:row r="221" hidden="0">
      <x:c r="A221" s="1" t="inlineStr">
        <x:is>
          <x:t xml:space="preserve">c326ea3b-77a8-4d57-98fa-9c382bd1efd1</x:t>
        </x:is>
      </x:c>
      <x:c r="B221" s="2" t="inlineStr">
        <x:is>
          <x:t xml:space="preserve">CV3inX9jConevnjcvWBtpMdA+MOciiWUEWsU1oHVMBzFC/268C5WVy+MlxKRptm5TmwTiB0YZl0DHNPFM8SUOw==</x:t>
        </x:is>
      </x:c>
      <x:c r="C221" s="3">
        <x:v>46252.7145833333</x:v>
      </x:c>
      <x:c r="D221" s="4" t="inlineStr">
        <x:is>
          <x:t xml:space="preserve">Used Trucks for Sale in Cathedral City, CA</x:t>
        </x:is>
      </x:c>
      <x:c r="E221" s="5" t="inlineStr">
        <x:is>
          <x:t xml:space="preserve">D-112174</x:t>
        </x:is>
      </x:c>
      <x:c r="F221" s="6" t="inlineStr">
        <x:is>
          <x:t xml:space="preserve">Romel Pinto</x:t>
        </x:is>
      </x:c>
      <x:c r="G221" s="7" t="inlineStr">
        <x:is>
          <x:t xml:space="preserve">Landing Page</x:t>
        </x:is>
      </x:c>
      <x:c r="H221" s="8">
        <x:v>46238.5192824074</x:v>
      </x:c>
      <x:c r="I221" s="9" t="n">
        <x:v>23</x:v>
      </x:c>
      <x:c r="J221" s="10" t="inlineStr">
        <x:is>
          <x:t xml:space="preserve">https://palmspringnissan.cms.dealer.com/used-inventory/trucks.htm</x:t>
        </x:is>
      </x:c>
    </x:row>
    <x:row r="222" hidden="0">
      <x:c r="A222" s="1" t="inlineStr">
        <x:is>
          <x:t xml:space="preserve">605f56c9-17d3-484a-8e8e-922cad0b0919</x:t>
        </x:is>
      </x:c>
      <x:c r="B222" s="2" t="inlineStr">
        <x:is>
          <x:t xml:space="preserve">a111xfsRwrKMzYIoNj8z4iUdTcuAdsiyUmgNA42s9szdr1avWi4YaZwcPy1ag+hJnZ3ENLYIarrPQujhyF/L0w==</x:t>
        </x:is>
      </x:c>
      <x:c r="C222" s="3">
        <x:v>46245.7392361111</x:v>
      </x:c>
      <x:c r="D222" s="4" t="inlineStr">
        <x:is>
          <x:t xml:space="preserve">Mitsubishi PHEV Center in Ramsey, NJ</x:t>
        </x:is>
      </x:c>
      <x:c r="E222" s="5" t="inlineStr">
        <x:is>
          <x:t xml:space="preserve">D-116312</x:t>
        </x:is>
      </x:c>
      <x:c r="F222" s="6" t="inlineStr">
        <x:is>
          <x:t xml:space="preserve">Dylan Jitton</x:t>
        </x:is>
      </x:c>
      <x:c r="G222" s="7" t="inlineStr">
        <x:is>
          <x:t xml:space="preserve">Landing Page</x:t>
        </x:is>
      </x:c>
      <x:c r="H222" s="8">
        <x:v>46238.5199537037</x:v>
      </x:c>
      <x:c r="I222" s="9" t="n">
        <x:v>120</x:v>
      </x:c>
      <x:c r="J222" s="10" t="inlineStr">
        <x:is>
          <x:t xml:space="preserve">https://www.route17mitsubishi.com/phev-center/index.htm</x:t>
        </x:is>
      </x:c>
    </x:row>
    <x:row r="223" hidden="0">
      <x:c r="A223" s="1" t="inlineStr">
        <x:is>
          <x:t xml:space="preserve">51298a63-5bd3-4008-8343-058dc3d5426f</x:t>
        </x:is>
      </x:c>
      <x:c r="B223" s="2" t="inlineStr">
        <x:is>
          <x:t xml:space="preserve">vtsOtMS2EmDZ7v/ivTfwhSBl3ObEM41UQHymIqpyy2TZdr/lGiQjK7fITxcORFdt3D/kM6jRR1njh5Xmju4HPA==</x:t>
        </x:is>
      </x:c>
      <x:c r="C223" s="3">
        <x:v>46240.5564930556</x:v>
      </x:c>
      <x:c r="D223" s="4" t="inlineStr">
        <x:is>
          <x:t xml:space="preserve">New 2026 Chevy Equinox for Sale in Williston, ND</x:t>
        </x:is>
      </x:c>
      <x:c r="E223" s="5" t="inlineStr">
        <x:is>
          <x:t xml:space="preserve">D-112576</x:t>
        </x:is>
      </x:c>
      <x:c r="F223" s="6" t="inlineStr">
        <x:is>
          <x:t xml:space="preserve">Ariel Vargas</x:t>
        </x:is>
      </x:c>
      <x:c r="G223" s="7" t="inlineStr">
        <x:is>
          <x:t xml:space="preserve">Landing Page</x:t>
        </x:is>
      </x:c>
      <x:c r="H223" s="8">
        <x:v>46238.5202662037</x:v>
      </x:c>
      <x:c r="I223" s="9" t="n">
        <x:v>28</x:v>
      </x:c>
      <x:c r="J223" s="10" t="inlineStr">
        <x:is>
          <x:t xml:space="preserve">https://redrockchevroletgmcwilliston.cms.dealer.com/new-chevrolet/equinox-williston-nd.htm</x:t>
        </x:is>
      </x:c>
    </x:row>
    <x:row r="224" hidden="0">
      <x:c r="A224" s="1" t="inlineStr">
        <x:is>
          <x:t xml:space="preserve">2c93e757-1853-47e4-9ab3-bb337a41b3b6</x:t>
        </x:is>
      </x:c>
      <x:c r="B224" s="2" t="inlineStr">
        <x:is>
          <x:t xml:space="preserve">F19+sesAlh6xGnoTJL+zmOWiKxa0DrZJ/Hv1vFYymKKZsMQqa6FmQu+kArZkoiyuaNvoIiAVO8quxQ7V9+Obqw==</x:t>
        </x:is>
      </x:c>
      <x:c r="C224" s="3">
        <x:v>46252.7175</x:v>
      </x:c>
      <x:c r="D224" s="4" t="inlineStr">
        <x:is>
          <x:t xml:space="preserve">Shop Used SUVs and Certified Toyota SUVs In New Iberia, Louisiana</x:t>
        </x:is>
      </x:c>
      <x:c r="E224" s="5" t="inlineStr">
        <x:is>
          <x:t xml:space="preserve">D-112207</x:t>
        </x:is>
      </x:c>
      <x:c r="F224" s="6" t="inlineStr">
        <x:is>
          <x:t xml:space="preserve">Edmundo Morales</x:t>
        </x:is>
      </x:c>
      <x:c r="G224" s="7" t="inlineStr">
        <x:is>
          <x:t xml:space="preserve">Landing Page</x:t>
        </x:is>
      </x:c>
      <x:c r="H224" s="8">
        <x:v>46238.5244328704</x:v>
      </x:c>
      <x:c r="I224" s="9" t="n">
        <x:v>40</x:v>
      </x:c>
      <x:c r="J224" s="10" t="inlineStr">
        <x:is>
          <x:t xml:space="preserve">https://www.mussonpatouttoyota.com/used-inventory/suvs-new-iberia-la.htm?_ddcpreview=3c267f9873f640438d2b1be76b901623&amp;_toggleBasePageCache=false</x:t>
        </x:is>
      </x:c>
    </x:row>
    <x:row r="225" hidden="0">
      <x:c r="A225" s="1" t="inlineStr">
        <x:is>
          <x:t xml:space="preserve">795c9604-c669-417b-bb0c-c907ae6e1685</x:t>
        </x:is>
      </x:c>
      <x:c r="B225" s="2" t="inlineStr">
        <x:is>
          <x:t xml:space="preserve">EMc4XqEeGfW8JLowA655cSyjaa8KLUDnzfmwSubUhE5dQnSjXEr3YJ9PR0+5SCMAU6QvqawN/2MVyOnnL+ENUQ==</x:t>
        </x:is>
      </x:c>
      <x:c r="C225" s="3">
        <x:v>46252.7213773148</x:v>
      </x:c>
      <x:c r="D225" s="4" t="inlineStr">
        <x:is>
          <x:t xml:space="preserve">Shop New Ford Trucks in Abbeville, Louisiana</x:t>
        </x:is>
      </x:c>
      <x:c r="E225" s="5" t="inlineStr">
        <x:is>
          <x:t xml:space="preserve">D-112265</x:t>
        </x:is>
      </x:c>
      <x:c r="F225" s="6" t="inlineStr">
        <x:is>
          <x:t xml:space="preserve">Sebastian Salazar</x:t>
        </x:is>
      </x:c>
      <x:c r="G225" s="7" t="inlineStr">
        <x:is>
          <x:t xml:space="preserve">Landing Page</x:t>
        </x:is>
      </x:c>
      <x:c r="H225" s="8">
        <x:v>46238.5248148148</x:v>
      </x:c>
      <x:c r="I225" s="9" t="n">
        <x:v>18</x:v>
      </x:c>
      <x:c r="J225" s="10" t="inlineStr">
        <x:is>
          <x:t xml:space="preserve">https://mussonpatoutfordfd.cms.dealer.com/new-inventory/ford-trucks-abbeville-la.htm?_ddcpreview=d8462f754f5447598943e76c29575493&amp;_toggleBasePageCache=false</x:t>
        </x:is>
      </x:c>
    </x:row>
    <x:row r="226" hidden="0">
      <x:c r="A226" s="1" t="inlineStr">
        <x:is>
          <x:t xml:space="preserve">527b861a-0532-4d99-9ae2-c47e60ae67ae</x:t>
        </x:is>
      </x:c>
      <x:c r="B226" s="2" t="inlineStr">
        <x:is>
          <x:t xml:space="preserve">ZH17BmLzDb0nwA/imdwBcAE995BrhVPNykD0a8MIXRG4DAm5DBa1JM1g2vb8klAjmbtNUHl2FkGLyAFTsnNAhA==</x:t>
        </x:is>
      </x:c>
      <x:c r="C226" s="3">
        <x:v>46241.5647800926</x:v>
      </x:c>
      <x:c r="D226" s="4" t="inlineStr">
        <x:is>
          <x:t xml:space="preserve">Lease vs. Buy</x:t>
        </x:is>
      </x:c>
      <x:c r="E226" s="5" t="inlineStr">
        <x:is>
          <x:t xml:space="preserve">D-112281</x:t>
        </x:is>
      </x:c>
      <x:c r="F226" s="6" t="inlineStr">
        <x:is>
          <x:t xml:space="preserve">Nicole Gongora</x:t>
        </x:is>
      </x:c>
      <x:c r="G226" s="7" t="inlineStr">
        <x:is>
          <x:t xml:space="preserve">Landing Page</x:t>
        </x:is>
      </x:c>
      <x:c r="H226" s="8">
        <x:v>46238.5286574074</x:v>
      </x:c>
      <x:c r="I226" s="9" t="n">
        <x:v>15</x:v>
      </x:c>
      <x:c r="J226" s="10" t="inlineStr">
        <x:is>
          <x:t xml:space="preserve">https://mungenastacurastladw.cms.dealer.com/leasing/index.htm</x:t>
        </x:is>
      </x:c>
    </x:row>
    <x:row r="227" hidden="0">
      <x:c r="A227" s="1" t="inlineStr">
        <x:is>
          <x:t xml:space="preserve">99801237-6f56-4cce-9f9b-d30e576d4622</x:t>
        </x:is>
      </x:c>
      <x:c r="B227" s="2" t="inlineStr">
        <x:is>
          <x:t xml:space="preserve">O5ntbajqObdeNkYJExLorp1sZeTIEgVdCjL4EFnSYJg382tVBcFiTZoJzmiyp/9zkJMMuKB64Gf4/Xdmb94BeA==</x:t>
        </x:is>
      </x:c>
      <x:c r="C227" s="3">
        <x:v>46241.645150463</x:v>
      </x:c>
      <x:c r="D227" s="4" t="inlineStr">
        <x:is>
          <x:t xml:space="preserve">Cadillac Escalade for Sale Near Burbank, CA</x:t>
        </x:is>
      </x:c>
      <x:c r="E227" s="5" t="inlineStr">
        <x:is>
          <x:t xml:space="preserve">D-112547</x:t>
        </x:is>
      </x:c>
      <x:c r="F227" s="6" t="inlineStr">
        <x:is>
          <x:t xml:space="preserve">Javier Alcoba</x:t>
        </x:is>
      </x:c>
      <x:c r="G227" s="7" t="inlineStr">
        <x:is>
          <x:t xml:space="preserve">Landing Page</x:t>
        </x:is>
      </x:c>
      <x:c r="H227" s="8">
        <x:v>46238.5292824074</x:v>
      </x:c>
      <x:c r="I227" s="9" t="n">
        <x:v>50</x:v>
      </x:c>
      <x:c r="J227" s="10" t="inlineStr">
        <x:is>
          <x:t xml:space="preserve">https://www.casadecadillac.com/new-inventory/cadillac-escalade-for-sale-near-burbank-ca.htm</x:t>
        </x:is>
      </x:c>
    </x:row>
    <x:row r="228" hidden="0">
      <x:c r="A228" s="1" t="inlineStr">
        <x:is>
          <x:t xml:space="preserve">e251a4b1-b7b7-4a04-aa5f-fe6af1c8d993</x:t>
        </x:is>
      </x:c>
      <x:c r="B228" s="2" t="inlineStr">
        <x:is>
          <x:t xml:space="preserve">jjfHg2dlZzgFamrByxZE+wR47xJGrH+VrhWsZnUuTO6qks7LO3/DDmihijR1mIlf6FQkdtKbdSkpOOz2SSSIDA==</x:t>
        </x:is>
      </x:c>
      <x:c r="C228" s="3">
        <x:v>46239.641875</x:v>
      </x:c>
      <x:c r="D228" s="4" t="inlineStr">
        <x:is>
          <x:t xml:space="preserve">Nissan Kicks vs. Honda HR-V in Wilkes Barre, PA</x:t>
        </x:is>
      </x:c>
      <x:c r="E228" s="5" t="inlineStr">
        <x:is>
          <x:t xml:space="preserve">D-112052</x:t>
        </x:is>
      </x:c>
      <x:c r="F228" s="6" t="inlineStr">
        <x:is>
          <x:t xml:space="preserve">Romel Pinto</x:t>
        </x:is>
      </x:c>
      <x:c r="G228" s="7" t="inlineStr">
        <x:is>
          <x:t xml:space="preserve">Landing Page</x:t>
        </x:is>
      </x:c>
      <x:c r="H228" s="8">
        <x:v>46238.5293634259</x:v>
      </x:c>
      <x:c r="I228" s="9" t="n">
        <x:v>13</x:v>
      </x:c>
      <x:c r="J228" s="10" t="inlineStr">
        <x:is>
          <x:t xml:space="preserve">https://tomhessernissandunmore.cms.dealer.com/compare/nissan-kicks-vs-honda-hr-v-wilkes-barre-pa.htm</x:t>
        </x:is>
      </x:c>
    </x:row>
    <x:row r="229" hidden="0">
      <x:c r="A229" s="1" t="inlineStr">
        <x:is>
          <x:t xml:space="preserve">f5a1e539-6e9b-4566-a4b7-03c3ef53b5f0</x:t>
        </x:is>
      </x:c>
      <x:c r="B229" s="2" t="inlineStr">
        <x:is>
          <x:t xml:space="preserve">w29Ukjn+1BRjaEvKPpAx1IPVL3QBJzqWPobEPp09CniIhg4IxfJYOxux5DuZYKGqBpXva2hjq42BUs8/cPo6VA==</x:t>
        </x:is>
      </x:c>
      <x:c r="C229" s="3">
        <x:v>46246.5669328704</x:v>
      </x:c>
      <x:c r="D229" s="4" t="inlineStr">
        <x:is>
          <x:t xml:space="preserve">Subaru Outback Frequently Asked Questions</x:t>
        </x:is>
      </x:c>
      <x:c r="E229" s="5" t="inlineStr">
        <x:is>
          <x:t xml:space="preserve">D-112296</x:t>
        </x:is>
      </x:c>
      <x:c r="F229" s="6" t="inlineStr">
        <x:is>
          <x:t xml:space="preserve">Michael Luna</x:t>
        </x:is>
      </x:c>
      <x:c r="G229" s="7" t="inlineStr">
        <x:is>
          <x:t xml:space="preserve">Landing Page</x:t>
        </x:is>
      </x:c>
      <x:c r="H229" s="8">
        <x:v>46238.529537037</x:v>
      </x:c>
      <x:c r="I229" s="9" t="n">
        <x:v>30</x:v>
      </x:c>
      <x:c r="J229" s="10" t="inlineStr">
        <x:is>
          <x:t xml:space="preserve">https://www.donmillersubarueast.com/research/subaru-outback-faq.htm</x:t>
        </x:is>
      </x:c>
    </x:row>
    <x:row r="230" hidden="0">
      <x:c r="A230" s="1" t="inlineStr">
        <x:is>
          <x:t xml:space="preserve">8d7be19c-d816-4b21-a5c4-f1cbb0946815</x:t>
        </x:is>
      </x:c>
      <x:c r="B230" s="2" t="inlineStr">
        <x:is>
          <x:t xml:space="preserve">MbztHmYYh2UGcOzK8Epc5rvOmZa0TFcMzsjWUQ+x23qBhRS0F+z0yj/3l745nBDsSEmrUEAGVLlvonEukqrjdw==</x:t>
        </x:is>
      </x:c>
      <x:c r="C230" s="3">
        <x:v>46239.7111689815</x:v>
      </x:c>
      <x:c r="D230" s="4" t="inlineStr">
        <x:is>
          <x:t xml:space="preserve">Compare New Toyota SUVs in El Paso, TX</x:t>
        </x:is>
      </x:c>
      <x:c r="E230" s="5" t="inlineStr">
        <x:is>
          <x:t xml:space="preserve">D-111242</x:t>
        </x:is>
      </x:c>
      <x:c r="F230" s="6" t="inlineStr">
        <x:is>
          <x:t xml:space="preserve">Ambar Rojas</x:t>
        </x:is>
      </x:c>
      <x:c r="G230" s="7" t="inlineStr">
        <x:is>
          <x:t xml:space="preserve">Landing Page</x:t>
        </x:is>
      </x:c>
      <x:c r="H230" s="8">
        <x:v>46238.533587963</x:v>
      </x:c>
      <x:c r="I230" s="9" t="n">
        <x:v>59</x:v>
      </x:c>
      <x:c r="J230" s="10" t="inlineStr">
        <x:is>
          <x:t xml:space="preserve">https://www.poetoyota.com/new-inventory/toyota-suv-comparison-el-paso-tx.htm</x:t>
        </x:is>
      </x:c>
    </x:row>
    <x:row r="231" hidden="0">
      <x:c r="A231" s="1" t="inlineStr">
        <x:is>
          <x:t xml:space="preserve">d88eb628-8053-46cf-9510-272f6bda147f</x:t>
        </x:is>
      </x:c>
      <x:c r="B231" s="2" t="inlineStr">
        <x:is>
          <x:t xml:space="preserve">htJTkTjlORnAWVERxWa5TeopJX8bDwoEay1yroE/At4W45y7UuVq954MQkYd9wGgOEPFHOiMgQEzJJj7KJ7S3A==</x:t>
        </x:is>
      </x:c>
      <x:c r="C231" s="3">
        <x:v>46238.8577662037</x:v>
      </x:c>
      <x:c r="D231" s="4" t="inlineStr">
        <x:is>
          <x:t xml:space="preserve">Kia &amp; Used Dealer Near Fairfax, VA</x:t>
        </x:is>
      </x:c>
      <x:c r="E231" s="5" t="inlineStr">
        <x:is>
          <x:t xml:space="preserve">D-116636</x:t>
        </x:is>
      </x:c>
      <x:c r="F231" s="6" t="inlineStr">
        <x:is>
          <x:t xml:space="preserve">Mikaela Cardenas</x:t>
        </x:is>
      </x:c>
      <x:c r="G231" s="7" t="inlineStr">
        <x:is>
          <x:t xml:space="preserve">Landing Page</x:t>
        </x:is>
      </x:c>
      <x:c r="H231" s="8">
        <x:v>46238.5342708333</x:v>
      </x:c>
      <x:c r="I231" s="9" t="n">
        <x:v>88</x:v>
      </x:c>
      <x:c r="J231" s="10" t="inlineStr">
        <x:is>
          <x:t xml:space="preserve">https://www.ourismanalexandriakia.com/dealership/kia-fairfax.htm</x:t>
        </x:is>
      </x:c>
    </x:row>
    <x:row r="232" hidden="0">
      <x:c r="A232" s="1" t="inlineStr">
        <x:is>
          <x:t xml:space="preserve">69d329b0-c343-469f-b258-1ab558bf3569</x:t>
        </x:is>
      </x:c>
      <x:c r="B232" s="2" t="inlineStr">
        <x:is>
          <x:t xml:space="preserve">Ru4eY4wBxnPfGkceUCU6vVQI6qOS5AZ1xsAWewoxPpN+2/FNISs2bh3+FKMygiYN4M9w3aHJE8gRAIE6BY055Q==</x:t>
        </x:is>
      </x:c>
      <x:c r="C232" s="3">
        <x:v>46238.7770138889</x:v>
      </x:c>
      <x:c r="D232" s="4" t="inlineStr">
        <x:is>
          <x:t xml:space="preserve">Volvo Collision Center Sarasota FL</x:t>
        </x:is>
      </x:c>
      <x:c r="E232" s="5" t="inlineStr">
        <x:is>
          <x:t xml:space="preserve">D-117387</x:t>
        </x:is>
      </x:c>
      <x:c r="F232" s="6" t="inlineStr">
        <x:is>
          <x:t xml:space="preserve">Edmundo Morales</x:t>
        </x:is>
      </x:c>
      <x:c r="G232" s="7" t="inlineStr">
        <x:is>
          <x:t xml:space="preserve">Landing Page</x:t>
        </x:is>
      </x:c>
      <x:c r="H232" s="8">
        <x:v>46238.534525463</x:v>
      </x:c>
      <x:c r="I232" s="9" t="n">
        <x:v>30</x:v>
      </x:c>
      <x:c r="J232" s="10" t="inlineStr">
        <x:is>
          <x:t xml:space="preserve">https://www.sunsetcadillacsarasota.com/bodyshop/volvo-collision-center.htm</x:t>
        </x:is>
      </x:c>
    </x:row>
    <x:row r="233" hidden="0">
      <x:c r="A233" s="1" t="inlineStr">
        <x:is>
          <x:t xml:space="preserve">03d7e14d-de65-43a5-ae37-ca7bc4a2620b</x:t>
        </x:is>
      </x:c>
      <x:c r="B233" s="2" t="inlineStr">
        <x:is>
          <x:t xml:space="preserve">Xsvc7ydFPxLMxXyr4JdGggrj+3GboKMVsf0pTeo63S0R/uyzvJUeYGATAhmXiRM7b2TXcU1wRtuaNVUCAwMBPg==</x:t>
        </x:is>
      </x:c>
      <x:c r="C233" s="3">
        <x:v>46254.6997106482</x:v>
      </x:c>
      <x:c r="D233" s="4" t="inlineStr">
        <x:is>
          <x:t xml:space="preserve">New Vehicle Specials in Lawrenceburg, IN</x:t>
        </x:is>
      </x:c>
      <x:c r="E233" s="5" t="inlineStr">
        <x:is>
          <x:t xml:space="preserve">D-116813</x:t>
        </x:is>
      </x:c>
      <x:c r="F233" s="6" t="inlineStr">
        <x:is>
          <x:t xml:space="preserve">Ambar Rojas</x:t>
        </x:is>
      </x:c>
      <x:c r="G233" s="7" t="inlineStr">
        <x:is>
          <x:t xml:space="preserve">Landing Page</x:t>
        </x:is>
      </x:c>
      <x:c r="H233" s="8">
        <x:v>46238.5368287037</x:v>
      </x:c>
      <x:c r="I233" s="9" t="n">
        <x:v>5</x:v>
      </x:c>
      <x:c r="J233" s="10" t="inlineStr">
        <x:is>
          <x:t xml:space="preserve">https://www.jeffwylerlawrenceburg.com/promotions/new/index.htm?_ddcpreview=90e02d317c6147f5890ff811d3d61b73&amp;_toggleBasePageCache=false</x:t>
        </x:is>
      </x:c>
    </x:row>
    <x:row r="234" hidden="0">
      <x:c r="A234" s="1" t="inlineStr">
        <x:is>
          <x:t xml:space="preserve">3556dc6d-799b-481a-8bf7-ed4615a8876a</x:t>
        </x:is>
      </x:c>
      <x:c r="B234" s="2" t="inlineStr">
        <x:is>
          <x:t xml:space="preserve">66cGlFT2aL+qn9EdaYh8zv2ohHxLC9EDa0U5Pd+f5xQO8FmQGuW0hTjYRK7rZmE/DZnYzpaNKgG6vrrPvU8vKQ==</x:t>
        </x:is>
      </x:c>
      <x:c r="C234" s="3">
        <x:v>46238.7514236111</x:v>
      </x:c>
      <x:c r="D234" s="4" t="inlineStr">
        <x:is>
          <x:t xml:space="preserve">Frequently Asked Service Questions</x:t>
        </x:is>
      </x:c>
      <x:c r="E234" s="5" t="inlineStr">
        <x:is>
          <x:t xml:space="preserve">D-109990</x:t>
        </x:is>
      </x:c>
      <x:c r="F234" s="6" t="inlineStr">
        <x:is>
          <x:t xml:space="preserve">Dylan Jitton</x:t>
        </x:is>
      </x:c>
      <x:c r="G234" s="7" t="inlineStr">
        <x:is>
          <x:t xml:space="preserve">Landing Page</x:t>
        </x:is>
      </x:c>
      <x:c r="H234" s="8">
        <x:v>46238.5404398148</x:v>
      </x:c>
      <x:c r="I234" s="9" t="n">
        <x:v>15</x:v>
      </x:c>
      <x:c r="J234" s="10" t="inlineStr">
        <x:is>
          <x:t xml:space="preserve">https://www.crenshawhyundai.com/hyundai-service-faq-burlington-nc.htm</x:t>
        </x:is>
      </x:c>
    </x:row>
    <x:row r="235" hidden="0">
      <x:c r="A235" s="1" t="inlineStr">
        <x:is>
          <x:t xml:space="preserve">609ca2a4-511d-41d3-aba0-a0b2deb71cf5</x:t>
        </x:is>
      </x:c>
      <x:c r="B235" s="2" t="inlineStr">
        <x:is>
          <x:t xml:space="preserve">9L8BOPX/NswAN6nYCy7vjWLV3DlgEz9zgrw5q6IxMerhLZE3E/Xbla1PgMJNsEbzdyBjE1vVrQbM44YstOBuqA==</x:t>
        </x:is>
      </x:c>
      <x:c r="C235" s="3">
        <x:v>46238.7236226852</x:v>
      </x:c>
      <x:c r="D235" s="4" t="inlineStr">
        <x:is>
          <x:t xml:space="preserve">New Hyundai Elantra for Sale Old Saybrook, CT</x:t>
        </x:is>
      </x:c>
      <x:c r="E235" s="5" t="inlineStr">
        <x:is>
          <x:t xml:space="preserve">D-112283</x:t>
        </x:is>
      </x:c>
      <x:c r="F235" s="6" t="inlineStr">
        <x:is>
          <x:t xml:space="preserve">Ariel Vargas</x:t>
        </x:is>
      </x:c>
      <x:c r="G235" s="7" t="inlineStr">
        <x:is>
          <x:t xml:space="preserve">Landing Page</x:t>
        </x:is>
      </x:c>
      <x:c r="H235" s="8">
        <x:v>46238.5420949074</x:v>
      </x:c>
      <x:c r="I235" s="9" t="n">
        <x:v>30</x:v>
      </x:c>
      <x:c r="J235" s="10" t="inlineStr">
        <x:is>
          <x:t xml:space="preserve">https://hartehyundai.cms.dealer.com/new-inventory/hyundai-elantra-old-saybrook-ct.htm</x:t>
        </x:is>
      </x:c>
    </x:row>
    <x:row r="236" hidden="0">
      <x:c r="A236" s="1" t="inlineStr">
        <x:is>
          <x:t xml:space="preserve">ad7f5f3e-9304-4fd5-a40f-b9d12791f302</x:t>
        </x:is>
      </x:c>
      <x:c r="B236" s="2" t="inlineStr">
        <x:is>
          <x:t xml:space="preserve">IFi7Jv0N8DNAWq2MY4Vsgmp1CeGbAM4M2xoV06I9/7IeJoNJgQ5QhsYHxblosX+lqkYRyONAyjRaZ1Sk0TypHA==</x:t>
        </x:is>
      </x:c>
      <x:c r="C236" s="3">
        <x:v>46254.6995833333</x:v>
      </x:c>
      <x:c r="D236" s="4" t="inlineStr">
        <x:is>
          <x:t xml:space="preserve">Vehicle and Service Specials in Lawrenceburg, IN</x:t>
        </x:is>
      </x:c>
      <x:c r="E236" s="5" t="inlineStr">
        <x:is>
          <x:t xml:space="preserve">D-116808</x:t>
        </x:is>
      </x:c>
      <x:c r="F236" s="6" t="inlineStr">
        <x:is>
          <x:t xml:space="preserve">Edmundo Morales</x:t>
        </x:is>
      </x:c>
      <x:c r="G236" s="7" t="inlineStr">
        <x:is>
          <x:t xml:space="preserve">Landing Page</x:t>
        </x:is>
      </x:c>
      <x:c r="H236" s="8">
        <x:v>46238.5426851852</x:v>
      </x:c>
      <x:c r="I236" s="9" t="n">
        <x:v>10</x:v>
      </x:c>
      <x:c r="J236" s="10" t="inlineStr">
        <x:is>
          <x:t xml:space="preserve">https://www.jeffwylerlawrenceburg.com/promotions/index.htm</x:t>
        </x:is>
      </x:c>
    </x:row>
    <x:row r="237" hidden="0">
      <x:c r="A237" s="1" t="inlineStr">
        <x:is>
          <x:t xml:space="preserve">00505868-2f27-4f13-a65f-e11d293deac3</x:t>
        </x:is>
      </x:c>
      <x:c r="B237" s="2" t="inlineStr">
        <x:is>
          <x:t xml:space="preserve">Jwmtdt99/R54G1liqah3VML3wZZAhUqf7VnJm5N0oDY2LjFmwt9Vh7A2zlX8/6CMQ+jtZwZPdHG+Qzp1Z7mPSg==</x:t>
        </x:is>
      </x:c>
      <x:c r="C237" s="3">
        <x:v>46240.8779861111</x:v>
      </x:c>
      <x:c r="D237" s="4" t="inlineStr">
        <x:is>
          <x:t xml:space="preserve">Acura Car Dealer Near Chapin, SC</x:t>
        </x:is>
      </x:c>
      <x:c r="E237" s="5" t="inlineStr">
        <x:is>
          <x:t xml:space="preserve">D-112131</x:t>
        </x:is>
      </x:c>
      <x:c r="F237" s="6" t="inlineStr">
        <x:is>
          <x:t xml:space="preserve">Michael Luna</x:t>
        </x:is>
      </x:c>
      <x:c r="G237" s="7" t="inlineStr">
        <x:is>
          <x:t xml:space="preserve">Landing Page</x:t>
        </x:is>
      </x:c>
      <x:c r="H237" s="8">
        <x:v>46238.5427546296</x:v>
      </x:c>
      <x:c r="I237" s="9" t="n">
        <x:v>15</x:v>
      </x:c>
      <x:c r="J237" s="10" t="inlineStr">
        <x:is>
          <x:t xml:space="preserve">https://www.mcdanielsacura.net/dealership/acura-car-dealer-near-chapin-south-carolina.htm?_ddcpreview=4a0982124579494f916bdefd08b8d4c2&amp;_toggleBasePageCache=false</x:t>
        </x:is>
      </x:c>
    </x:row>
    <x:row r="238" hidden="0">
      <x:c r="A238" s="1" t="inlineStr">
        <x:is>
          <x:t xml:space="preserve">a4dd4a2f-b719-40aa-a3b1-512739df3c5e</x:t>
        </x:is>
      </x:c>
      <x:c r="B238" s="2" t="inlineStr">
        <x:is>
          <x:t xml:space="preserve">L80E0eJr1MDsgTb/ASj746dM6prtJsYvF9PVm7OLfmB0FuZvKOYqscyzzjRXonfJ+9tjLDi7wbLsXTSK5qHulQ==</x:t>
        </x:is>
      </x:c>
      <x:c r="C238" s="3">
        <x:v>46252.721724537</x:v>
      </x:c>
      <x:c r="D238" s="4" t="inlineStr">
        <x:is>
          <x:t xml:space="preserve">Shop New Ford Bronco SUvs in Abbeville, Louisiana</x:t>
        </x:is>
      </x:c>
      <x:c r="E238" s="5" t="inlineStr">
        <x:is>
          <x:t xml:space="preserve">D-112266</x:t>
        </x:is>
      </x:c>
      <x:c r="F238" s="6" t="inlineStr">
        <x:is>
          <x:t xml:space="preserve">Nicole Gongora</x:t>
        </x:is>
      </x:c>
      <x:c r="G238" s="7" t="inlineStr">
        <x:is>
          <x:t xml:space="preserve">Landing Page</x:t>
        </x:is>
      </x:c>
      <x:c r="H238" s="8">
        <x:v>46238.543912037</x:v>
      </x:c>
      <x:c r="I238" s="9" t="n">
        <x:v>20</x:v>
      </x:c>
      <x:c r="J238" s="10" t="inlineStr">
        <x:is>
          <x:t xml:space="preserve">https://mussonpatoutfordfd.cms.dealer.com/ford/bronco-abbeville.htm</x:t>
        </x:is>
      </x:c>
    </x:row>
    <x:row r="239" hidden="0">
      <x:c r="A239" s="1" t="inlineStr">
        <x:is>
          <x:t xml:space="preserve">9fae9dab-3f86-4ec7-88c4-32e7d3414d71</x:t>
        </x:is>
      </x:c>
      <x:c r="B239" s="2" t="inlineStr">
        <x:is>
          <x:t xml:space="preserve">loWI4Ek4CMlSwuihDJUdiF5Zak8i/x3RwfQQuD05jyDH8dOqlH9nsZK+FdlxwqtK/hkuzFLNvfdx5tdmg+fvwg==</x:t>
        </x:is>
      </x:c>
      <x:c r="C239" s="3">
        <x:v>46252.7167476852</x:v>
      </x:c>
      <x:c r="D239" s="4" t="inlineStr">
        <x:is>
          <x:t xml:space="preserve">New Nissan Trucks for Sale in Cathedral City, CA</x:t>
        </x:is>
      </x:c>
      <x:c r="E239" s="5" t="inlineStr">
        <x:is>
          <x:t xml:space="preserve">D-112195</x:t>
        </x:is>
      </x:c>
      <x:c r="F239" s="6" t="inlineStr">
        <x:is>
          <x:t xml:space="preserve">Sebastian Salazar</x:t>
        </x:is>
      </x:c>
      <x:c r="G239" s="7" t="inlineStr">
        <x:is>
          <x:t xml:space="preserve">Landing Page</x:t>
        </x:is>
      </x:c>
      <x:c r="H239" s="8">
        <x:v>46238.5444675926</x:v>
      </x:c>
      <x:c r="I239" s="9" t="n">
        <x:v>27</x:v>
      </x:c>
      <x:c r="J239" s="10" t="inlineStr">
        <x:is>
          <x:t xml:space="preserve">https://www.palmspringsnissan.com/new-inventory/nissan/trucks.htm</x:t>
        </x:is>
      </x:c>
    </x:row>
    <x:row r="240" hidden="0">
      <x:c r="A240" s="1" t="inlineStr">
        <x:is>
          <x:t xml:space="preserve">524b39e6-bff7-455b-b009-32bf0402e1e6</x:t>
        </x:is>
      </x:c>
      <x:c r="B240" s="2" t="inlineStr">
        <x:is>
          <x:t xml:space="preserve">lhdkv71gSW0B5MaTxDKb/xclpsL9wH4L4N2cZs2YtxWil4+ISRa32X0ojh24tiVMM8mXh+24nRoSKz3YM14SXA==</x:t>
        </x:is>
      </x:c>
      <x:c r="C240" s="3">
        <x:v>46240.9016550926</x:v>
      </x:c>
      <x:c r="D240" s="4" t="inlineStr">
        <x:is>
          <x:t xml:space="preserve">Volkswagen Dealership Serving Lugoff, SC</x:t>
        </x:is>
      </x:c>
      <x:c r="E240" s="5" t="inlineStr">
        <x:is>
          <x:t xml:space="preserve">D-112160</x:t>
        </x:is>
      </x:c>
      <x:c r="F240" s="6" t="inlineStr">
        <x:is>
          <x:t xml:space="preserve">Michael Luna</x:t>
        </x:is>
      </x:c>
      <x:c r="G240" s="7" t="inlineStr">
        <x:is>
          <x:t xml:space="preserve">Landing Page</x:t>
        </x:is>
      </x:c>
      <x:c r="H240" s="8">
        <x:v>46238.5524421296</x:v>
      </x:c>
      <x:c r="I240" s="9" t="n">
        <x:v>20</x:v>
      </x:c>
      <x:c r="J240" s="10" t="inlineStr">
        <x:is>
          <x:t xml:space="preserve">https://www.mcdanielsvw.com/dealership/volkswagen-dealer-lugoff-sc.htm?_ddcpreview=6f9e6042f38f479c9f165a3be50febaf&amp;_toggleBasePageCache=false</x:t>
        </x:is>
      </x:c>
    </x:row>
    <x:row r="241" hidden="0">
      <x:c r="A241" s="1" t="inlineStr">
        <x:is>
          <x:t xml:space="preserve">efec63b1-30bb-4620-be1f-849bda07a431</x:t>
        </x:is>
      </x:c>
      <x:c r="B241" s="2" t="inlineStr">
        <x:is>
          <x:t xml:space="preserve">HdGRf3jaCvcucTLZ4bSM9AT7rqdsa/Y8vtkU8YbP+5NymqxB/XRH6EbhWKWZ/9yaK13ppQoohH/7GXS9QiVpkg==</x:t>
        </x:is>
      </x:c>
      <x:c r="C241" s="3">
        <x:v>46244.807974537</x:v>
      </x:c>
      <x:c r="D241" s="4" t="inlineStr">
        <x:is>
          <x:t xml:space="preserve">Best Honda Cars for Families and Commuters | El Paso, TX</x:t>
        </x:is>
      </x:c>
      <x:c r="E241" s="5" t="inlineStr">
        <x:is>
          <x:t xml:space="preserve">D-112076</x:t>
        </x:is>
      </x:c>
      <x:c r="F241" s="6" t="inlineStr">
        <x:is>
          <x:t xml:space="preserve">Cidar Dealencar</x:t>
        </x:is>
      </x:c>
      <x:c r="G241" s="7" t="inlineStr">
        <x:is>
          <x:t xml:space="preserve">Landing Page</x:t>
        </x:is>
      </x:c>
      <x:c r="H241" s="8">
        <x:v>46238.5526157407</x:v>
      </x:c>
      <x:c r="I241" s="9" t="n">
        <x:v>60</x:v>
      </x:c>
      <x:c r="J241" s="10" t="inlineStr">
        <x:is>
          <x:t xml:space="preserve">https://www.elpasohonda.com/best-honda-cars-el-paso-tx-families-commuters.htm</x:t>
        </x:is>
      </x:c>
    </x:row>
    <x:row r="242" hidden="0">
      <x:c r="A242" s="1" t="inlineStr">
        <x:is>
          <x:t xml:space="preserve">024b19c8-1b90-f111-8076-6045bd008f49</x:t>
        </x:is>
      </x:c>
      <x:c r="B242" s="2" t="inlineStr">
        <x:is>
          <x:t xml:space="preserve">KvO8jDTtu/Q8Ab6qoqKQK5kiweQUpTDjc+k5JF8fsY0IpPkON2N+wkehL8/9yLAO2T/xyu5ZSkxduqg9dylMQA==</x:t>
        </x:is>
      </x:c>
      <x:c r="C242" s="3">
        <x:v>46238.7216898148</x:v>
      </x:c>
      <x:c r="D242" s="4" t="inlineStr">
        <x:is>
          <x:t xml:space="preserve">Discover the New Honda Odyssey</x:t>
        </x:is>
      </x:c>
      <x:c r="E242" s="5" t="inlineStr">
        <x:is>
          <x:t xml:space="preserve">D-117484</x:t>
        </x:is>
      </x:c>
      <x:c r="F242" s="6" t="inlineStr">
        <x:is>
          <x:t xml:space="preserve">Nestor Apaza</x:t>
        </x:is>
      </x:c>
      <x:c r="G242" s="7" t="inlineStr">
        <x:is>
          <x:t xml:space="preserve">Landing Page</x:t>
        </x:is>
      </x:c>
      <x:c r="H242" s="8">
        <x:v>46238.5549421296</x:v>
      </x:c>
      <x:c r="I242" s="9" t="n">
        <x:v>46</x:v>
      </x:c>
      <x:c r="J242" s="10" t="inlineStr">
        <x:is>
          <x:t xml:space="preserve">https://www.fowlerhonda.com/new-honda/odyssey-for-sale-in-norman.htm</x:t>
        </x:is>
      </x:c>
    </x:row>
    <x:row r="243" hidden="0">
      <x:c r="A243" s="1" t="inlineStr">
        <x:is>
          <x:t xml:space="preserve">aed734df-5109-48bf-8f81-b3099abad8d4</x:t>
        </x:is>
      </x:c>
      <x:c r="B243" s="2" t="inlineStr">
        <x:is>
          <x:t xml:space="preserve">kDFrhc+Vn3tuwADq983fZ+Zry5Gxpzfv1Hk+MnD0MdvsQWjPqn+GcxYyoIuH3NI/FhowzkYDhFHIB4gt559IfA==</x:t>
        </x:is>
      </x:c>
      <x:c r="C243" s="3">
        <x:v>46245.6380208333</x:v>
      </x:c>
      <x:c r="D243" s="4" t="inlineStr">
        <x:is>
          <x:t xml:space="preserve">Smart Ford Service Specials: Honest Care for Your Ford</x:t>
        </x:is>
      </x:c>
      <x:c r="E243" s="5" t="inlineStr">
        <x:is>
          <x:t xml:space="preserve">D-112010</x:t>
        </x:is>
      </x:c>
      <x:c r="F243" s="6" t="inlineStr">
        <x:is>
          <x:t xml:space="preserve">Michael Luna</x:t>
        </x:is>
      </x:c>
      <x:c r="G243" s="7" t="inlineStr">
        <x:is>
          <x:t xml:space="preserve">Landing Page</x:t>
        </x:is>
      </x:c>
      <x:c r="H243" s="8">
        <x:v>46238.561875</x:v>
      </x:c>
      <x:c r="I243" s="9" t="n">
        <x:v>25</x:v>
      </x:c>
      <x:c r="J243" s="10" t="inlineStr">
        <x:is>
          <x:t xml:space="preserve">https://smartfordfd.cms.dealer.com/smart-ford-services.htm?_ddcpreview=8ad4068e29ef449a89ad959bd3c940fc&amp;_toggleBasePageCache=false</x:t>
        </x:is>
      </x:c>
    </x:row>
    <x:row r="244" hidden="0">
      <x:c r="A244" s="1" t="inlineStr">
        <x:is>
          <x:t xml:space="preserve">1ca72b41-e191-4244-84b3-d96f368534f4</x:t>
        </x:is>
      </x:c>
      <x:c r="B244" s="2" t="inlineStr">
        <x:is>
          <x:t xml:space="preserve">vokGBaDR6DY20HTo0Z+4qYqmPXm1Rmj7c59tg7PfO8LSSczKNMjxvERITIv8pG4O2HsTCcljs7bhv1UCitTX0Q==</x:t>
        </x:is>
      </x:c>
      <x:c r="C244" s="3">
        <x:v>46240.8778935185</x:v>
      </x:c>
      <x:c r="D244" s="4" t="inlineStr">
        <x:is>
          <x:t xml:space="preserve">Acura Car Dealer Near Sumter, SC</x:t>
        </x:is>
      </x:c>
      <x:c r="E244" s="5" t="inlineStr">
        <x:is>
          <x:t xml:space="preserve">D-112125</x:t>
        </x:is>
      </x:c>
      <x:c r="F244" s="6" t="inlineStr">
        <x:is>
          <x:t xml:space="preserve">Michael Luna</x:t>
        </x:is>
      </x:c>
      <x:c r="G244" s="7" t="inlineStr">
        <x:is>
          <x:t xml:space="preserve">Landing Page</x:t>
        </x:is>
      </x:c>
      <x:c r="H244" s="8">
        <x:v>46238.5755902778</x:v>
      </x:c>
      <x:c r="I244" s="9" t="n">
        <x:v>20</x:v>
      </x:c>
      <x:c r="J244" s="10" t="inlineStr">
        <x:is>
          <x:t xml:space="preserve">https://www.mcdanielsacura.net/dealership/acura-car-dealer-near-sumter-south-carolina.htm?_ddcpreview=4a0982124579494f916bdefd08b8d4c2&amp;_toggleBasePageCache=false</x:t>
        </x:is>
      </x:c>
    </x:row>
    <x:row r="245" hidden="0">
      <x:c r="A245" s="1" t="inlineStr">
        <x:is>
          <x:t xml:space="preserve">15341369-48f4-40c6-be64-8a21fbb31c35</x:t>
        </x:is>
      </x:c>
      <x:c r="B245" s="2" t="inlineStr">
        <x:is>
          <x:t xml:space="preserve">v6OavcpJCANs83dKnq1LjqLv87+4UX42im73fT3fBBTEj+Ogm+tLjETpL7mjQ02cqCFFC19TUdiVJR83UI5bxw==</x:t>
        </x:is>
      </x:c>
      <x:c r="C245" s="3">
        <x:v>46240.6098726852</x:v>
      </x:c>
      <x:c r="D245" s="4" t="inlineStr">
        <x:is>
          <x:t xml:space="preserve">Toyota Tundra I-FORCE MAX Near Avondale, Arizona</x:t>
        </x:is>
      </x:c>
      <x:c r="E245" s="5" t="inlineStr">
        <x:is>
          <x:t xml:space="preserve">D-112325</x:t>
        </x:is>
      </x:c>
      <x:c r="F245" s="6" t="inlineStr">
        <x:is>
          <x:t xml:space="preserve">Ariel Vargas</x:t>
        </x:is>
      </x:c>
      <x:c r="G245" s="7" t="inlineStr">
        <x:is>
          <x:t xml:space="preserve">Landing Page</x:t>
        </x:is>
      </x:c>
      <x:c r="H245" s="8">
        <x:v>46238.5803009259</x:v>
      </x:c>
      <x:c r="I245" s="9" t="n">
        <x:v>47</x:v>
      </x:c>
      <x:c r="J245" s="10" t="inlineStr">
        <x:is>
          <x:t xml:space="preserve">https://avondaletoyotascion.cms.dealer.com/new-inventory/new-toyota-tundra-i-force-max-for-sale-lease-in-avondale-arizona.htm</x:t>
        </x:is>
      </x:c>
    </x:row>
    <x:row r="246" hidden="0">
      <x:c r="A246" s="1" t="inlineStr">
        <x:is>
          <x:t xml:space="preserve">c5c60caf-88d0-4195-a368-a0ca81d47d19</x:t>
        </x:is>
      </x:c>
      <x:c r="B246" s="2" t="inlineStr">
        <x:is>
          <x:t xml:space="preserve">ukTc7abEYp0j35bXgFOCThtZhyhOcNlxtqg/CdvwPg6gvoimWoUrvpXi3tIOJw6Xv92Jjgywbt/PwzV+giPIjQ==</x:t>
        </x:is>
      </x:c>
      <x:c r="C246" s="3">
        <x:v>46254.6976736111</x:v>
      </x:c>
      <x:c r="D246" s="4" t="inlineStr">
        <x:is>
          <x:t xml:space="preserve">Apply For an Auto Loan in Batavia, OH</x:t>
        </x:is>
      </x:c>
      <x:c r="E246" s="5" t="inlineStr">
        <x:is>
          <x:t xml:space="preserve">D-116669</x:t>
        </x:is>
      </x:c>
      <x:c r="F246" s="6" t="inlineStr">
        <x:is>
          <x:t xml:space="preserve">Michael Luna</x:t>
        </x:is>
      </x:c>
      <x:c r="G246" s="7" t="inlineStr">
        <x:is>
          <x:t xml:space="preserve">Landing Page</x:t>
        </x:is>
      </x:c>
      <x:c r="H246" s="8">
        <x:v>46238.5864699074</x:v>
      </x:c>
      <x:c r="I246" s="9" t="n">
        <x:v>25</x:v>
      </x:c>
      <x:c r="J246" s="10" t="inlineStr">
        <x:is>
          <x:t xml:space="preserve">https://jeffwylereastgatechrysler.com/financing/finance-application.htm?_ddcpreview=4f9bc674638b4a718a2405121ec3cc70&amp;_toggleBasePageCache=false</x:t>
        </x:is>
      </x:c>
    </x:row>
    <x:row r="247" hidden="0">
      <x:c r="A247" s="1" t="inlineStr">
        <x:is>
          <x:t xml:space="preserve">8c92fc14-26ce-4fa3-bfe6-95b5e4c01432</x:t>
        </x:is>
      </x:c>
      <x:c r="B247" s="2" t="inlineStr">
        <x:is>
          <x:t xml:space="preserve">4h+LfbI3Gf7j2JT8ZSTSPqdCCXI0DprnD3vUTals362HYsT23B+fQ9Zsp9goQSijT0EJn34VNzPpd8HcC/uhzA==</x:t>
        </x:is>
      </x:c>
      <x:c r="C247" s="3">
        <x:v>46238.8500115741</x:v>
      </x:c>
      <x:c r="D247" s="4" t="inlineStr">
        <x:is>
          <x:t xml:space="preserve">Find The Right Financing Option For You At Schumacher Chevrolet</x:t>
        </x:is>
      </x:c>
      <x:c r="E247" s="5" t="inlineStr">
        <x:is>
          <x:t xml:space="preserve">D-114230</x:t>
        </x:is>
      </x:c>
      <x:c r="F247" s="6" t="inlineStr">
        <x:is>
          <x:t xml:space="preserve">Michael Luna</x:t>
        </x:is>
      </x:c>
      <x:c r="G247" s="7" t="inlineStr">
        <x:is>
          <x:t xml:space="preserve">Landing Page</x:t>
        </x:is>
      </x:c>
      <x:c r="H247" s="8">
        <x:v>46238.5986458333</x:v>
      </x:c>
      <x:c r="I247" s="9" t="n">
        <x:v>20</x:v>
      </x:c>
      <x:c r="J247" s="10" t="inlineStr">
        <x:is>
          <x:t xml:space="preserve">https://www.schumacherchevroletdenville.com/bad-credit-car-loans-financing-options-denville-nj.htm?_ddcpreview=8924390949e1403590640a8ac8bd1a46&amp;_toggleBasePageCache=false</x:t>
        </x:is>
      </x:c>
    </x:row>
    <x:row r="248" hidden="0">
      <x:c r="A248" s="1" t="inlineStr">
        <x:is>
          <x:t xml:space="preserve">7d62715b-1dec-46a6-b191-fbea3ce0e431</x:t>
        </x:is>
      </x:c>
      <x:c r="B248" s="2" t="inlineStr">
        <x:is>
          <x:t xml:space="preserve">M7+66VQVr9++yQyNaldlBUofnaQQsGET926tIurd9D0CwZLVmE/oXO+rYX2jSWJNhTepuRIOwdYggkDO6HKZFQ==</x:t>
        </x:is>
      </x:c>
      <x:c r="C248" s="3">
        <x:v>46238.8738078704</x:v>
      </x:c>
      <x:c r="D248" s="4" t="inlineStr">
        <x:is>
          <x:t xml:space="preserve">New GMC Yukon XL for Sale</x:t>
        </x:is>
      </x:c>
      <x:c r="E248" s="5" t="inlineStr">
        <x:is>
          <x:t xml:space="preserve">D-112466</x:t>
        </x:is>
      </x:c>
      <x:c r="F248" s="6" t="inlineStr">
        <x:is>
          <x:t xml:space="preserve">Javier Alcoba</x:t>
        </x:is>
      </x:c>
      <x:c r="G248" s="7" t="inlineStr">
        <x:is>
          <x:t xml:space="preserve">Landing Page</x:t>
        </x:is>
      </x:c>
      <x:c r="H248" s="8">
        <x:v>46238.618275463</x:v>
      </x:c>
      <x:c r="I248" s="9" t="n">
        <x:v>52</x:v>
      </x:c>
      <x:c r="J248" s="10" t="inlineStr">
        <x:is>
          <x:t xml:space="preserve">https://www.rustydrewingbuickgmc.com/new-gmc/gmc-yukon-xl.htm</x:t>
        </x:is>
      </x:c>
    </x:row>
    <x:row r="249" hidden="0">
      <x:c r="A249" s="1" t="inlineStr">
        <x:is>
          <x:t xml:space="preserve">3a775bfb-af17-40cd-8745-a7f74d83751b</x:t>
        </x:is>
      </x:c>
      <x:c r="B249" s="2" t="inlineStr">
        <x:is>
          <x:t xml:space="preserve">dhxiXFN0UDL7YOpgYGV4DvaW/6lqAJb/OqjU2OqDsHGBDlu5e433bVLA69fgX0/mQJdEK2Dh39twaNRoq3i3oA==</x:t>
        </x:is>
      </x:c>
      <x:c r="C249" s="3">
        <x:v>46252.7433912037</x:v>
      </x:c>
      <x:c r="D249" s="4" t="inlineStr">
        <x:is>
          <x:t xml:space="preserve">Pursuit Vehicles</x:t>
        </x:is>
      </x:c>
      <x:c r="E249" s="5" t="inlineStr">
        <x:is>
          <x:t xml:space="preserve">D-109797</x:t>
        </x:is>
      </x:c>
      <x:c r="F249" s="6" t="inlineStr">
        <x:is>
          <x:t xml:space="preserve">Ignacio Lizarazu</x:t>
        </x:is>
      </x:c>
      <x:c r="G249" s="7" t="inlineStr">
        <x:is>
          <x:t xml:space="preserve">Landing Page</x:t>
        </x:is>
      </x:c>
      <x:c r="H249" s="8">
        <x:v>46238.6225462963</x:v>
      </x:c>
      <x:c r="I249" s="9" t="n">
        <x:v>46</x:v>
      </x:c>
      <x:c r="J249" s="10" t="inlineStr">
        <x:is>
          <x:t xml:space="preserve">https://www.melloydodge.com/dodge-ram-pursuit-vehicles-albuquerque-nm.htm</x:t>
        </x:is>
      </x:c>
    </x:row>
    <x:row r="250" hidden="0">
      <x:c r="A250" s="1" t="inlineStr">
        <x:is>
          <x:t xml:space="preserve">0a251136-196a-4d63-b5e4-dd9f1946e189</x:t>
        </x:is>
      </x:c>
      <x:c r="B250" s="2" t="inlineStr">
        <x:is>
          <x:t xml:space="preserve">LVtXi4flTRkh7/W6LpMoMjgMWjrSUBfCBE9zFei3/69gRwtbypsEBJjWsyhOwJpFXmLq+l+ZjdUoMLJY0Ok7zw==</x:t>
        </x:is>
      </x:c>
      <x:c r="C250" s="3">
        <x:v>46239.8959953704</x:v>
      </x:c>
      <x:c r="D250" s="4" t="inlineStr">
        <x:is>
          <x:t xml:space="preserve">New GMC Canyon for Sale in Vidalia, GA</x:t>
        </x:is>
      </x:c>
      <x:c r="E250" s="5" t="inlineStr">
        <x:is>
          <x:t xml:space="preserve">D-112318</x:t>
        </x:is>
      </x:c>
      <x:c r="F250" s="6" t="inlineStr">
        <x:is>
          <x:t xml:space="preserve">Oswaldo Perez</x:t>
        </x:is>
      </x:c>
      <x:c r="G250" s="7" t="inlineStr">
        <x:is>
          <x:t xml:space="preserve">Landing Page</x:t>
        </x:is>
      </x:c>
      <x:c r="H250" s="8">
        <x:v>46238.6250462963</x:v>
      </x:c>
      <x:c r="I250" s="9" t="n">
        <x:v>41</x:v>
      </x:c>
      <x:c r="J250" s="10" t="inlineStr">
        <x:is>
          <x:t xml:space="preserve">http://www.paulthigpengmc.com/new-inventory/new-gmc-canyon-vidalia-ga.htm?_toggleBasePageCache=false&amp;_ddcpreview=49918c50bccf4c4f8ad6f60800efc82a</x:t>
        </x:is>
      </x:c>
    </x:row>
    <x:row r="251" hidden="0">
      <x:c r="A251" s="1" t="inlineStr">
        <x:is>
          <x:t xml:space="preserve">38e17c56-e765-493d-a7c5-26325d5401e6</x:t>
        </x:is>
      </x:c>
      <x:c r="B251" s="2" t="inlineStr">
        <x:is>
          <x:t xml:space="preserve">ZmcqZdcBCOS0K2UfggA1S7SobSV5H6LDOLDd7NViW/TOOPUaciI76DS/Hmb0v4vU4asQmA/6QWuT+GePYjWv0w==</x:t>
        </x:is>
      </x:c>
      <x:c r="C251" s="3">
        <x:v>46239.8585416667</x:v>
      </x:c>
      <x:c r="D251" s="4" t="inlineStr">
        <x:is>
          <x:t xml:space="preserve">New Buick Enclave for Sale in Elkader, IA</x:t>
        </x:is>
      </x:c>
      <x:c r="E251" s="5" t="inlineStr">
        <x:is>
          <x:t xml:space="preserve">D-111878</x:t>
        </x:is>
      </x:c>
      <x:c r="F251" s="6" t="inlineStr">
        <x:is>
          <x:t xml:space="preserve">Oswaldo Perez</x:t>
        </x:is>
      </x:c>
      <x:c r="G251" s="7" t="inlineStr">
        <x:is>
          <x:t xml:space="preserve">Landing Page</x:t>
        </x:is>
      </x:c>
      <x:c r="H251" s="8">
        <x:v>46238.6252430556</x:v>
      </x:c>
      <x:c r="I251" s="9" t="n">
        <x:v>42</x:v>
      </x:c>
      <x:c r="J251" s="10" t="inlineStr">
        <x:is>
          <x:t xml:space="preserve">https://www.brownselkaderbuick.com/new-inventory/buick-enclave-elkader-ia.htm</x:t>
        </x:is>
      </x:c>
    </x:row>
    <x:row r="252" hidden="0">
      <x:c r="A252" s="1" t="inlineStr">
        <x:is>
          <x:t xml:space="preserve">0a7d2fbc-36e6-4198-8b92-ebc77f2d039a</x:t>
        </x:is>
      </x:c>
      <x:c r="B252" s="2" t="inlineStr">
        <x:is>
          <x:t xml:space="preserve">slBnCv7Re1JzQBYh+0XBFDntbiT8UBVqDvJl8Fukt28n47lxGR1nPn4gEumjAH27k+o5TG5Nxb+FHAa14Qk2xA==</x:t>
        </x:is>
      </x:c>
      <x:c r="C252" s="3">
        <x:v>46239.9335532407</x:v>
      </x:c>
      <x:c r="D252" s="4" t="inlineStr">
        <x:is>
          <x:t xml:space="preserve">Parts Center</x:t>
        </x:is>
      </x:c>
      <x:c r="E252" s="5" t="inlineStr">
        <x:is>
          <x:t xml:space="preserve">D-112514</x:t>
        </x:is>
      </x:c>
      <x:c r="F252" s="6" t="inlineStr">
        <x:is>
          <x:t xml:space="preserve">Romel Pinto</x:t>
        </x:is>
      </x:c>
      <x:c r="G252" s="7" t="inlineStr">
        <x:is>
          <x:t xml:space="preserve">Landing Page</x:t>
        </x:is>
      </x:c>
      <x:c r="H252" s="8">
        <x:v>46238.633599537</x:v>
      </x:c>
      <x:c r="I252" s="9" t="n">
        <x:v>17</x:v>
      </x:c>
      <x:c r="J252" s="10" t="inlineStr">
        <x:is>
          <x:t xml:space="preserve">https://genelattafordfd.cms.dealer.com/parts/center.htm?_ddcpreview=a80cdf0524fe43ada01abd0b54cf635d&amp;_toggleBasePageCache=false</x:t>
        </x:is>
      </x:c>
    </x:row>
    <x:row r="253" hidden="0">
      <x:c r="A253" s="1" t="inlineStr">
        <x:is>
          <x:t xml:space="preserve">f01df228-05c2-471f-b8c2-b655bd098586</x:t>
        </x:is>
      </x:c>
      <x:c r="B253" s="2" t="inlineStr">
        <x:is>
          <x:t xml:space="preserve">Q2rZ0HufDh0MyIjy/UmLtB7bUh6AglGN2xI+V4TFQZmkrouak/Gzf2Ii9G+LCcxSdwibb+9NqeEKd2I6ybTcPw==</x:t>
        </x:is>
      </x:c>
      <x:c r="C253" s="3">
        <x:v>46245.5598263889</x:v>
      </x:c>
      <x:c r="D253" s="4" t="inlineStr">
        <x:is>
          <x:t xml:space="preserve">Best Chevy Trucks for towing</x:t>
        </x:is>
      </x:c>
      <x:c r="E253" s="5" t="inlineStr">
        <x:is>
          <x:t xml:space="preserve">D-112046</x:t>
        </x:is>
      </x:c>
      <x:c r="F253" s="6" t="inlineStr">
        <x:is>
          <x:t xml:space="preserve">Jesus MacEdo</x:t>
        </x:is>
      </x:c>
      <x:c r="G253" s="7" t="inlineStr">
        <x:is>
          <x:t xml:space="preserve">Landing Page</x:t>
        </x:is>
      </x:c>
      <x:c r="H253" s="8">
        <x:v>46238.6363888889</x:v>
      </x:c>
      <x:c r="I253" s="9" t="n">
        <x:v>30</x:v>
      </x:c>
      <x:c r="J253" s="10" t="inlineStr">
        <x:is>
          <x:t xml:space="preserve">https://www.dellengm.net/trucks/best-chevrolet-trucks-towing.htm</x:t>
        </x:is>
      </x:c>
    </x:row>
    <x:row r="254" hidden="0">
      <x:c r="A254" s="1" t="inlineStr">
        <x:is>
          <x:t xml:space="preserve">55c14f51-3749-4747-b63a-4ab8625c6306</x:t>
        </x:is>
      </x:c>
      <x:c r="B254" s="2" t="inlineStr">
        <x:is>
          <x:t xml:space="preserve">3FWDNygKlOUS4hNs2U6kJmB0hvXfOWj6YOnRp1Br5GqFwbfcwNX1LsG/SMkBOsmLI+41r6SeQdmNhL3eXb5c6Q==</x:t>
        </x:is>
      </x:c>
      <x:c r="C254" s="3">
        <x:v>46240.8781597222</x:v>
      </x:c>
      <x:c r="D254" s="4" t="inlineStr">
        <x:is>
          <x:t xml:space="preserve">Acura Car Dealer Near Mount Pleasant, SC</x:t>
        </x:is>
      </x:c>
      <x:c r="E254" s="5" t="inlineStr">
        <x:is>
          <x:t xml:space="preserve">D-112135</x:t>
        </x:is>
      </x:c>
      <x:c r="F254" s="6" t="inlineStr">
        <x:is>
          <x:t xml:space="preserve">Michael Luna</x:t>
        </x:is>
      </x:c>
      <x:c r="G254" s="7" t="inlineStr">
        <x:is>
          <x:t xml:space="preserve">Landing Page</x:t>
        </x:is>
      </x:c>
      <x:c r="H254" s="8">
        <x:v>46238.6381134259</x:v>
      </x:c>
      <x:c r="I254" s="9" t="n">
        <x:v>15</x:v>
      </x:c>
      <x:c r="J254" s="10" t="inlineStr">
        <x:is>
          <x:t xml:space="preserve">https://www.mcdanielsacuraofcharleston.net/dealership/acura-car-dealer-near-mount-pleasant-south-carolina.htm?_ddcpreview=e0c96a308fda4af8aae9436b4ef8d987&amp;_toggleBasePageCache=false</x:t>
        </x:is>
      </x:c>
    </x:row>
    <x:row r="255" hidden="0">
      <x:c r="A255" s="1" t="inlineStr">
        <x:is>
          <x:t xml:space="preserve">52a09167-e7e7-4391-aea2-35ac4c5308bc</x:t>
        </x:is>
      </x:c>
      <x:c r="B255" s="2" t="inlineStr">
        <x:is>
          <x:t xml:space="preserve">d0ZEZ/535boqEyiQzGZ2D70JYj+oIJzSPKktErQ60kgAWTI1cj16EuLwrq7ALbcwJMD+Rsc9LI6Dt9BVH9mDtg==</x:t>
        </x:is>
      </x:c>
      <x:c r="C255" s="3">
        <x:v>46239.7152314815</x:v>
      </x:c>
      <x:c r="D255" s="4" t="inlineStr">
        <x:is>
          <x:t xml:space="preserve">New Chevy Colorado for Sale in Abbeville, LA</x:t>
        </x:is>
      </x:c>
      <x:c r="E255" s="5" t="inlineStr">
        <x:is>
          <x:t xml:space="preserve">D-112063</x:t>
        </x:is>
      </x:c>
      <x:c r="F255" s="6" t="inlineStr">
        <x:is>
          <x:t xml:space="preserve">Javier Alcoba</x:t>
        </x:is>
      </x:c>
      <x:c r="G255" s="7" t="inlineStr">
        <x:is>
          <x:t xml:space="preserve">Landing Page</x:t>
        </x:is>
      </x:c>
      <x:c r="H255" s="8">
        <x:v>46238.6422453704</x:v>
      </x:c>
      <x:c r="I255" s="9" t="n">
        <x:v>48</x:v>
      </x:c>
      <x:c r="J255" s="10" t="inlineStr">
        <x:is>
          <x:t xml:space="preserve">https://www.raychevy.com/new-inventory/chevrolet-colorado-abbeville-la.htm</x:t>
        </x:is>
      </x:c>
    </x:row>
    <x:row r="256" hidden="0">
      <x:c r="A256" s="1" t="inlineStr">
        <x:is>
          <x:t xml:space="preserve">ea9fc5b3-66ec-4b01-bcc7-ba3aec7f60ff</x:t>
        </x:is>
      </x:c>
      <x:c r="B256" s="2" t="inlineStr">
        <x:is>
          <x:t xml:space="preserve">yZkV1P02SHIkRGC3CJ72LqgHJA0CPT7Ux7j8boyv6gO/AuMCAyluXt4IN+/gV54+7bAtBMiiQgZKaOGCUFXsCA==</x:t>
        </x:is>
      </x:c>
      <x:c r="C256" s="3">
        <x:v>46252.7232175926</x:v>
      </x:c>
      <x:c r="D256" s="4" t="inlineStr">
        <x:is>
          <x:t xml:space="preserve">New Ford Maverick for Sale in Crowley, LA</x:t>
        </x:is>
      </x:c>
      <x:c r="E256" s="5" t="inlineStr">
        <x:is>
          <x:t xml:space="preserve">D-112395</x:t>
        </x:is>
      </x:c>
      <x:c r="F256" s="6" t="inlineStr">
        <x:is>
          <x:t xml:space="preserve">Gustavo Pillco</x:t>
        </x:is>
      </x:c>
      <x:c r="G256" s="7" t="inlineStr">
        <x:is>
          <x:t xml:space="preserve">Landing Page</x:t>
        </x:is>
      </x:c>
      <x:c r="H256" s="8">
        <x:v>46238.6469444444</x:v>
      </x:c>
      <x:c r="I256" s="9" t="n">
        <x:v>33</x:v>
      </x:c>
      <x:c r="J256" s="10" t="inlineStr">
        <x:is>
          <x:t xml:space="preserve">https://www.shetlercorleyford.net/new-inventory/ford-maverick-crowley-la.htm</x:t>
        </x:is>
      </x:c>
    </x:row>
    <x:row r="257" hidden="0">
      <x:c r="A257" s="1" t="inlineStr">
        <x:is>
          <x:t xml:space="preserve">2e4cff96-67fc-42c0-b521-5561693208aa</x:t>
        </x:is>
      </x:c>
      <x:c r="B257" s="2" t="inlineStr">
        <x:is>
          <x:t xml:space="preserve">z/1o9LZGBt9c3ktSBoKpHG8S53koygUqRC1BUm1t0+ZCzkzoC/hT3d96P5FvyPFsLk75NIJEK9AIrAHwh6N2ww==</x:t>
        </x:is>
      </x:c>
      <x:c r="C257" s="3">
        <x:v>46240.9015509259</x:v>
      </x:c>
      <x:c r="D257" s="4" t="inlineStr">
        <x:is>
          <x:t xml:space="preserve">New &amp; Used Volkswagen Dealer Near Camden, SC</x:t>
        </x:is>
      </x:c>
      <x:c r="E257" s="5" t="inlineStr">
        <x:is>
          <x:t xml:space="preserve">D-112154</x:t>
        </x:is>
      </x:c>
      <x:c r="F257" s="6" t="inlineStr">
        <x:is>
          <x:t xml:space="preserve">Romel Pinto</x:t>
        </x:is>
      </x:c>
      <x:c r="G257" s="7" t="inlineStr">
        <x:is>
          <x:t xml:space="preserve">Landing Page</x:t>
        </x:is>
      </x:c>
      <x:c r="H257" s="8">
        <x:v>46238.6500115741</x:v>
      </x:c>
      <x:c r="I257" s="9" t="n">
        <x:v>21</x:v>
      </x:c>
      <x:c r="J257" s="10" t="inlineStr">
        <x:is>
          <x:t xml:space="preserve">https://www.mcdanielsvw.com/dealership/volkswagen-car-dealer-near-camden-south-carolina.htm?_ddcpreview=6f9e6042f38f479c9f165a3be50febaf&amp;_toggleBasePageCache=false</x:t>
        </x:is>
      </x:c>
    </x:row>
    <x:row r="258" hidden="0">
      <x:c r="A258" s="1" t="inlineStr">
        <x:is>
          <x:t xml:space="preserve">6ea8eeda-b43b-484a-a951-06b6cfa16cd8</x:t>
        </x:is>
      </x:c>
      <x:c r="B258" s="2" t="inlineStr">
        <x:is>
          <x:t xml:space="preserve">Ap3K9bBKwP30HfeLLkJai1cmRAVu+sMgXjjhebJsAWCVCCPmXn2PPypy3E5KvTjCHp6zNDRuNgi8WFufq/5JCA==</x:t>
        </x:is>
      </x:c>
      <x:c r="C258" s="3">
        <x:v>46239.8911226852</x:v>
      </x:c>
      <x:c r="D258" s="4" t="inlineStr">
        <x:is>
          <x:t xml:space="preserve">New Chevrolet Trax for Sale in Vidalia, GA</x:t>
        </x:is>
      </x:c>
      <x:c r="E258" s="5" t="inlineStr">
        <x:is>
          <x:t xml:space="preserve">D-111966</x:t>
        </x:is>
      </x:c>
      <x:c r="F258" s="6" t="inlineStr">
        <x:is>
          <x:t xml:space="preserve">Oswaldo Perez</x:t>
        </x:is>
      </x:c>
      <x:c r="G258" s="7" t="inlineStr">
        <x:is>
          <x:t xml:space="preserve">Landing Page</x:t>
        </x:is>
      </x:c>
      <x:c r="H258" s="8">
        <x:v>46238.6595023148</x:v>
      </x:c>
      <x:c r="I258" s="9" t="n">
        <x:v>40</x:v>
      </x:c>
      <x:c r="J258" s="10" t="inlineStr">
        <x:is>
          <x:t xml:space="preserve">http://www.paulthigpenchevy.com/new-chevrolet/vidalia-ga/trax.htm?_toggleBasePageCache=false&amp;_ddcpreview=0358cbf9001246d5be8a821b514963e1</x:t>
        </x:is>
      </x:c>
    </x:row>
    <x:row r="259" hidden="0">
      <x:c r="A259" s="1" t="inlineStr">
        <x:is>
          <x:t xml:space="preserve">95b694b3-148e-4360-9a04-aef971e9bf96</x:t>
        </x:is>
      </x:c>
      <x:c r="B259" s="2" t="inlineStr">
        <x:is>
          <x:t xml:space="preserve">7BoNHEIHJLGTG4pgVepc1iqZKNFEU51vZ5ZtvKkArT8An23a7YwmiwY3pPukDzzPZV46bEAGMC0qX+E8DlKtMA==</x:t>
        </x:is>
      </x:c>
      <x:c r="C259" s="3">
        <x:v>46242.103599537</x:v>
      </x:c>
      <x:c r="D259" s="4" t="inlineStr">
        <x:is>
          <x:t xml:space="preserve">Ford Explorer Trims Compared</x:t>
        </x:is>
      </x:c>
      <x:c r="E259" s="5" t="inlineStr">
        <x:is>
          <x:t xml:space="preserve">D-117543</x:t>
        </x:is>
      </x:c>
      <x:c r="F259" s="6" t="inlineStr">
        <x:is>
          <x:t xml:space="preserve">Ambar Rojas</x:t>
        </x:is>
      </x:c>
      <x:c r="G259" s="7" t="inlineStr">
        <x:is>
          <x:t xml:space="preserve">Landing Page</x:t>
        </x:is>
      </x:c>
      <x:c r="H259" s="8">
        <x:v>46238.6620138889</x:v>
      </x:c>
      <x:c r="I259" s="9" t="n">
        <x:v>31</x:v>
      </x:c>
      <x:c r="J259" s="10" t="inlineStr">
        <x:is>
          <x:t xml:space="preserve">https://www.vhwisconsin.com/new-inventory/ford-explorer-trim-levels-marshfield-wi.htm</x:t>
        </x:is>
      </x:c>
    </x:row>
    <x:row r="260" hidden="0">
      <x:c r="A260" s="1" t="inlineStr">
        <x:is>
          <x:t xml:space="preserve">883cba4a-2170-46a0-8b86-a4d171aa4d44</x:t>
        </x:is>
      </x:c>
      <x:c r="B260" s="2" t="inlineStr">
        <x:is>
          <x:t xml:space="preserve">4tqg5c1iVZIKjrCwAjzqp4FQ39WYHLcshuSulFpEHrupJpM35qQ8Iq23I7XzUFbxwuabsCy3gRbTsOD2/dkUWw==</x:t>
        </x:is>
      </x:c>
      <x:c r="C260" s="3">
        <x:v>46252.5926967593</x:v>
      </x:c>
      <x:c r="D260" s="4" t="inlineStr">
        <x:is>
          <x:t xml:space="preserve">Subaru Service &amp; Auto Repair Center in Cincinnati</x:t>
        </x:is>
      </x:c>
      <x:c r="E260" s="5" t="inlineStr">
        <x:is>
          <x:t xml:space="preserve">D-112034</x:t>
        </x:is>
      </x:c>
      <x:c r="F260" s="6" t="inlineStr">
        <x:is>
          <x:t xml:space="preserve">Nestor Apaza</x:t>
        </x:is>
      </x:c>
      <x:c r="G260" s="7" t="inlineStr">
        <x:is>
          <x:t xml:space="preserve">Landing Page</x:t>
        </x:is>
      </x:c>
      <x:c r="H260" s="8">
        <x:v>46238.6644328704</x:v>
      </x:c>
      <x:c r="I260" s="9" t="n">
        <x:v>43</x:v>
      </x:c>
      <x:c r="J260" s="10" t="inlineStr">
        <x:is>
          <x:t xml:space="preserve">https://www.beechmontsubaru.com/service-center.htm?_ddcpreview=cbeaccaada53423c9253c7360f80bef9&amp;_toggleBasePageCache=false</x:t>
        </x:is>
      </x:c>
    </x:row>
    <x:row r="261" hidden="0">
      <x:c r="A261" s="1" t="inlineStr">
        <x:is>
          <x:t xml:space="preserve">364652d6-657a-406f-8308-88af08d4c487</x:t>
        </x:is>
      </x:c>
      <x:c r="B261" s="2" t="inlineStr">
        <x:is>
          <x:t xml:space="preserve">lqtLOs+E/T3wtAtPhDdLMlEPYcSlG6EkdGlKwhuEe1g8GOnGNSM28P+qOEFpVrRKfKj0BZcWX8iKdVuv8l53rg==</x:t>
        </x:is>
      </x:c>
      <x:c r="C261" s="3">
        <x:v>46265.6392824074</x:v>
      </x:c>
      <x:c r="D261" s="4" t="inlineStr">
        <x:is>
          <x:t xml:space="preserve">Ford F-150 Models Compared</x:t>
        </x:is>
      </x:c>
      <x:c r="E261" s="5" t="inlineStr">
        <x:is>
          <x:t xml:space="preserve">D-117542</x:t>
        </x:is>
      </x:c>
      <x:c r="F261" s="6" t="inlineStr">
        <x:is>
          <x:t xml:space="preserve">Jesus MacEdo</x:t>
        </x:is>
      </x:c>
      <x:c r="G261" s="7" t="inlineStr">
        <x:is>
          <x:t xml:space="preserve">Landing Page</x:t>
        </x:is>
      </x:c>
      <x:c r="H261" s="8">
        <x:v>46238.6655324074</x:v>
      </x:c>
      <x:c r="I261" s="9" t="n">
        <x:v>38</x:v>
      </x:c>
      <x:c r="J261" s="10" t="inlineStr">
        <x:is>
          <x:t xml:space="preserve">https://www.vhwisconsin.com/new-inventory/ford-f-150-trim-levels-marshfield-wi.htm</x:t>
        </x:is>
      </x:c>
    </x:row>
    <x:row r="262" hidden="0">
      <x:c r="A262" s="1" t="inlineStr">
        <x:is>
          <x:t xml:space="preserve">559c0c4b-2284-4f02-9c59-fa76612443bf</x:t>
        </x:is>
      </x:c>
      <x:c r="B262" s="2" t="inlineStr">
        <x:is>
          <x:t xml:space="preserve">t9FMPUhXx6vnoVWx+Fv9AnG9NtgBtNHhVhjzDU5JzSxGZQioCCKpn5WrcZGRMDpdvzAHn9TBI4wCs8HcyESfMg==</x:t>
        </x:is>
      </x:c>
      <x:c r="C262" s="3">
        <x:v>46240.4752199074</x:v>
      </x:c>
      <x:c r="D262" s="4" t="inlineStr">
        <x:is>
          <x:t xml:space="preserve">New Volvo XC40</x:t>
        </x:is>
      </x:c>
      <x:c r="E262" s="5" t="inlineStr">
        <x:is>
          <x:t xml:space="preserve">D-112387</x:t>
        </x:is>
      </x:c>
      <x:c r="F262" s="6" t="inlineStr">
        <x:is>
          <x:t xml:space="preserve">Ariel Vargas</x:t>
        </x:is>
      </x:c>
      <x:c r="G262" s="7" t="inlineStr">
        <x:is>
          <x:t xml:space="preserve">Landing Page</x:t>
        </x:is>
      </x:c>
      <x:c r="H262" s="8">
        <x:v>46238.6657407407</x:v>
      </x:c>
      <x:c r="I262" s="9" t="n">
        <x:v>45</x:v>
      </x:c>
      <x:c r="J262" s="10" t="inlineStr">
        <x:is>
          <x:t xml:space="preserve">https://www.almartinvolvocars.com/new-volvo/xc40-near-burlington-vt.htm?_ddcpreview=a4ce5b830e5345feba5d7fad1f0ccf74&amp;_toggleBasePageCache=false</x:t>
        </x:is>
      </x:c>
    </x:row>
    <x:row r="263" hidden="0">
      <x:c r="A263" s="1" t="inlineStr">
        <x:is>
          <x:t xml:space="preserve">6956802b-055a-4ce4-befc-1b0ed8db8e0d</x:t>
        </x:is>
      </x:c>
      <x:c r="B263" s="2" t="inlineStr">
        <x:is>
          <x:t xml:space="preserve">TGRuSvBJHonpxXCc/YrLMJbPX5N8AWbGRArGkgH+pm5jKcV8T9LOTQCpfjPQNFEzVxCH/MG0935Ydz65gcFXDw==</x:t>
        </x:is>
      </x:c>
      <x:c r="C263" s="3">
        <x:v>46239.715150463</x:v>
      </x:c>
      <x:c r="D263" s="4" t="inlineStr">
        <x:is>
          <x:t xml:space="preserve">Used Chevy Trucks for Sale in Abbeville, LA</x:t>
        </x:is>
      </x:c>
      <x:c r="E263" s="5" t="inlineStr">
        <x:is>
          <x:t xml:space="preserve">D-112059</x:t>
        </x:is>
      </x:c>
      <x:c r="F263" s="6" t="inlineStr">
        <x:is>
          <x:t xml:space="preserve">Jesus MacEdo</x:t>
        </x:is>
      </x:c>
      <x:c r="G263" s="7" t="inlineStr">
        <x:is>
          <x:t xml:space="preserve">Landing Page</x:t>
        </x:is>
      </x:c>
      <x:c r="H263" s="8">
        <x:v>46238.6703472222</x:v>
      </x:c>
      <x:c r="I263" s="9" t="n">
        <x:v>10</x:v>
      </x:c>
      <x:c r="J263" s="10" t="inlineStr">
        <x:is>
          <x:t xml:space="preserve">https://www.raychevy.com/used-inventory/chevy-trucks-abbeville-la.htm?_ddcpreview=b21d0cc3037c46e6a385099b051a4b0a&amp;_toggleBasePageCache=false</x:t>
        </x:is>
      </x:c>
    </x:row>
    <x:row r="264" hidden="0">
      <x:c r="A264" s="1" t="inlineStr">
        <x:is>
          <x:t xml:space="preserve">0d786845-f1f4-4cf6-a250-b73512a9d879</x:t>
        </x:is>
      </x:c>
      <x:c r="B264" s="2" t="inlineStr">
        <x:is>
          <x:t xml:space="preserve">YC1PypOrXy/AEa9mskBmhigwSgjH5pPploMnUkKVJ2F91+ENTDIJ8YGdxRjyLrFFdkLCP2ML/PWFlfahVK4ICA==</x:t>
        </x:is>
      </x:c>
      <x:c r="C264" s="3">
        <x:v>46239.6071759259</x:v>
      </x:c>
      <x:c r="D264" s="4" t="inlineStr">
        <x:is>
          <x:t xml:space="preserve">2026 Cadillac Escalade</x:t>
        </x:is>
      </x:c>
      <x:c r="E264" s="5" t="inlineStr">
        <x:is>
          <x:t xml:space="preserve">D-117464</x:t>
        </x:is>
      </x:c>
      <x:c r="F264" s="6" t="inlineStr">
        <x:is>
          <x:t xml:space="preserve">Miguel Atencio</x:t>
        </x:is>
      </x:c>
      <x:c r="G264" s="7" t="inlineStr">
        <x:is>
          <x:t xml:space="preserve">Landing Page</x:t>
        </x:is>
      </x:c>
      <x:c r="H264" s="8">
        <x:v>46238.6711226852</x:v>
      </x:c>
      <x:c r="I264" s="9" t="n">
        <x:v>125</x:v>
      </x:c>
      <x:c r="J264" s="10" t="inlineStr">
        <x:is>
          <x:t xml:space="preserve">https://communitycadillac.cms.dealer.com/2026-cadillac-escalade.htm</x:t>
        </x:is>
      </x:c>
    </x:row>
    <x:row r="265" hidden="0">
      <x:c r="A265" s="1" t="inlineStr">
        <x:is>
          <x:t xml:space="preserve">054d154a-2b0d-460f-9540-a2dffe2a489e</x:t>
        </x:is>
      </x:c>
      <x:c r="B265" s="2" t="inlineStr">
        <x:is>
          <x:t xml:space="preserve">qG5MQoWV084bOF8zXremS3FyaVvMNFynK89jup7cIiiw1nK/p2efq+va1U6ixqRbjxvxAYz40BOm5gKmM5ytfw==</x:t>
        </x:is>
      </x:c>
      <x:c r="C265" s="3">
        <x:v>46239.8617592593</x:v>
      </x:c>
      <x:c r="D265" s="4" t="inlineStr">
        <x:is>
          <x:t xml:space="preserve">Explore the 2026 Ford Maverick Lineup at Valenti Ford in Mystic, CT</x:t>
        </x:is>
      </x:c>
      <x:c r="E265" s="5" t="inlineStr">
        <x:is>
          <x:t xml:space="preserve">D-112259</x:t>
        </x:is>
      </x:c>
      <x:c r="F265" s="6" t="inlineStr">
        <x:is>
          <x:t xml:space="preserve">Gustavo Pillco</x:t>
        </x:is>
      </x:c>
      <x:c r="G265" s="7" t="inlineStr">
        <x:is>
          <x:t xml:space="preserve">Landing Page</x:t>
        </x:is>
      </x:c>
      <x:c r="H265" s="8">
        <x:v>46238.6805555556</x:v>
      </x:c>
      <x:c r="I265" s="9" t="n">
        <x:v>59</x:v>
      </x:c>
      <x:c r="J265" s="10" t="inlineStr">
        <x:is>
          <x:t xml:space="preserve">https://www.valentiford.com/ford-maverick-at-valenti-ford.htm</x:t>
        </x:is>
      </x:c>
    </x:row>
    <x:row r="266" hidden="0">
      <x:c r="A266" s="1" t="inlineStr">
        <x:is>
          <x:t xml:space="preserve">deb6ffd4-7c69-4eda-a537-a4bd35b505f8</x:t>
        </x:is>
      </x:c>
      <x:c r="B266" s="2" t="inlineStr">
        <x:is>
          <x:t xml:space="preserve">7EutNSMR3cBLlANmCToXKf5SYF8CoTa0X23NzZGcIj17hSKewGSfqJjl0jaxbSEvr5F+W/e/Oe4IhhgipSxPgw==</x:t>
        </x:is>
      </x:c>
      <x:c r="C266" s="3">
        <x:v>46240.4751851852</x:v>
      </x:c>
      <x:c r="D266" s="4" t="inlineStr">
        <x:is>
          <x:t xml:space="preserve">New Volvo XC90 in Shelburne, VT</x:t>
        </x:is>
      </x:c>
      <x:c r="E266" s="5" t="inlineStr">
        <x:is>
          <x:t xml:space="preserve">D-112389</x:t>
        </x:is>
      </x:c>
      <x:c r="F266" s="6" t="inlineStr">
        <x:is>
          <x:t xml:space="preserve">Ariel Vargas</x:t>
        </x:is>
      </x:c>
      <x:c r="G266" s="7" t="inlineStr">
        <x:is>
          <x:t xml:space="preserve">Landing Page</x:t>
        </x:is>
      </x:c>
      <x:c r="H266" s="8">
        <x:v>46238.6860069444</x:v>
      </x:c>
      <x:c r="I266" s="9" t="n">
        <x:v>21</x:v>
      </x:c>
      <x:c r="J266" s="10" t="inlineStr">
        <x:is>
          <x:t xml:space="preserve">https://www.almartinvolvocars.com/new-volvo/xc90-shelburne-vt.htm?_ddcpreview=a4ce5b830e5345feba5d7fad1f0ccf74&amp;_toggleBasePageCache=false</x:t>
        </x:is>
      </x:c>
    </x:row>
    <x:row r="267" hidden="0">
      <x:c r="A267" s="1" t="inlineStr">
        <x:is>
          <x:t xml:space="preserve">97399ddd-dc64-4166-a194-fb62f80bae4e</x:t>
        </x:is>
      </x:c>
      <x:c r="B267" s="2" t="inlineStr">
        <x:is>
          <x:t xml:space="preserve">g/lhZw+FMVQ5fXS12N6X0mPt+cxYcUut8v68bXpSi7L4bvxNEPyJQ5sIhWcAEyPg5H8OZ9UIITRvkpPGLHWSzQ==</x:t>
        </x:is>
      </x:c>
      <x:c r="C267" s="3">
        <x:v>46252.7150810185</x:v>
      </x:c>
      <x:c r="D267" s="4" t="inlineStr">
        <x:is>
          <x:t xml:space="preserve">Used Sedans for Sale in Cathedral City, CA</x:t>
        </x:is>
      </x:c>
      <x:c r="E267" s="5" t="inlineStr">
        <x:is>
          <x:t xml:space="preserve">D-112186</x:t>
        </x:is>
      </x:c>
      <x:c r="F267" s="6" t="inlineStr">
        <x:is>
          <x:t xml:space="preserve">Jesus MacEdo</x:t>
        </x:is>
      </x:c>
      <x:c r="G267" s="7" t="inlineStr">
        <x:is>
          <x:t xml:space="preserve">Landing Page</x:t>
        </x:is>
      </x:c>
      <x:c r="H267" s="8">
        <x:v>46238.688275463</x:v>
      </x:c>
      <x:c r="I267" s="9" t="n">
        <x:v>25</x:v>
      </x:c>
      <x:c r="J267" s="10" t="inlineStr">
        <x:is>
          <x:t xml:space="preserve">https://www.palmspringsnissan.com/used-inventory/sedan.htm</x:t>
        </x:is>
      </x:c>
    </x:row>
    <x:row r="268" hidden="0">
      <x:c r="A268" s="1" t="inlineStr">
        <x:is>
          <x:t xml:space="preserve">91cc8bee-be7a-4019-bb3d-58643be96f6e</x:t>
        </x:is>
      </x:c>
      <x:c r="B268" s="2" t="inlineStr">
        <x:is>
          <x:t xml:space="preserve">v18ugoSifg1ptoUVp5hHXqdoalYzB+S6+eekLPyW3gS76wrd7GdRxMa/nXatZ2lmsm0sXb4sNK2WcxjLpUUMtA==</x:t>
        </x:is>
      </x:c>
      <x:c r="C268" s="3">
        <x:v>46248.5869444444</x:v>
      </x:c>
      <x:c r="D268" s="4" t="inlineStr">
        <x:is>
          <x:t xml:space="preserve">New Jeep Vehicles for Sale in Poplar Bluff, MO</x:t>
        </x:is>
      </x:c>
      <x:c r="E268" s="5" t="inlineStr">
        <x:is>
          <x:t xml:space="preserve">D-111813</x:t>
        </x:is>
      </x:c>
      <x:c r="F268" s="6" t="inlineStr">
        <x:is>
          <x:t xml:space="preserve">Nestor Apaza</x:t>
        </x:is>
      </x:c>
      <x:c r="G268" s="7" t="inlineStr">
        <x:is>
          <x:t xml:space="preserve">Landing Page</x:t>
        </x:is>
      </x:c>
      <x:c r="H268" s="8">
        <x:v>46238.6884143519</x:v>
      </x:c>
      <x:c r="I268" s="9" t="n">
        <x:v>31</x:v>
      </x:c>
      <x:c r="J268" s="10" t="inlineStr">
        <x:is>
          <x:t xml:space="preserve">https://larryhilliscdjrcllc.cms.dealer.com/new-jeep/poplar-bluff-mo.htm</x:t>
        </x:is>
      </x:c>
    </x:row>
    <x:row r="269" hidden="0">
      <x:c r="A269" s="1" t="inlineStr">
        <x:is>
          <x:t xml:space="preserve">9823c99b-1d87-4231-81ca-de29da88e31b</x:t>
        </x:is>
      </x:c>
      <x:c r="B269" s="2" t="inlineStr">
        <x:is>
          <x:t xml:space="preserve">gm1XnmnBLYsD5GF/FHH/yi/xxJljqGlAV34fT/i4f1pIyWkhYzzOb0pQRxBm6aOMhW5mC2M/zqt8zS5524Hu7g==</x:t>
        </x:is>
      </x:c>
      <x:c r="C269" s="3">
        <x:v>46245.783275463</x:v>
      </x:c>
      <x:c r="D269" s="4" t="inlineStr">
        <x:is>
          <x:t xml:space="preserve">New Ford F-250</x:t>
        </x:is>
      </x:c>
      <x:c r="E269" s="5" t="inlineStr">
        <x:is>
          <x:t xml:space="preserve">D-112194</x:t>
        </x:is>
      </x:c>
      <x:c r="F269" s="6" t="inlineStr">
        <x:is>
          <x:t xml:space="preserve">Javier Alcoba</x:t>
        </x:is>
      </x:c>
      <x:c r="G269" s="7" t="inlineStr">
        <x:is>
          <x:t xml:space="preserve">Landing Page</x:t>
        </x:is>
      </x:c>
      <x:c r="H269" s="8">
        <x:v>46238.6893287037</x:v>
      </x:c>
      <x:c r="I269" s="9" t="n">
        <x:v>52</x:v>
      </x:c>
      <x:c r="J269" s="10" t="inlineStr">
        <x:is>
          <x:t xml:space="preserve">https://www.vaughnfordnatchitoches.com/new-ford/f-250-sd-srw.htm</x:t>
        </x:is>
      </x:c>
    </x:row>
    <x:row r="270" hidden="0">
      <x:c r="A270" s="1" t="inlineStr">
        <x:is>
          <x:t xml:space="preserve">1b4ec8ac-73e0-421b-aff3-ec6ef4e7a4d6</x:t>
        </x:is>
      </x:c>
      <x:c r="B270" s="2" t="inlineStr">
        <x:is>
          <x:t xml:space="preserve">DmhIk2lQ6ip1F4Y5X3y2bAIqMRw6u2bFOjLYL8vCaC15EdTkOI2iu9RhWas0kLbB2Rkhiw7xmLRUbgHN6z+V+A==</x:t>
        </x:is>
      </x:c>
      <x:c r="C270" s="3">
        <x:v>46246.5703587963</x:v>
      </x:c>
      <x:c r="D270" s="4" t="inlineStr">
        <x:is>
          <x:t xml:space="preserve">Brake Service in Cambridge, OH</x:t>
        </x:is>
      </x:c>
      <x:c r="E270" s="5" t="inlineStr">
        <x:is>
          <x:t xml:space="preserve">D-112426</x:t>
        </x:is>
      </x:c>
      <x:c r="F270" s="6" t="inlineStr">
        <x:is>
          <x:t xml:space="preserve">Michael Luna</x:t>
        </x:is>
      </x:c>
      <x:c r="G270" s="7" t="inlineStr">
        <x:is>
          <x:t xml:space="preserve">Landing Page</x:t>
        </x:is>
      </x:c>
      <x:c r="H270" s="8">
        <x:v>46238.6945138889</x:v>
      </x:c>
      <x:c r="I270" s="9" t="n">
        <x:v>30</x:v>
      </x:c>
      <x:c r="J270" s="10" t="inlineStr">
        <x:is>
          <x:t xml:space="preserve">https://www.dunningmotorsalesgm.com/certified-service-brakes.htm?_ddcpreview=507de210ffbb43268ba09124566cb2fb&amp;_toggleBasePageCache=false</x:t>
        </x:is>
      </x:c>
    </x:row>
    <x:row r="271" hidden="0">
      <x:c r="A271" s="1" t="inlineStr">
        <x:is>
          <x:t xml:space="preserve">9c662675-00e4-4b89-8904-1ec7e992bb40</x:t>
        </x:is>
      </x:c>
      <x:c r="B271" s="2" t="inlineStr">
        <x:is>
          <x:t xml:space="preserve">odN97wcdf4BX4Poc3gtOYOwMF7D4RJt3oQ8leUs0/gkMAcoweVHkidraUP4UJR/bF6jBiHKkp+BUwLeC+jQlPQ==</x:t>
        </x:is>
      </x:c>
      <x:c r="C271" s="3">
        <x:v>46239.8614351852</x:v>
      </x:c>
      <x:c r="D271" s="4" t="inlineStr">
        <x:is>
          <x:t xml:space="preserve">New GMC Canyon</x:t>
        </x:is>
      </x:c>
      <x:c r="E271" s="5" t="inlineStr">
        <x:is>
          <x:t xml:space="preserve">D-112366</x:t>
        </x:is>
      </x:c>
      <x:c r="F271" s="6" t="inlineStr">
        <x:is>
          <x:t xml:space="preserve">Romel Pinto</x:t>
        </x:is>
      </x:c>
      <x:c r="G271" s="7" t="inlineStr">
        <x:is>
          <x:t xml:space="preserve">Landing Page</x:t>
        </x:is>
      </x:c>
      <x:c r="H271" s="8">
        <x:v>46238.6965740741</x:v>
      </x:c>
      <x:c r="I271" s="9" t="n">
        <x:v>43</x:v>
      </x:c>
      <x:c r="J271" s="10" t="inlineStr">
        <x:is>
          <x:t xml:space="preserve">https://www.vaughngmc.com/new-gmc/canyon.htm?_ddcpreview=40ec429b7c93432b88313cb598425a3e&amp;_toggleBasePageCache=false</x:t>
        </x:is>
      </x:c>
    </x:row>
    <x:row r="272" hidden="0">
      <x:c r="A272" s="1" t="inlineStr">
        <x:is>
          <x:t xml:space="preserve">541055ee-4f04-4da1-a826-38243ab44d7c</x:t>
        </x:is>
      </x:c>
      <x:c r="B272" s="2" t="inlineStr">
        <x:is>
          <x:t xml:space="preserve">uwqpLKBq5/CYcdWHp4NBFB/fckbsEMTRsYs0D+R0Hpt403tTi4fKVbfbuiQnil39PWvV/kOHB1qqrLXQRjuxzg==</x:t>
        </x:is>
      </x:c>
      <x:c r="C272" s="3">
        <x:v>46245.5306828704</x:v>
      </x:c>
      <x:c r="D272" s="4" t="inlineStr">
        <x:is>
          <x:t xml:space="preserve">New G70</x:t>
        </x:is>
      </x:c>
      <x:c r="E272" s="5" t="inlineStr">
        <x:is>
          <x:t xml:space="preserve">D-112075</x:t>
        </x:is>
      </x:c>
      <x:c r="F272" s="6" t="inlineStr">
        <x:is>
          <x:t xml:space="preserve">Ariel Vargas</x:t>
        </x:is>
      </x:c>
      <x:c r="G272" s="7" t="inlineStr">
        <x:is>
          <x:t xml:space="preserve">Landing Page</x:t>
        </x:is>
      </x:c>
      <x:c r="H272" s="8">
        <x:v>46238.7077083333</x:v>
      </x:c>
      <x:c r="I272" s="9" t="n">
        <x:v>25</x:v>
      </x:c>
      <x:c r="J272" s="10" t="inlineStr">
        <x:is>
          <x:t xml:space="preserve">https://www.genesisofannapolis.com/new-genesis/g70-annapolis-md.htm?_ddcpreview=b4bf53b020ed45b6ad2cefd1adcb0900&amp;_toggleBasePageCache=false</x:t>
        </x:is>
      </x:c>
    </x:row>
    <x:row r="273" hidden="0">
      <x:c r="A273" s="1" t="inlineStr">
        <x:is>
          <x:t xml:space="preserve">5aecf0d6-8d01-483e-bcc2-dd29b65d22e2</x:t>
        </x:is>
      </x:c>
      <x:c r="B273" s="2" t="inlineStr">
        <x:is>
          <x:t xml:space="preserve">eAIgcj6VP5Npf/c2RWljz7tjYyzd9phZznPygxzDr0t3ODdZn1kpwsM6ATRN+v3sEwZGWmyDT2NP/KFfb+YbIg==</x:t>
        </x:is>
      </x:c>
      <x:c r="C273" s="3">
        <x:v>46248.6498958333</x:v>
      </x:c>
      <x:c r="D273" s="4" t="inlineStr">
        <x:is>
          <x:t xml:space="preserve">Used Cars For Sale in Pine Bluff, AR</x:t>
        </x:is>
      </x:c>
      <x:c r="E273" s="5" t="inlineStr">
        <x:is>
          <x:t xml:space="preserve">D-112079</x:t>
        </x:is>
      </x:c>
      <x:c r="F273" s="6" t="inlineStr">
        <x:is>
          <x:t xml:space="preserve">Jesus MacEdo</x:t>
        </x:is>
      </x:c>
      <x:c r="G273" s="7" t="inlineStr">
        <x:is>
          <x:t xml:space="preserve">Landing Page</x:t>
        </x:is>
      </x:c>
      <x:c r="H273" s="8">
        <x:v>46238.7102430556</x:v>
      </x:c>
      <x:c r="I273" s="9" t="n">
        <x:v>35</x:v>
      </x:c>
      <x:c r="J273" s="10" t="inlineStr">
        <x:is>
          <x:t xml:space="preserve">https://trotterfordarfordfd.cms.dealer.com/used-inventory/index.htm?_ddcpreview=68e1e70479204f39bcbb0060c445d29b&amp;_toggleBasePageCache=false</x:t>
        </x:is>
      </x:c>
    </x:row>
    <x:row r="274" hidden="0">
      <x:c r="A274" s="1" t="inlineStr">
        <x:is>
          <x:t xml:space="preserve">8cc628d7-3ab8-44e6-81a9-79782c4f9c72</x:t>
        </x:is>
      </x:c>
      <x:c r="B274" s="2" t="inlineStr">
        <x:is>
          <x:t xml:space="preserve">eDZ0l9Su4ZGVeGl18wlvgWg/2pEtl5pPsJ/PMfWxR3NAJIUmxIL/XVMtHoaDMuxaAWns6P3Gx4rctGcrH6/uwA==</x:t>
        </x:is>
      </x:c>
      <x:c r="C274" s="3">
        <x:v>46238.9748032407</x:v>
      </x:c>
      <x:c r="D274" s="4" t="inlineStr">
        <x:is>
          <x:t xml:space="preserve">New Hyundai Santa Fe for Sale Old Saybrook, CT</x:t>
        </x:is>
      </x:c>
      <x:c r="E274" s="5" t="inlineStr">
        <x:is>
          <x:t xml:space="preserve">D-112284</x:t>
        </x:is>
      </x:c>
      <x:c r="F274" s="6" t="inlineStr">
        <x:is>
          <x:t xml:space="preserve">Javier Alcoba</x:t>
        </x:is>
      </x:c>
      <x:c r="G274" s="7" t="inlineStr">
        <x:is>
          <x:t xml:space="preserve">Landing Page</x:t>
        </x:is>
      </x:c>
      <x:c r="H274" s="8">
        <x:v>46238.7113310185</x:v>
      </x:c>
      <x:c r="I274" s="9" t="n">
        <x:v>48</x:v>
      </x:c>
      <x:c r="J274" s="10" t="inlineStr">
        <x:is>
          <x:t xml:space="preserve">https://www.hartehyundai.com/new-inventory/hyundai-santa-fe-old-saybrook-ct.htm</x:t>
        </x:is>
      </x:c>
    </x:row>
    <x:row r="275" hidden="0">
      <x:c r="A275" s="1" t="inlineStr">
        <x:is>
          <x:t xml:space="preserve">d6ab130b-e0fe-4e8d-82a2-b782a8ea9b1b</x:t>
        </x:is>
      </x:c>
      <x:c r="B275" s="2" t="inlineStr">
        <x:is>
          <x:t xml:space="preserve">I7JaLwk40N9CDA+o7BUlnHfo+cMwyUFubmROK7xWhIiJ2QGZcMSLSRgAtrR3jhJVWApXQzk+Ay+RYkPMA8JvRQ==</x:t>
        </x:is>
      </x:c>
      <x:c r="C275" s="3">
        <x:v>46248.7890856481</x:v>
      </x:c>
      <x:c r="D275" s="4" t="inlineStr">
        <x:is>
          <x:t xml:space="preserve">2026 Subaru Crosstrek vs. Subaru Forester: Compare Space, Capability &amp; Value</x:t>
        </x:is>
      </x:c>
      <x:c r="E275" s="5" t="inlineStr">
        <x:is>
          <x:t xml:space="preserve">D-112057</x:t>
        </x:is>
      </x:c>
      <x:c r="F275" s="6" t="inlineStr">
        <x:is>
          <x:t xml:space="preserve">Romel Pinto</x:t>
        </x:is>
      </x:c>
      <x:c r="G275" s="7" t="inlineStr">
        <x:is>
          <x:t xml:space="preserve">Landing Page</x:t>
        </x:is>
      </x:c>
      <x:c r="H275" s="8">
        <x:v>46238.7137268518</x:v>
      </x:c>
      <x:c r="I275" s="9" t="n">
        <x:v>32</x:v>
      </x:c>
      <x:c r="J275" s="10" t="inlineStr">
        <x:is>
          <x:t xml:space="preserve">https://mungenastacurastladw.cms.dealer.com/compare/mdx-lexus-tx.htm</x:t>
        </x:is>
      </x:c>
    </x:row>
    <x:row r="276" hidden="0">
      <x:c r="A276" s="1" t="inlineStr">
        <x:is>
          <x:t xml:space="preserve">c9ca1170-6b3d-4e50-9326-7136deb2e8e8</x:t>
        </x:is>
      </x:c>
      <x:c r="B276" s="2" t="inlineStr">
        <x:is>
          <x:t xml:space="preserve">HuevQ5iYtQlAc0KZaJ1226X9OpqHyGXKxjyKJwABiEUX4vQfXNRZU2eBJDUJdlAerLb3h0HZWgvsO/5V+uNPWQ==</x:t>
        </x:is>
      </x:c>
      <x:c r="C276" s="3">
        <x:v>46252.7178935185</x:v>
      </x:c>
      <x:c r="D276" s="4" t="inlineStr">
        <x:is>
          <x:t xml:space="preserve">Shop New Toyota Sedans In New Iberia, Louisiana</x:t>
        </x:is>
      </x:c>
      <x:c r="E276" s="5" t="inlineStr">
        <x:is>
          <x:t xml:space="preserve">D-112208</x:t>
        </x:is>
      </x:c>
      <x:c r="F276" s="6" t="inlineStr">
        <x:is>
          <x:t xml:space="preserve">Javier Alcoba</x:t>
        </x:is>
      </x:c>
      <x:c r="G276" s="7" t="inlineStr">
        <x:is>
          <x:t xml:space="preserve">Landing Page</x:t>
        </x:is>
      </x:c>
      <x:c r="H276" s="8">
        <x:v>46238.7222337963</x:v>
      </x:c>
      <x:c r="I276" s="9" t="n">
        <x:v>40</x:v>
      </x:c>
      <x:c r="J276" s="10" t="inlineStr">
        <x:is>
          <x:t xml:space="preserve">https://www.mussonpatouttoyota.com/new-inventory/sedan-new-iberia.htm</x:t>
        </x:is>
      </x:c>
    </x:row>
    <x:row r="277" hidden="0">
      <x:c r="A277" s="1" t="inlineStr">
        <x:is>
          <x:t xml:space="preserve">0567abb8-5f21-4025-bd2e-c95e8fdbe178</x:t>
        </x:is>
      </x:c>
      <x:c r="B277" s="2" t="inlineStr">
        <x:is>
          <x:t xml:space="preserve">uI+7WsTxcgmQM0CbexOj48e8b3v3JGWqg2Tl6EPazWFNnclHkXqPk6DRoDqPKGGuk4AOwSyNu2k529G7CETiCg==</x:t>
        </x:is>
      </x:c>
      <x:c r="C277" s="3">
        <x:v>46239.8084490741</x:v>
      </x:c>
      <x:c r="D277" s="4" t="inlineStr">
        <x:is>
          <x:t xml:space="preserve">MAZDA DEALERSHIP NEAR MUNCY, PA</x:t>
        </x:is>
      </x:c>
      <x:c r="E277" s="5" t="inlineStr">
        <x:is>
          <x:t xml:space="preserve">D-112394</x:t>
        </x:is>
      </x:c>
      <x:c r="F277" s="6" t="inlineStr">
        <x:is>
          <x:t xml:space="preserve">Michael Luna</x:t>
        </x:is>
      </x:c>
      <x:c r="G277" s="7" t="inlineStr">
        <x:is>
          <x:t xml:space="preserve">Landing Page</x:t>
        </x:is>
      </x:c>
      <x:c r="H277" s="8">
        <x:v>46238.7237037037</x:v>
      </x:c>
      <x:c r="I277" s="9" t="n">
        <x:v>35</x:v>
      </x:c>
      <x:c r="J277" s="10" t="inlineStr">
        <x:is>
          <x:t xml:space="preserve">https://www.murraymazda.net/dealership/mazda-dealer-near-muncy-pa.htm</x:t>
        </x:is>
      </x:c>
    </x:row>
    <x:row r="278" hidden="0">
      <x:c r="A278" s="1" t="inlineStr">
        <x:is>
          <x:t xml:space="preserve">02306c88-e09a-4d85-a81c-17976f8b11c5</x:t>
        </x:is>
      </x:c>
      <x:c r="B278" s="2" t="inlineStr">
        <x:is>
          <x:t xml:space="preserve">60A3Ka0nLdgkWuld/GRqiiN/9VD0e33zcNkK3eJWIhzDTwqu9R+jg36iPdKLBCEPePZ/SgGnnxtf+jWouRwHcA==</x:t>
        </x:is>
      </x:c>
      <x:c r="C278" s="3">
        <x:v>46254.7002083333</x:v>
      </x:c>
      <x:c r="D278" s="4" t="inlineStr">
        <x:is>
          <x:t xml:space="preserve">Used Car Specials in Springfield, OH</x:t>
        </x:is>
      </x:c>
      <x:c r="E278" s="5" t="inlineStr">
        <x:is>
          <x:t xml:space="preserve">D-117211</x:t>
        </x:is>
      </x:c>
      <x:c r="F278" s="6" t="inlineStr">
        <x:is>
          <x:t xml:space="preserve">Michael Luna</x:t>
        </x:is>
      </x:c>
      <x:c r="G278" s="7" t="inlineStr">
        <x:is>
          <x:t xml:space="preserve">Landing Page</x:t>
        </x:is>
      </x:c>
      <x:c r="H278" s="8">
        <x:v>46238.7299421296</x:v>
      </x:c>
      <x:c r="I278" s="9" t="n">
        <x:v>15</x:v>
      </x:c>
      <x:c r="J278" s="10" t="inlineStr">
        <x:is>
          <x:t xml:space="preserve">https://jeffwylerspringfielddodge.com/promotions/used/index.htm?_ddcpreview=9be1f6ec7fad4247aa45dc23ad85c7a2&amp;_toggleBasePageCache=false</x:t>
        </x:is>
      </x:c>
    </x:row>
    <x:row r="279" hidden="0">
      <x:c r="A279" s="1" t="inlineStr">
        <x:is>
          <x:t xml:space="preserve">4e03dc2d-6a25-46dc-a965-c0ce8ff804bc</x:t>
        </x:is>
      </x:c>
      <x:c r="B279" s="2" t="inlineStr">
        <x:is>
          <x:t xml:space="preserve">4nfJTRh9NHqBpjP1P4BCu3i50BJp+7C1WRsRL2pLXEVcFa6ohVooaWEViXMO/mRfNbEfFuQm4zZwkcUiRIQlDw==</x:t>
        </x:is>
      </x:c>
      <x:c r="C279" s="3">
        <x:v>46246.6837384259</x:v>
      </x:c>
      <x:c r="D279" s="4" t="inlineStr">
        <x:is>
          <x:t xml:space="preserve">New Ford Specials In Martinsburg, WV</x:t>
        </x:is>
      </x:c>
      <x:c r="E279" s="5" t="inlineStr">
        <x:is>
          <x:t xml:space="preserve">D-111009</x:t>
        </x:is>
      </x:c>
      <x:c r="F279" s="6" t="inlineStr">
        <x:is>
          <x:t xml:space="preserve">Paulo Tintaya</x:t>
        </x:is>
      </x:c>
      <x:c r="G279" s="7" t="inlineStr">
        <x:is>
          <x:t xml:space="preserve">Landing Page</x:t>
        </x:is>
      </x:c>
      <x:c r="H279" s="8">
        <x:v>46238.7305439815</x:v>
      </x:c>
      <x:c r="I279" s="9" t="n">
        <x:v>27</x:v>
      </x:c>
      <x:c r="J279" s="10" t="inlineStr">
        <x:is>
          <x:t xml:space="preserve">https://kentparsonsfordfd.cms.dealer.com/featured-vehicles/new.htm?_ddcpreview=d35c8120bd314d3fb6c9c5f5437d3194&amp;_toggleBasePageCache=false</x:t>
        </x:is>
      </x:c>
    </x:row>
    <x:row r="280" hidden="0">
      <x:c r="A280" s="1" t="inlineStr">
        <x:is>
          <x:t xml:space="preserve">795424b0-bd14-4eef-9c77-e8c14466c0bd</x:t>
        </x:is>
      </x:c>
      <x:c r="B280" s="2" t="inlineStr">
        <x:is>
          <x:t xml:space="preserve">FmEIQc4ZRb6PPGJ/6fOHcBkVsvv9oy75nYzDf/M1CRES6JWA8TpJCUbnv/ZEo1ib2J21xiZAg7XedaorkarCTg==</x:t>
        </x:is>
      </x:c>
      <x:c r="C280" s="3">
        <x:v>46241.6579513889</x:v>
      </x:c>
      <x:c r="D280" s="4" t="inlineStr">
        <x:is>
          <x:t xml:space="preserve">New Ford Bronco Sport SUVs in Guttenberg, IA</x:t>
        </x:is>
      </x:c>
      <x:c r="E280" s="5" t="inlineStr">
        <x:is>
          <x:t xml:space="preserve">D-112172</x:t>
        </x:is>
      </x:c>
      <x:c r="F280" s="6" t="inlineStr">
        <x:is>
          <x:t xml:space="preserve">Ariel Vargas</x:t>
        </x:is>
      </x:c>
      <x:c r="G280" s="7" t="inlineStr">
        <x:is>
          <x:t xml:space="preserve">Landing Page</x:t>
        </x:is>
      </x:c>
      <x:c r="H280" s="8">
        <x:v>46238.7324884259</x:v>
      </x:c>
      <x:c r="I280" s="9" t="n">
        <x:v>27</x:v>
      </x:c>
      <x:c r="J280" s="10" t="inlineStr">
        <x:is>
          <x:t xml:space="preserve">https://fordguttenbergfordfd.cms.dealer.com/new-inventory/bronco-sport-west-branch-ia.htm</x:t>
        </x:is>
      </x:c>
    </x:row>
    <x:row r="281" hidden="0">
      <x:c r="A281" s="1" t="inlineStr">
        <x:is>
          <x:t xml:space="preserve">af0d1ef2-860b-4354-b2cb-f316f5c1e8f1</x:t>
        </x:is>
      </x:c>
      <x:c r="B281" s="2" t="inlineStr">
        <x:is>
          <x:t xml:space="preserve">eF5iLKKIy9fVcStBvsXI+e3J8k23al4fhpp7p1Qa6aPe2LwvPpuSgfyFEF/abYXjiJSv2IoGd8EHnEOq3laxvw==</x:t>
        </x:is>
      </x:c>
      <x:c r="C281" s="3">
        <x:v>46245.5283680556</x:v>
      </x:c>
      <x:c r="D281" s="4" t="inlineStr">
        <x:is>
          <x:t xml:space="preserve">Finance</x:t>
        </x:is>
      </x:c>
      <x:c r="E281" s="5" t="inlineStr">
        <x:is>
          <x:t xml:space="preserve">D-112067</x:t>
        </x:is>
      </x:c>
      <x:c r="F281" s="6" t="inlineStr">
        <x:is>
          <x:t xml:space="preserve">Jesus MacEdo</x:t>
        </x:is>
      </x:c>
      <x:c r="G281" s="7" t="inlineStr">
        <x:is>
          <x:t xml:space="preserve">Landing Page</x:t>
        </x:is>
      </x:c>
      <x:c r="H281" s="8">
        <x:v>46238.7446875</x:v>
      </x:c>
      <x:c r="I281" s="9" t="n">
        <x:v>25</x:v>
      </x:c>
      <x:c r="J281" s="10" t="inlineStr">
        <x:is>
          <x:t xml:space="preserve">https://www.globaljeepofnorthplainfield.com/financing/index.htm?_ddcpreview=07d4289a0d074402a4e3d422a8f1a6cf&amp;_toggleBasePageCache=false</x:t>
        </x:is>
      </x:c>
    </x:row>
    <x:row r="282" hidden="0">
      <x:c r="A282" s="1" t="inlineStr">
        <x:is>
          <x:t xml:space="preserve">3fcdeb66-9190-4aab-a47f-dca9d5d5f874</x:t>
        </x:is>
      </x:c>
      <x:c r="B282" s="2" t="inlineStr">
        <x:is>
          <x:t xml:space="preserve">LxHtXzBAaCunLMiipgM9gd1SMFfSwU7ZU88VF0prsjYNmcAAnB36jfFNfFNGth/RohdoH84jWOiOng2xek1LXQ==</x:t>
        </x:is>
      </x:c>
      <x:c r="C282" s="3">
        <x:v>46244.7256018519</x:v>
      </x:c>
      <x:c r="D282" s="4" t="inlineStr">
        <x:is>
          <x:t xml:space="preserve">New Ford Trucks</x:t>
        </x:is>
      </x:c>
      <x:c r="E282" s="5" t="inlineStr">
        <x:is>
          <x:t xml:space="preserve">D-112022</x:t>
        </x:is>
      </x:c>
      <x:c r="F282" s="6" t="inlineStr">
        <x:is>
          <x:t xml:space="preserve">Nestor Apaza</x:t>
        </x:is>
      </x:c>
      <x:c r="G282" s="7" t="inlineStr">
        <x:is>
          <x:t xml:space="preserve">Landing Page</x:t>
        </x:is>
      </x:c>
      <x:c r="H282" s="8">
        <x:v>46238.7568402778</x:v>
      </x:c>
      <x:c r="I282" s="9" t="n">
        <x:v>32</x:v>
      </x:c>
      <x:c r="J282" s="10" t="inlineStr">
        <x:is>
          <x:t xml:space="preserve">https://raabemotorfordfd.cms.dealer.com/new-ford/trucks-delphos-oh.htm?_ddcpreview=ca4a340f74244708adcb1210609eaa9e&amp;_toggleBasePageCache=false</x:t>
        </x:is>
      </x:c>
    </x:row>
    <x:row r="283" hidden="0">
      <x:c r="A283" s="1" t="inlineStr">
        <x:is>
          <x:t xml:space="preserve">3b37421b-973d-4be1-bce5-8eb4010830e5</x:t>
        </x:is>
      </x:c>
      <x:c r="B283" s="2" t="inlineStr">
        <x:is>
          <x:t xml:space="preserve">Kb1bU91g77r33CeX8+eXNyq8YJePF7V9OQ8Aijk9zQSN70/bnP4rvBP3idF1QPWS0uakxAbnZ4ZaMoKinKjgCA==</x:t>
        </x:is>
      </x:c>
      <x:c r="C283" s="3">
        <x:v>46241.5557060185</x:v>
      </x:c>
      <x:c r="D283" s="4" t="inlineStr">
        <x:is>
          <x:t xml:space="preserve">Shop New Buick Enclave SUVs in Natchitoches</x:t>
        </x:is>
      </x:c>
      <x:c r="E283" s="5" t="inlineStr">
        <x:is>
          <x:t xml:space="preserve">D-112232</x:t>
        </x:is>
      </x:c>
      <x:c r="F283" s="6" t="inlineStr">
        <x:is>
          <x:t xml:space="preserve">Ariel Vargas</x:t>
        </x:is>
      </x:c>
      <x:c r="G283" s="7" t="inlineStr">
        <x:is>
          <x:t xml:space="preserve">Landing Page</x:t>
        </x:is>
      </x:c>
      <x:c r="H283" s="8">
        <x:v>46238.7593518519</x:v>
      </x:c>
      <x:c r="I283" s="9" t="n">
        <x:v>35</x:v>
      </x:c>
      <x:c r="J283" s="10" t="inlineStr">
        <x:is>
          <x:t xml:space="preserve">https://www.vaughnbuick.com/new-buick/enclave.htm?_ddcpreview=31497c43b7be42b5841442df43999fe4&amp;_toggleBasePageCache=false</x:t>
        </x:is>
      </x:c>
    </x:row>
    <x:row r="284" hidden="0">
      <x:c r="A284" s="1" t="inlineStr">
        <x:is>
          <x:t xml:space="preserve">438b4b27-55c4-4a77-a2c3-5d192efaf8b6</x:t>
        </x:is>
      </x:c>
      <x:c r="B284" s="2" t="inlineStr">
        <x:is>
          <x:t xml:space="preserve">5uitJdI8QW05+IDdJTBYFwPbh+rp7tPJXu6utDS/xvOT68vz6B4dfRkHsNO1Ao6lO8LPwS13kHVT8lgJdwXpAQ==</x:t>
        </x:is>
      </x:c>
      <x:c r="C284" s="3">
        <x:v>46240.8501157407</x:v>
      </x:c>
      <x:c r="D284" s="4" t="inlineStr">
        <x:is>
          <x:t xml:space="preserve">New Jeeps For Sale in Corvallis, OR</x:t>
        </x:is>
      </x:c>
      <x:c r="E284" s="5" t="inlineStr">
        <x:is>
          <x:t xml:space="preserve">D-111618</x:t>
        </x:is>
      </x:c>
      <x:c r="F284" s="6" t="inlineStr">
        <x:is>
          <x:t xml:space="preserve">Nicole Gongora</x:t>
        </x:is>
      </x:c>
      <x:c r="G284" s="7" t="inlineStr">
        <x:is>
          <x:t xml:space="preserve">Landing Page</x:t>
        </x:is>
      </x:c>
      <x:c r="H284" s="8">
        <x:v>46238.7621296296</x:v>
      </x:c>
      <x:c r="I284" s="9" t="n">
        <x:v>15</x:v>
      </x:c>
      <x:c r="J284" s="10" t="inlineStr">
        <x:is>
          <x:t xml:space="preserve">https://wilsonmotorscllc.cms.dealer.com/new-jeep/new-jeep-suvs-trucks-for-sale-in-corvallis-or.htm</x:t>
        </x:is>
      </x:c>
    </x:row>
    <x:row r="285" hidden="0">
      <x:c r="A285" s="1" t="inlineStr">
        <x:is>
          <x:t xml:space="preserve">9a4d203e-52ef-45ee-92fc-11a6794f4fbe</x:t>
        </x:is>
      </x:c>
      <x:c r="B285" s="2" t="inlineStr">
        <x:is>
          <x:t xml:space="preserve">VFzZKJSvNye0+SgsPxxom0txbQ+k1uHZtGW1JgqrPNERaLH/unp8DcsduDWk1rNJliA3QcoK99o8ZNtzeuZH7w==</x:t>
        </x:is>
      </x:c>
      <x:c r="C285" s="3">
        <x:v>46252.7141087963</x:v>
      </x:c>
      <x:c r="D285" s="4" t="inlineStr">
        <x:is>
          <x:t xml:space="preserve">Shop New RAM and Jeep Trucks in New Iberia, LA</x:t>
        </x:is>
      </x:c>
      <x:c r="E285" s="5" t="inlineStr">
        <x:is>
          <x:t xml:space="preserve">D-112089</x:t>
        </x:is>
      </x:c>
      <x:c r="F285" s="6" t="inlineStr">
        <x:is>
          <x:t xml:space="preserve">Jesus MacEdo</x:t>
        </x:is>
      </x:c>
      <x:c r="G285" s="7" t="inlineStr">
        <x:is>
          <x:t xml:space="preserve">Landing Page</x:t>
        </x:is>
      </x:c>
      <x:c r="H285" s="8">
        <x:v>46238.764849537</x:v>
      </x:c>
      <x:c r="I285" s="9" t="n">
        <x:v>25</x:v>
      </x:c>
      <x:c r="J285" s="10" t="inlineStr">
        <x:is>
          <x:t xml:space="preserve">https://www.mussonpatoutcdjr.com/new-inventory/truck-new-iberia.htm?_ddcpreview=ebf24ebcae6b4e86ac59b65220090d84&amp;_toggleBasePageCache=false</x:t>
        </x:is>
      </x:c>
    </x:row>
    <x:row r="286" hidden="0">
      <x:c r="A286" s="1" t="inlineStr">
        <x:is>
          <x:t xml:space="preserve">c5e2583c-74ee-425f-9655-39833eca1566</x:t>
        </x:is>
      </x:c>
      <x:c r="B286" s="2" t="inlineStr">
        <x:is>
          <x:t xml:space="preserve">56kmDmFCMoIhp5KDCvu5RCW7jXE42aOf5ufha1m+0nWlJ2YLWKVex/39wrFkgPVqRIm7J1XcUc9b9qXyERTvmg==</x:t>
        </x:is>
      </x:c>
      <x:c r="C286" s="3">
        <x:v>46241.8376273148</x:v>
      </x:c>
      <x:c r="D286" s="4" t="inlineStr">
        <x:is>
          <x:t xml:space="preserve">Used Inventory</x:t>
        </x:is>
      </x:c>
      <x:c r="E286" s="5" t="inlineStr">
        <x:is>
          <x:t xml:space="preserve">D-112205</x:t>
        </x:is>
      </x:c>
      <x:c r="F286" s="6" t="inlineStr">
        <x:is>
          <x:t xml:space="preserve">Ariel Vargas</x:t>
        </x:is>
      </x:c>
      <x:c r="G286" s="7" t="inlineStr">
        <x:is>
          <x:t xml:space="preserve">Landing Page</x:t>
        </x:is>
      </x:c>
      <x:c r="H286" s="8">
        <x:v>46238.7696180556</x:v>
      </x:c>
      <x:c r="I286" s="9" t="n">
        <x:v>13</x:v>
      </x:c>
      <x:c r="J286" s="10" t="inlineStr">
        <x:is>
          <x:t xml:space="preserve">https://jeffsmithfordfd.cms.dealer.com/used-inventory/index.htm?_ddcpreview=8fca9152c0014a418d58fc559e3dcb00&amp;_toggleBasePageCache=false</x:t>
        </x:is>
      </x:c>
    </x:row>
    <x:row r="287" hidden="0">
      <x:c r="A287" s="1" t="inlineStr">
        <x:is>
          <x:t xml:space="preserve">697821f1-4b1c-4d3a-a270-84a109af52ba</x:t>
        </x:is>
      </x:c>
      <x:c r="B287" s="2" t="inlineStr">
        <x:is>
          <x:t xml:space="preserve">eQWfNSdWRYS1Io9anqGR2nVuTiTNS323t6dKHFuUaqSCOZ7u02yse/RVvSOLJpX4yypFm0lBYqRZtpCPxJ4pPA==</x:t>
        </x:is>
      </x:c>
      <x:c r="C287" s="3">
        <x:v>46241.5584837963</x:v>
      </x:c>
      <x:c r="D287" s="4" t="inlineStr">
        <x:is>
          <x:t xml:space="preserve">Pre-Owned RDX Vehicles for Sale in Manchester, MO</x:t>
        </x:is>
      </x:c>
      <x:c r="E287" s="5" t="inlineStr">
        <x:is>
          <x:t xml:space="preserve">D-112053</x:t>
        </x:is>
      </x:c>
      <x:c r="F287" s="6" t="inlineStr">
        <x:is>
          <x:t xml:space="preserve">Nestor Apaza</x:t>
        </x:is>
      </x:c>
      <x:c r="G287" s="7" t="inlineStr">
        <x:is>
          <x:t xml:space="preserve">Landing Page</x:t>
        </x:is>
      </x:c>
      <x:c r="H287" s="8">
        <x:v>46238.7777546296</x:v>
      </x:c>
      <x:c r="I287" s="9" t="n">
        <x:v>27</x:v>
      </x:c>
      <x:c r="J287" s="10" t="inlineStr">
        <x:is>
          <x:t xml:space="preserve">https://www.stlouisacura.com/used/rdx.htm</x:t>
        </x:is>
      </x:c>
    </x:row>
    <x:row r="288" hidden="0">
      <x:c r="A288" s="1" t="inlineStr">
        <x:is>
          <x:t xml:space="preserve">f7666103-3279-412d-be23-577d5be720db</x:t>
        </x:is>
      </x:c>
      <x:c r="B288" s="2" t="inlineStr">
        <x:is>
          <x:t xml:space="preserve">kcHCDDqxK6Ph/Vx3OCv/CeKItIAsAjA6gjZNeInNGsO/34EXrET5uesAdc9F34PZiYRCbVlpcCIb2JdXo0dLhg==</x:t>
        </x:is>
      </x:c>
      <x:c r="C288" s="3">
        <x:v>46248.5889236111</x:v>
      </x:c>
      <x:c r="D288" s="4" t="inlineStr">
        <x:is>
          <x:t xml:space="preserve">Ford F250 vs Ford F350</x:t>
        </x:is>
      </x:c>
      <x:c r="E288" s="5" t="inlineStr">
        <x:is>
          <x:t xml:space="preserve">D-111679</x:t>
        </x:is>
      </x:c>
      <x:c r="F288" s="6" t="inlineStr">
        <x:is>
          <x:t xml:space="preserve">Jesus MacEdo</x:t>
        </x:is>
      </x:c>
      <x:c r="G288" s="7" t="inlineStr">
        <x:is>
          <x:t xml:space="preserve">Landing Page</x:t>
        </x:is>
      </x:c>
      <x:c r="H288" s="8">
        <x:v>46238.7783101852</x:v>
      </x:c>
      <x:c r="I288" s="9" t="n">
        <x:v>30</x:v>
      </x:c>
      <x:c r="J288" s="10" t="inlineStr">
        <x:is>
          <x:t xml:space="preserve">https://www.szottford.com/compare/ford-f-250-vs-ford-f-350-holly-mi.htm</x:t>
        </x:is>
      </x:c>
    </x:row>
    <x:row r="289" hidden="0">
      <x:c r="A289" s="1" t="inlineStr">
        <x:is>
          <x:t xml:space="preserve">2b68cd41-bcff-4cd6-a19d-6f173e8bd79a</x:t>
        </x:is>
      </x:c>
      <x:c r="B289" s="2" t="inlineStr">
        <x:is>
          <x:t xml:space="preserve">wXnMLYQrEBBpB5BDFRd8jySMOYxThn9F95fCdvKH7znZdFkM1zxRz/exj26tyVe1lSF/5n05pvaVs9h7tndLdA==</x:t>
        </x:is>
      </x:c>
      <x:c r="C289" s="3">
        <x:v>46241.5691435185</x:v>
      </x:c>
      <x:c r="D289" s="4" t="inlineStr">
        <x:is>
          <x:t xml:space="preserve">Shop New Ford Bronco Sport SUVs in Oakdale, LA</x:t>
        </x:is>
      </x:c>
      <x:c r="E289" s="5" t="inlineStr">
        <x:is>
          <x:t xml:space="preserve">D-112306</x:t>
        </x:is>
      </x:c>
      <x:c r="F289" s="6" t="inlineStr">
        <x:is>
          <x:t xml:space="preserve">Jesus MacEdo</x:t>
        </x:is>
      </x:c>
      <x:c r="G289" s="7" t="inlineStr">
        <x:is>
          <x:t xml:space="preserve">Landing Page</x:t>
        </x:is>
      </x:c>
      <x:c r="H289" s="8">
        <x:v>46238.7931481482</x:v>
      </x:c>
      <x:c r="I289" s="9" t="n">
        <x:v>28</x:v>
      </x:c>
      <x:c r="J289" s="10" t="inlineStr">
        <x:is>
          <x:t xml:space="preserve">https://vaughnfordfd.cms.dealer.com/new-ford/bronco-sport.htm</x:t>
        </x:is>
      </x:c>
    </x:row>
    <x:row r="290" hidden="0">
      <x:c r="A290" s="1" t="inlineStr">
        <x:is>
          <x:t xml:space="preserve">d23e057e-aea6-4570-9acf-690056a203c6</x:t>
        </x:is>
      </x:c>
      <x:c r="B290" s="2" t="inlineStr">
        <x:is>
          <x:t xml:space="preserve">j3UuPh5HpFPtfc1id12qM8ozFSmNoMc+Il8YlhHZZbhgNeGTay/O8LifGf8uz5QsDHgjZWVLdEeYnEaIXBjmBw==</x:t>
        </x:is>
      </x:c>
      <x:c r="C290" s="3">
        <x:v>46240.475150463</x:v>
      </x:c>
      <x:c r="D290" s="4" t="inlineStr">
        <x:is>
          <x:t xml:space="preserve">New Volvo XC60 in Shelburne, VT</x:t>
        </x:is>
      </x:c>
      <x:c r="E290" s="5" t="inlineStr">
        <x:is>
          <x:t xml:space="preserve">D-112388</x:t>
        </x:is>
      </x:c>
      <x:c r="F290" s="6" t="inlineStr">
        <x:is>
          <x:t xml:space="preserve">Ambar Rojas</x:t>
        </x:is>
      </x:c>
      <x:c r="G290" s="7" t="inlineStr">
        <x:is>
          <x:t xml:space="preserve">Landing Page</x:t>
        </x:is>
      </x:c>
      <x:c r="H290" s="8">
        <x:v>46238.7964930556</x:v>
      </x:c>
      <x:c r="I290" s="9" t="n">
        <x:v>5</x:v>
      </x:c>
      <x:c r="J290" s="10" t="inlineStr">
        <x:is>
          <x:t xml:space="preserve">https://www.almartinvolvocars.com/new-volvo/xc60-shelburne-vt.htm?_ddcpreview=a4ce5b830e5345feba5d7fad1f0ccf74&amp;_toggleBasePageCache=false</x:t>
        </x:is>
      </x:c>
    </x:row>
    <x:row r="291" hidden="0">
      <x:c r="A291" s="1" t="inlineStr">
        <x:is>
          <x:t xml:space="preserve">bc8adbc7-e7a9-49c4-8211-f29e1e148cba</x:t>
        </x:is>
      </x:c>
      <x:c r="B291" s="2" t="inlineStr">
        <x:is>
          <x:t xml:space="preserve">N7rk4xIetBBJ38P+LcTnXQCkYw1BYOYw6xtFkwpRjCCCVCfeG2ojWG+rgYltZUeWri3Li0OWImOpvdBQtEC6Aw==</x:t>
        </x:is>
      </x:c>
      <x:c r="C291" s="3">
        <x:v>46254.7040509259</x:v>
      </x:c>
      <x:c r="D291" s="4" t="inlineStr">
        <x:is>
          <x:t xml:space="preserve">Used Car Specials in Batavia, OH</x:t>
        </x:is>
      </x:c>
      <x:c r="E291" s="5" t="inlineStr">
        <x:is>
          <x:t xml:space="preserve">D-117271</x:t>
        </x:is>
      </x:c>
      <x:c r="F291" s="6" t="inlineStr">
        <x:is>
          <x:t xml:space="preserve">Jesus MacEdo</x:t>
        </x:is>
      </x:c>
      <x:c r="G291" s="7" t="inlineStr">
        <x:is>
          <x:t xml:space="preserve">Landing Page</x:t>
        </x:is>
      </x:c>
      <x:c r="H291" s="8">
        <x:v>46238.7984953704</x:v>
      </x:c>
      <x:c r="I291" s="9" t="n">
        <x:v>7</x:v>
      </x:c>
      <x:c r="J291" s="10" t="inlineStr">
        <x:is>
          <x:t xml:space="preserve">https://www.wylereastgate.com/promotions/used/index.htm?_ddcpreview=0adae676d1ba46bb8a89285ed7fd3b91&amp;_toggleBasePageCache=false</x:t>
        </x:is>
      </x:c>
    </x:row>
    <x:row r="292" hidden="0">
      <x:c r="A292" s="1" t="inlineStr">
        <x:is>
          <x:t xml:space="preserve">d101a590-5fe4-4ef8-aacc-990349b3058e</x:t>
        </x:is>
      </x:c>
      <x:c r="B292" s="2" t="inlineStr">
        <x:is>
          <x:t xml:space="preserve">MSCOqZcBFILl0Fm/J/xOKSpq0znkm4RllO0sD8uVI7LWC8jQoKN+TXu+8HbWkSw1ufQAQe9W7xm8e6ONmEssCw==</x:t>
        </x:is>
      </x:c>
      <x:c r="C292" s="3">
        <x:v>46241.5564236111</x:v>
      </x:c>
      <x:c r="D292" s="4" t="inlineStr">
        <x:is>
          <x:t xml:space="preserve">Shop New Buick Encore GX SUVs in Natchitoches</x:t>
        </x:is>
      </x:c>
      <x:c r="E292" s="5" t="inlineStr">
        <x:is>
          <x:t xml:space="preserve">D-112237</x:t>
        </x:is>
      </x:c>
      <x:c r="F292" s="6" t="inlineStr">
        <x:is>
          <x:t xml:space="preserve">Nestor Apaza</x:t>
        </x:is>
      </x:c>
      <x:c r="G292" s="7" t="inlineStr">
        <x:is>
          <x:t xml:space="preserve">Landing Page</x:t>
        </x:is>
      </x:c>
      <x:c r="H292" s="8">
        <x:v>46238.8000810185</x:v>
      </x:c>
      <x:c r="I292" s="9" t="n">
        <x:v>26</x:v>
      </x:c>
      <x:c r="J292" s="10" t="inlineStr">
        <x:is>
          <x:t xml:space="preserve">https://www.vaughnbuick.com/new-buick/encore-gx.htm?_ddcpreview=31497c43b7be42b5841442df43999fe4&amp;_toggleBasePageCache=false</x:t>
        </x:is>
      </x:c>
    </x:row>
    <x:row r="293" hidden="0">
      <x:c r="A293" s="1" t="inlineStr">
        <x:is>
          <x:t xml:space="preserve">ba24c7a0-8099-4942-9e1a-08dad1f489fd</x:t>
        </x:is>
      </x:c>
      <x:c r="B293" s="2" t="inlineStr">
        <x:is>
          <x:t xml:space="preserve">lTt0SS/Mnd20FHZrsr0TaFJ4eG1xdY/vqqS9ucz4VInWJ2arply04zbBZt5Y+b1obCRUmITulmqKPPdV05i4SA==</x:t>
        </x:is>
      </x:c>
      <x:c r="C293" s="3">
        <x:v>46252.895474537</x:v>
      </x:c>
      <x:c r="D293" s="4" t="inlineStr">
        <x:is>
          <x:t xml:space="preserve">Bargain SUVs In Mesa, AZ</x:t>
        </x:is>
      </x:c>
      <x:c r="E293" s="5" t="inlineStr">
        <x:is>
          <x:t xml:space="preserve">D-112437</x:t>
        </x:is>
      </x:c>
      <x:c r="F293" s="6" t="inlineStr">
        <x:is>
          <x:t xml:space="preserve">Jesus MacEdo</x:t>
        </x:is>
      </x:c>
      <x:c r="G293" s="7" t="inlineStr">
        <x:is>
          <x:t xml:space="preserve">Landing Page</x:t>
        </x:is>
      </x:c>
      <x:c r="H293" s="8">
        <x:v>46238.8037037037</x:v>
      </x:c>
      <x:c r="I293" s="9" t="n">
        <x:v>18</x:v>
      </x:c>
      <x:c r="J293" s="10" t="inlineStr">
        <x:is>
          <x:t xml:space="preserve">https://www.smcauto.com/bargain-inventory/suv-mesa-az.htm</x:t>
        </x:is>
      </x:c>
    </x:row>
    <x:row r="294" hidden="0">
      <x:c r="A294" s="1" t="inlineStr">
        <x:is>
          <x:t xml:space="preserve">797fa6da-e98d-4ade-ba09-d86d4ee96898</x:t>
        </x:is>
      </x:c>
      <x:c r="B294" s="2" t="inlineStr">
        <x:is>
          <x:t xml:space="preserve">gb2jcIheKXrrNY7voHPoBCDUUr8Lv3NfMOlukVOLTX2fZmtylJWwufrEIB+Okkp8YPJsF3MqTiOvQnsvBu8Fpw==</x:t>
        </x:is>
      </x:c>
      <x:c r="C294" s="3">
        <x:v>46254.704212963</x:v>
      </x:c>
      <x:c r="D294" s="4" t="inlineStr">
        <x:is>
          <x:t xml:space="preserve">New Vehicle Specials in Fairfield, OH</x:t>
        </x:is>
      </x:c>
      <x:c r="E294" s="5" t="inlineStr">
        <x:is>
          <x:t xml:space="preserve">D-117291</x:t>
        </x:is>
      </x:c>
      <x:c r="F294" s="6" t="inlineStr">
        <x:is>
          <x:t xml:space="preserve">Ambar Rojas</x:t>
        </x:is>
      </x:c>
      <x:c r="G294" s="7" t="inlineStr">
        <x:is>
          <x:t xml:space="preserve">Landing Page</x:t>
        </x:is>
      </x:c>
      <x:c r="H294" s="8">
        <x:v>46238.8058217593</x:v>
      </x:c>
      <x:c r="I294" s="9" t="n">
        <x:v>5</x:v>
      </x:c>
      <x:c r="J294" s="10" t="inlineStr">
        <x:is>
          <x:t xml:space="preserve">https://jeffwylerfairfield.com/promotions/index.htm?_ddcpreview=c253838bd33741fcab733fd46cf41274&amp;_toggleBasePageCache=false</x:t>
        </x:is>
      </x:c>
    </x:row>
    <x:row r="295" hidden="0">
      <x:c r="A295" s="1" t="inlineStr">
        <x:is>
          <x:t xml:space="preserve">67d2791d-f92a-4516-a27e-8b824f8d94aa</x:t>
        </x:is>
      </x:c>
      <x:c r="B295" s="2" t="inlineStr">
        <x:is>
          <x:t xml:space="preserve">xmWUx3s382ExmYtdpafdvX+xNZq088j8OCg3y1l9YvJtacL06Wsn8qSSmMb0srmU/F3xUrBCHmoKcVY0rSgIVA==</x:t>
        </x:is>
      </x:c>
      <x:c r="C295" s="3">
        <x:v>46241.717962963</x:v>
      </x:c>
      <x:c r="D295" s="4" t="inlineStr">
        <x:is>
          <x:t xml:space="preserve">2026 Ford Maverick</x:t>
        </x:is>
      </x:c>
      <x:c r="E295" s="5" t="inlineStr">
        <x:is>
          <x:t xml:space="preserve">D-112418</x:t>
        </x:is>
      </x:c>
      <x:c r="F295" s="6" t="inlineStr">
        <x:is>
          <x:t xml:space="preserve">Ambar Rojas</x:t>
        </x:is>
      </x:c>
      <x:c r="G295" s="7" t="inlineStr">
        <x:is>
          <x:t xml:space="preserve">Landing Page</x:t>
        </x:is>
      </x:c>
      <x:c r="H295" s="8">
        <x:v>46238.8136921296</x:v>
      </x:c>
      <x:c r="I295" s="9" t="n">
        <x:v>9</x:v>
      </x:c>
      <x:c r="J295" s="10" t="inlineStr">
        <x:is>
          <x:t xml:space="preserve">https://redrockfordofdickinsonfordfd.cms.dealer.com/new-inventory/ford-maverick-dickinson-nd.htm?_ddcpreview=77dfd8e5bdff4ca39b46a00bf43a4e81&amp;_toggleBasePageCache=false</x:t>
        </x:is>
      </x:c>
    </x:row>
    <x:row r="296" hidden="0">
      <x:c r="A296" s="1" t="inlineStr">
        <x:is>
          <x:t xml:space="preserve">9f28f6e8-9ee8-47e9-aa1e-e146891cedb1</x:t>
        </x:is>
      </x:c>
      <x:c r="B296" s="2" t="inlineStr">
        <x:is>
          <x:t xml:space="preserve">tW3XIgfBcy4vx5bJSV1PKU7vEUH8Y/8ev5S/DdMdWo3z9fy0PP51OKvH5eBxscehr7rkWUgNnaOpxesNhoitdQ==</x:t>
        </x:is>
      </x:c>
      <x:c r="C296" s="3">
        <x:v>46246.5565277778</x:v>
      </x:c>
      <x:c r="D296" s="4" t="inlineStr">
        <x:is>
          <x:t xml:space="preserve">Learn About Red Rock GMC Dealership in Williston, ND</x:t>
        </x:is>
      </x:c>
      <x:c r="E296" s="5" t="inlineStr">
        <x:is>
          <x:t xml:space="preserve">D-112204</x:t>
        </x:is>
      </x:c>
      <x:c r="F296" s="6" t="inlineStr">
        <x:is>
          <x:t xml:space="preserve">Nestor Apaza</x:t>
        </x:is>
      </x:c>
      <x:c r="G296" s="7" t="inlineStr">
        <x:is>
          <x:t xml:space="preserve">Landing Page</x:t>
        </x:is>
      </x:c>
      <x:c r="H296" s="8">
        <x:v>46238.8161458333</x:v>
      </x:c>
      <x:c r="I296" s="9" t="n">
        <x:v>20</x:v>
      </x:c>
      <x:c r="J296" s="10" t="inlineStr">
        <x:is>
          <x:t xml:space="preserve">https://www.redrockgmc.net/dealership/about.htm?_ddcpreview=0b73dac866b846d78b29687f2e2575c7&amp;_toggleBasePageCache=false</x:t>
        </x:is>
      </x:c>
    </x:row>
    <x:row r="297" hidden="0">
      <x:c r="A297" s="1" t="inlineStr">
        <x:is>
          <x:t xml:space="preserve">c024922b-b657-40c3-b4ac-a84adcf09dec</x:t>
        </x:is>
      </x:c>
      <x:c r="B297" s="2" t="inlineStr">
        <x:is>
          <x:t xml:space="preserve">hwQ4fYbcL1VaxerXM5bU8hs9p5cET8LJBx299hLFeoSwsF5d/4EAx3D0z9ONgLws9LybPdArh9vFADDTGiBiPQ==</x:t>
        </x:is>
      </x:c>
      <x:c r="C297" s="3">
        <x:v>46246.9336574074</x:v>
      </x:c>
      <x:c r="D297" s="4" t="inlineStr">
        <x:is>
          <x:t xml:space="preserve">Used Toyota for sale in Raleigh, NC</x:t>
        </x:is>
      </x:c>
      <x:c r="E297" s="5" t="inlineStr">
        <x:is>
          <x:t xml:space="preserve">D-112427</x:t>
        </x:is>
      </x:c>
      <x:c r="F297" s="6" t="inlineStr">
        <x:is>
          <x:t xml:space="preserve">Oswaldo Perez</x:t>
        </x:is>
      </x:c>
      <x:c r="G297" s="7" t="inlineStr">
        <x:is>
          <x:t xml:space="preserve">Landing Page</x:t>
        </x:is>
      </x:c>
      <x:c r="H297" s="8">
        <x:v>46238.8238541667</x:v>
      </x:c>
      <x:c r="I297" s="9" t="n">
        <x:v>40</x:v>
      </x:c>
      <x:c r="J297" s="10" t="inlineStr">
        <x:is>
          <x:t xml:space="preserve">https://www.murphymotorco.com/used-inventory/toyota-for-sale-raleigh-nc.htm</x:t>
        </x:is>
      </x:c>
    </x:row>
    <x:row r="298" hidden="0">
      <x:c r="A298" s="1" t="inlineStr">
        <x:is>
          <x:t xml:space="preserve">2a0e8767-89a6-4502-8d4c-da8fe76db2ab</x:t>
        </x:is>
      </x:c>
      <x:c r="B298" s="2" t="inlineStr">
        <x:is>
          <x:t xml:space="preserve">vi7KMbcEe0a3zkwNL8XO0KX1Mi4zmRiSgV8+IRQYmUZ55hhjWDF5eehkmEjBUbgqS2PD1dTy0e19Pi4iWvhSkQ==</x:t>
        </x:is>
      </x:c>
      <x:c r="C298" s="3">
        <x:v>46246.8920601852</x:v>
      </x:c>
      <x:c r="D298" s="4" t="inlineStr">
        <x:is>
          <x:t xml:space="preserve">Used Volkswagen for sale in Raleigh, NC</x:t>
        </x:is>
      </x:c>
      <x:c r="E298" s="5" t="inlineStr">
        <x:is>
          <x:t xml:space="preserve">D-112424</x:t>
        </x:is>
      </x:c>
      <x:c r="F298" s="6" t="inlineStr">
        <x:is>
          <x:t xml:space="preserve">Oswaldo Perez</x:t>
        </x:is>
      </x:c>
      <x:c r="G298" s="7" t="inlineStr">
        <x:is>
          <x:t xml:space="preserve">Landing Page</x:t>
        </x:is>
      </x:c>
      <x:c r="H298" s="8">
        <x:v>46238.8241203704</x:v>
      </x:c>
      <x:c r="I298" s="9" t="n">
        <x:v>39</x:v>
      </x:c>
      <x:c r="J298" s="10" t="inlineStr">
        <x:is>
          <x:t xml:space="preserve">https://www.murphymotorco.com/used-inventory/volkswagen-for-sale-raleigh-nc.htm</x:t>
        </x:is>
      </x:c>
    </x:row>
    <x:row r="299" hidden="0">
      <x:c r="A299" s="1" t="inlineStr">
        <x:is>
          <x:t xml:space="preserve">67a8c970-e8ed-4e96-8e5b-e9ade5326814</x:t>
        </x:is>
      </x:c>
      <x:c r="B299" s="2" t="inlineStr">
        <x:is>
          <x:t xml:space="preserve">5F8An7RJuXbrDRPwuTogpEfEmAINpSiMwbg+YbjckEYC1JAg99ZN1GivhWSXP86tXKdH/fx0w4ADMvZsV1hewQ==</x:t>
        </x:is>
      </x:c>
      <x:c r="C299" s="3">
        <x:v>46246.8920833333</x:v>
      </x:c>
      <x:c r="D299" s="4" t="inlineStr">
        <x:is>
          <x:t xml:space="preserve">Used Trucks for sale in Raleigh, NC</x:t>
        </x:is>
      </x:c>
      <x:c r="E299" s="5" t="inlineStr">
        <x:is>
          <x:t xml:space="preserve">D-112422</x:t>
        </x:is>
      </x:c>
      <x:c r="F299" s="6" t="inlineStr">
        <x:is>
          <x:t xml:space="preserve">Oswaldo Perez</x:t>
        </x:is>
      </x:c>
      <x:c r="G299" s="7" t="inlineStr">
        <x:is>
          <x:t xml:space="preserve">Landing Page</x:t>
        </x:is>
      </x:c>
      <x:c r="H299" s="8">
        <x:v>46238.8243634259</x:v>
      </x:c>
      <x:c r="I299" s="9" t="n">
        <x:v>43</x:v>
      </x:c>
      <x:c r="J299" s="10" t="inlineStr">
        <x:is>
          <x:t xml:space="preserve">https://www.murphymotorco.com/used-inventory/trucks-for-sale-raleigh-nc.htm</x:t>
        </x:is>
      </x:c>
    </x:row>
    <x:row r="300" hidden="0">
      <x:c r="A300" s="1" t="inlineStr">
        <x:is>
          <x:t xml:space="preserve">9ff39d0d-3757-4f56-a15d-f6de836d7a16</x:t>
        </x:is>
      </x:c>
      <x:c r="B300" s="2" t="inlineStr">
        <x:is>
          <x:t xml:space="preserve">Mi8xGxjP+Wy/2+RnOtaDumCAOBMQAEdz6UVE/AcmhtpcPa4s0usk9gpucVbHM40NMNISKIGb/SA0SsrrooI5/A==</x:t>
        </x:is>
      </x:c>
      <x:c r="C300" s="3">
        <x:v>46246.8921064815</x:v>
      </x:c>
      <x:c r="D300" s="4" t="inlineStr">
        <x:is>
          <x:t xml:space="preserve">Used SUVs for sale in Raleigh, NC</x:t>
        </x:is>
      </x:c>
      <x:c r="E300" s="5" t="inlineStr">
        <x:is>
          <x:t xml:space="preserve">D-112419</x:t>
        </x:is>
      </x:c>
      <x:c r="F300" s="6" t="inlineStr">
        <x:is>
          <x:t xml:space="preserve">Oswaldo Perez</x:t>
        </x:is>
      </x:c>
      <x:c r="G300" s="7" t="inlineStr">
        <x:is>
          <x:t xml:space="preserve">Landing Page</x:t>
        </x:is>
      </x:c>
      <x:c r="H300" s="8">
        <x:v>46238.8246296296</x:v>
      </x:c>
      <x:c r="I300" s="9" t="n">
        <x:v>45</x:v>
      </x:c>
      <x:c r="J300" s="10" t="inlineStr">
        <x:is>
          <x:t xml:space="preserve">https://www.murphymotorco.com/used-inventory/suvs-for-sale-raleigh-nc.htm</x:t>
        </x:is>
      </x:c>
    </x:row>
    <x:row r="301" hidden="0">
      <x:c r="A301" s="1" t="inlineStr">
        <x:is>
          <x:t xml:space="preserve">15bacb63-a027-4016-bbca-3b51d04f315b</x:t>
        </x:is>
      </x:c>
      <x:c r="B301" s="2" t="inlineStr">
        <x:is>
          <x:t xml:space="preserve">pWfjeL4FYPxwMYCjTa6qc4TJsO6p8mBYxPz5T1IO/NDxb85EaD78tdZMXEyh8gBUUpmrp0jJ+xu8zOzALkklcw==</x:t>
        </x:is>
      </x:c>
      <x:c r="C301" s="3">
        <x:v>46254.7049421296</x:v>
      </x:c>
      <x:c r="D301" s="4" t="inlineStr">
        <x:is>
          <x:t xml:space="preserve">Finance Application</x:t>
        </x:is>
      </x:c>
      <x:c r="E301" s="5" t="inlineStr">
        <x:is>
          <x:t xml:space="preserve">D-117721</x:t>
        </x:is>
      </x:c>
      <x:c r="F301" s="6" t="inlineStr">
        <x:is>
          <x:t xml:space="preserve">Edmundo Morales</x:t>
        </x:is>
      </x:c>
      <x:c r="G301" s="7" t="inlineStr">
        <x:is>
          <x:t xml:space="preserve">Landing Page</x:t>
        </x:is>
      </x:c>
      <x:c r="H301" s="8">
        <x:v>46239.3315277778</x:v>
      </x:c>
      <x:c r="I301" s="9" t="n">
        <x:v>50</x:v>
      </x:c>
      <x:c r="J301" s="10" t="inlineStr">
        <x:is>
          <x:t xml:space="preserve">https://www.jeffwylerhyundaiofeastgate.com/financing/application.htm</x:t>
        </x:is>
      </x:c>
    </x:row>
    <x:row r="302" hidden="0">
      <x:c r="A302" s="1" t="inlineStr">
        <x:is>
          <x:t xml:space="preserve">1ccc5553-3f67-40c8-9d6f-138faea7b85f</x:t>
        </x:is>
      </x:c>
      <x:c r="B302" s="2" t="inlineStr">
        <x:is>
          <x:t xml:space="preserve">cM77pX0LQSJIfMgi2Jl3ZrgtGIQtPRni+6QM9aTJuZ0QO/oOdr6Q0fFkSwgWH/S5WjP3qUrnmmDEA2MTCAgqtg==</x:t>
        </x:is>
      </x:c>
      <x:c r="C302" s="3">
        <x:v>46239.5583564815</x:v>
      </x:c>
      <x:c r="D302" s="4" t="inlineStr">
        <x:is>
          <x:t xml:space="preserve">Subaru Leasing vs Buying in Keene, NH</x:t>
        </x:is>
      </x:c>
      <x:c r="E302" s="5" t="inlineStr">
        <x:is>
          <x:t xml:space="preserve">D-112745</x:t>
        </x:is>
      </x:c>
      <x:c r="F302" s="6" t="inlineStr">
        <x:is>
          <x:t xml:space="preserve">Edmundo Morales</x:t>
        </x:is>
      </x:c>
      <x:c r="G302" s="7" t="inlineStr">
        <x:is>
          <x:t xml:space="preserve">Landing Page</x:t>
        </x:is>
      </x:c>
      <x:c r="H302" s="8">
        <x:v>46239.3531712963</x:v>
      </x:c>
      <x:c r="I302" s="9" t="n">
        <x:v>30</x:v>
      </x:c>
      <x:c r="J302" s="10" t="inlineStr">
        <x:is>
          <x:t xml:space="preserve">https://www.subaruofkeene.com/lease-or-buy.htm?_ddcpreview=19ff7c78153d4cebbb1cb92ee55d5c2d&amp;_toggleBasePageCache=false</x:t>
        </x:is>
      </x:c>
    </x:row>
    <x:row r="303" hidden="0">
      <x:c r="A303" s="1" t="inlineStr">
        <x:is>
          <x:t xml:space="preserve">3ce4c3c8-980b-4fb6-8009-efd41ca72fe8</x:t>
        </x:is>
      </x:c>
      <x:c r="B303" s="2" t="inlineStr">
        <x:is>
          <x:t xml:space="preserve">2hdcuJ/TAhYuWMlJdkhJXWhhpM6S/m44ANOB3t7Qk3pVNGilD168jO6KZHdeWiG0KgSI6lwc/rvCnKv1Tbj5Ug==</x:t>
        </x:is>
      </x:c>
      <x:c r="C303" s="3">
        <x:v>46246.859224537</x:v>
      </x:c>
      <x:c r="D303" s="4" t="inlineStr">
        <x:is>
          <x:t xml:space="preserve">New Ford Bronco Sport in Cambridge OH</x:t>
        </x:is>
      </x:c>
      <x:c r="E303" s="5" t="inlineStr">
        <x:is>
          <x:t xml:space="preserve">D-112536</x:t>
        </x:is>
      </x:c>
      <x:c r="F303" s="6" t="inlineStr">
        <x:is>
          <x:t xml:space="preserve">Edmundo Morales</x:t>
        </x:is>
      </x:c>
      <x:c r="G303" s="7" t="inlineStr">
        <x:is>
          <x:t xml:space="preserve">Landing Page</x:t>
        </x:is>
      </x:c>
      <x:c r="H303" s="8">
        <x:v>46239.3817361111</x:v>
      </x:c>
      <x:c r="I303" s="9" t="n">
        <x:v>45</x:v>
      </x:c>
      <x:c r="J303" s="10" t="inlineStr">
        <x:is>
          <x:t xml:space="preserve">https://dunningfordfd.cms.dealer.com/new-ford/bronco-sport-cambridge-oh.htm?_ddcpreview=c800c6bb33664ba7b2a782b31e1c9c3c&amp;_toggleBasePageCache=false</x:t>
        </x:is>
      </x:c>
    </x:row>
    <x:row r="304" hidden="0">
      <x:c r="A304" s="1" t="inlineStr">
        <x:is>
          <x:t xml:space="preserve">793f36fc-520d-4b1a-b2ac-2ca0de9d6e35</x:t>
        </x:is>
      </x:c>
      <x:c r="B304" s="2" t="inlineStr">
        <x:is>
          <x:t xml:space="preserve">oqZ/yOyKUK41Diqxc9pWAethh/Yj1eyvZ1UhB4UQrFfamccDm8JeJK2TDeKSFflNU0bJ4D5GtgokOm0MllPD3g==</x:t>
        </x:is>
      </x:c>
      <x:c r="C304" s="3">
        <x:v>46241.5584606481</x:v>
      </x:c>
      <x:c r="D304" s="4" t="inlineStr">
        <x:is>
          <x:t xml:space="preserve">New Chevrolet Equinox for Sale in Claxton, GA</x:t>
        </x:is>
      </x:c>
      <x:c r="E304" s="5" t="inlineStr">
        <x:is>
          <x:t xml:space="preserve">D-112276</x:t>
        </x:is>
      </x:c>
      <x:c r="F304" s="6" t="inlineStr">
        <x:is>
          <x:t xml:space="preserve">Javier Alcoba</x:t>
        </x:is>
      </x:c>
      <x:c r="G304" s="7" t="inlineStr">
        <x:is>
          <x:t xml:space="preserve">Landing Page</x:t>
        </x:is>
      </x:c>
      <x:c r="H304" s="8">
        <x:v>46239.3831018519</x:v>
      </x:c>
      <x:c r="I304" s="9" t="n">
        <x:v>55</x:v>
      </x:c>
      <x:c r="J304" s="10" t="inlineStr">
        <x:is>
          <x:t xml:space="preserve">https://www.kyledurrenceautogroup.com/new-inventory/models/chevrolet-equinox-claxton-ga.htm</x:t>
        </x:is>
      </x:c>
    </x:row>
    <x:row r="305" hidden="0">
      <x:c r="A305" s="1" t="inlineStr">
        <x:is>
          <x:t xml:space="preserve">a85ee0f6-1cf9-4b94-82e9-545e5076a837</x:t>
        </x:is>
      </x:c>
      <x:c r="B305" s="2" t="inlineStr">
        <x:is>
          <x:t xml:space="preserve">4tM2HgxK2p28/CHtjEQfvJlDva2tQPM87mh6tJxeVEHDCrNfeJcj6lxtz79N4Rxmmf799bDvZo5ggJ5mJuyXhw==</x:t>
        </x:is>
      </x:c>
      <x:c r="C305" s="3">
        <x:v>46246.8673032407</x:v>
      </x:c>
      <x:c r="D305" s="4" t="inlineStr">
        <x:is>
          <x:t xml:space="preserve">Explore New Honda Models in Branford, CT</x:t>
        </x:is>
      </x:c>
      <x:c r="E305" s="5" t="inlineStr">
        <x:is>
          <x:t xml:space="preserve">D-111988</x:t>
        </x:is>
      </x:c>
      <x:c r="F305" s="6" t="inlineStr">
        <x:is>
          <x:t xml:space="preserve">Nestor Apaza</x:t>
        </x:is>
      </x:c>
      <x:c r="G305" s="7" t="inlineStr">
        <x:is>
          <x:t xml:space="preserve">Landing Page</x:t>
        </x:is>
      </x:c>
      <x:c r="H305" s="8">
        <x:v>46239.383587963</x:v>
      </x:c>
      <x:c r="I305" s="9" t="n">
        <x:v>61</x:v>
      </x:c>
      <x:c r="J305" s="10" t="inlineStr">
        <x:is>
          <x:t xml:space="preserve">https://www.brandfonhonda.com/explore-honda-models-branford-ct.htm</x:t>
        </x:is>
      </x:c>
    </x:row>
    <x:row r="306" hidden="0">
      <x:c r="A306" s="1" t="inlineStr">
        <x:is>
          <x:t xml:space="preserve">313874c5-5e20-4844-9572-472e9e4b64e4</x:t>
        </x:is>
      </x:c>
      <x:c r="B306" s="2" t="inlineStr">
        <x:is>
          <x:t xml:space="preserve">ZFF0esCNhKvkWN/QbXDVs3oaK2y8EfSkySZLCOsa/LujBUTYeRYHuRqryVJN/p/c720fPjWaE7Av/0A+gBWEVw==</x:t>
        </x:is>
      </x:c>
      <x:c r="C306" s="3">
        <x:v>46246.8569212963</x:v>
      </x:c>
      <x:c r="D306" s="4" t="inlineStr">
        <x:is>
          <x:t xml:space="preserve">New ford Truck in Zanesville, OH</x:t>
        </x:is>
      </x:c>
      <x:c r="E306" s="5" t="inlineStr">
        <x:is>
          <x:t xml:space="preserve">D-112430</x:t>
        </x:is>
      </x:c>
      <x:c r="F306" s="6" t="inlineStr">
        <x:is>
          <x:t xml:space="preserve">Jesus MacEdo</x:t>
        </x:is>
      </x:c>
      <x:c r="G306" s="7" t="inlineStr">
        <x:is>
          <x:t xml:space="preserve">Landing Page</x:t>
        </x:is>
      </x:c>
      <x:c r="H306" s="8">
        <x:v>46239.3855787037</x:v>
      </x:c>
      <x:c r="I306" s="9" t="n">
        <x:v>28</x:v>
      </x:c>
      <x:c r="J306" s="10" t="inlineStr">
        <x:is>
          <x:t xml:space="preserve">https://dutrofordfd.cms.dealer.com/new-inventory/trucks-zanesville-oh.htm?_ddcpreview=9db711e10b6b44318bfcc8097d44899a&amp;_toggleBasePageCache=false</x:t>
        </x:is>
      </x:c>
    </x:row>
    <x:row r="307" hidden="0">
      <x:c r="A307" s="1" t="inlineStr">
        <x:is>
          <x:t xml:space="preserve">c8ac1f4f-4884-478d-827a-104b18b7ae3d</x:t>
        </x:is>
      </x:c>
      <x:c r="B307" s="2" t="inlineStr">
        <x:is>
          <x:t xml:space="preserve">huUZ1fq/L36u48rPzXsF3J28DAxBqZGsB6b/dmKVE+VvUnsUpgDXUWEXrAciNGKDQ10rM/Z6JWTuDUxrxMiVyQ==</x:t>
        </x:is>
      </x:c>
      <x:c r="C307" s="3">
        <x:v>46240.901712963</x:v>
      </x:c>
      <x:c r="D307" s="4" t="inlineStr">
        <x:is>
          <x:t xml:space="preserve">Acura Car Dealer Near East Point, GA</x:t>
        </x:is>
      </x:c>
      <x:c r="E307" s="5" t="inlineStr">
        <x:is>
          <x:t xml:space="preserve">D-112161</x:t>
        </x:is>
      </x:c>
      <x:c r="F307" s="6" t="inlineStr">
        <x:is>
          <x:t xml:space="preserve">Michael Luna</x:t>
        </x:is>
      </x:c>
      <x:c r="G307" s="7" t="inlineStr">
        <x:is>
          <x:t xml:space="preserve">Landing Page</x:t>
        </x:is>
      </x:c>
      <x:c r="H307" s="8">
        <x:v>46239.3883101852</x:v>
      </x:c>
      <x:c r="I307" s="9" t="n">
        <x:v>15</x:v>
      </x:c>
      <x:c r="J307" s="10" t="inlineStr">
        <x:is>
          <x:t xml:space="preserve">https://www.mcdanielsacuraofnewnan.com/dealership/acura-car-dealer-near-east-point-georgia.htm?_ddcpreview=e2cc0e698da8489a9adb7ea0c254a38e&amp;_toggleBasePageCache=false</x:t>
        </x:is>
      </x:c>
    </x:row>
    <x:row r="308" hidden="0">
      <x:c r="A308" s="1" t="inlineStr">
        <x:is>
          <x:t xml:space="preserve">d59d73bd-3c04-4c65-ba06-e699df9dcc58</x:t>
        </x:is>
      </x:c>
      <x:c r="B308" s="2" t="inlineStr">
        <x:is>
          <x:t xml:space="preserve">Ft6+R+ojvUZolaiQAs4grxX/a9ZcBnCIrBSh9pv/f+3OpAuubw6DwzOtu/oI3k3XDWA3WLC++bKKzD8WaUXWaw==</x:t>
        </x:is>
      </x:c>
      <x:c r="C308" s="3">
        <x:v>46240.5964930556</x:v>
      </x:c>
      <x:c r="D308" s="4" t="inlineStr">
        <x:is>
          <x:t xml:space="preserve">Why Buy from Northwest Hills CDJR</x:t>
        </x:is>
      </x:c>
      <x:c r="E308" s="5" t="inlineStr">
        <x:is>
          <x:t xml:space="preserve">D-112808</x:t>
        </x:is>
      </x:c>
      <x:c r="F308" s="6" t="inlineStr">
        <x:is>
          <x:t xml:space="preserve">Nicole Gongora</x:t>
        </x:is>
      </x:c>
      <x:c r="G308" s="7" t="inlineStr">
        <x:is>
          <x:t xml:space="preserve">Landing Page</x:t>
        </x:is>
      </x:c>
      <x:c r="H308" s="8">
        <x:v>46239.3926157407</x:v>
      </x:c>
      <x:c r="I308" s="9" t="n">
        <x:v>15</x:v>
      </x:c>
      <x:c r="J308" s="10" t="inlineStr">
        <x:is>
          <x:t xml:space="preserve">https://northwesthillschryslerjeepcllc.cms.dealer.com/why-buy-northwest-hills-cdjr.htm</x:t>
        </x:is>
      </x:c>
    </x:row>
    <x:row r="309" hidden="0">
      <x:c r="A309" s="1" t="inlineStr">
        <x:is>
          <x:t xml:space="preserve">dbaecaca-7e77-405c-933b-a53cc4f091fb</x:t>
        </x:is>
      </x:c>
      <x:c r="B309" s="2" t="inlineStr">
        <x:is>
          <x:t xml:space="preserve">Ip9suqhahTzljNJtHAYz2hgsoShIQ9rQwsxFrrfFxHN7Fax3GsarlFVaQiaKAoe2I17hTSxfpB/05S+DZ2/4zw==</x:t>
        </x:is>
      </x:c>
      <x:c r="C309" s="3">
        <x:v>46240.552025463</x:v>
      </x:c>
      <x:c r="D309" s="4" t="inlineStr">
        <x:is>
          <x:t xml:space="preserve">Ford First-Time Buyer Program</x:t>
        </x:is>
      </x:c>
      <x:c r="E309" s="5" t="inlineStr">
        <x:is>
          <x:t xml:space="preserve">D-117011</x:t>
        </x:is>
      </x:c>
      <x:c r="F309" s="6" t="inlineStr">
        <x:is>
          <x:t xml:space="preserve">Diego Delgadillo</x:t>
        </x:is>
      </x:c>
      <x:c r="G309" s="7" t="inlineStr">
        <x:is>
          <x:t xml:space="preserve">Landing Page</x:t>
        </x:is>
      </x:c>
      <x:c r="H309" s="8">
        <x:v>46239.3937384259</x:v>
      </x:c>
      <x:c r="I309" s="9" t="n">
        <x:v>30</x:v>
      </x:c>
      <x:c r="J309" s="10" t="inlineStr">
        <x:is>
          <x:t xml:space="preserve">https://morrisfordfd.cms.dealer.com/ford-first-time-buyer-program.htm</x:t>
        </x:is>
      </x:c>
    </x:row>
    <x:row r="310" hidden="0">
      <x:c r="A310" s="1" t="inlineStr">
        <x:is>
          <x:t xml:space="preserve">0709d59f-9ee0-442c-8308-a084429b877f</x:t>
        </x:is>
      </x:c>
      <x:c r="B310" s="2" t="inlineStr">
        <x:is>
          <x:t xml:space="preserve">iJ8yMZIt2xxKr5qgbr/+CMjHpqsAiVZItNO/2EmCYUq5DOaaKOucF3REEm6cFrJHokrUJCtPT1TjID0ILbRqHg==</x:t>
        </x:is>
      </x:c>
      <x:c r="C310" s="3">
        <x:v>46254.7270486111</x:v>
      </x:c>
      <x:c r="D310" s="4" t="inlineStr">
        <x:is>
          <x:t xml:space="preserve">Financing Application</x:t>
        </x:is>
      </x:c>
      <x:c r="E310" s="5" t="inlineStr">
        <x:is>
          <x:t xml:space="preserve">D-117845</x:t>
        </x:is>
      </x:c>
      <x:c r="F310" s="6" t="inlineStr">
        <x:is>
          <x:t xml:space="preserve">Edmundo Morales</x:t>
        </x:is>
      </x:c>
      <x:c r="G310" s="7" t="inlineStr">
        <x:is>
          <x:t xml:space="preserve">Landing Page</x:t>
        </x:is>
      </x:c>
      <x:c r="H310" s="8">
        <x:v>46239.3947106482</x:v>
      </x:c>
      <x:c r="I310" s="9" t="n">
        <x:v>15</x:v>
      </x:c>
      <x:c r="J310" s="10" t="inlineStr">
        <x:is>
          <x:t xml:space="preserve">https://jeffwylerhondaautomall.com/financing/application.htm</x:t>
        </x:is>
      </x:c>
    </x:row>
    <x:row r="311" hidden="0">
      <x:c r="A311" s="1" t="inlineStr">
        <x:is>
          <x:t xml:space="preserve">16ae3445-42f7-4614-9809-30b033659da3</x:t>
        </x:is>
      </x:c>
      <x:c r="B311" s="2" t="inlineStr">
        <x:is>
          <x:t xml:space="preserve">grSsVD/n++4zrgBDd1GyPobFIQeYB2L6rtZ9DEoiEoF2mGcNV37L7fXqYE4Ia+iFg0iwBcciLbUGFajSBStlGg==</x:t>
        </x:is>
      </x:c>
      <x:c r="C311" s="3">
        <x:v>46248.58</x:v>
      </x:c>
      <x:c r="D311" s="4" t="inlineStr">
        <x:is>
          <x:t xml:space="preserve">New Subaru Impreza in Emerson, NJ</x:t>
        </x:is>
      </x:c>
      <x:c r="E311" s="5" t="inlineStr">
        <x:is>
          <x:t xml:space="preserve">D-112534</x:t>
        </x:is>
      </x:c>
      <x:c r="F311" s="6" t="inlineStr">
        <x:is>
          <x:t xml:space="preserve">Jesus MacEdo</x:t>
        </x:is>
      </x:c>
      <x:c r="G311" s="7" t="inlineStr">
        <x:is>
          <x:t xml:space="preserve">Landing Page</x:t>
        </x:is>
      </x:c>
      <x:c r="H311" s="8">
        <x:v>46239.3978472222</x:v>
      </x:c>
      <x:c r="I311" s="9" t="n">
        <x:v>25</x:v>
      </x:c>
      <x:c r="J311" s="10" t="inlineStr">
        <x:is>
          <x:t xml:space="preserve">https://www.libertysubaru.com/new-inventory/subaru-impreza-emerson-nj.htm?_ddcpreview=81d6875409744024aa8bb1ad82f9ffbd&amp;_toggleBasePageCache=false</x:t>
        </x:is>
      </x:c>
    </x:row>
    <x:row r="312" hidden="0">
      <x:c r="A312" s="1" t="inlineStr">
        <x:is>
          <x:t xml:space="preserve">6f54b31a-6a79-4938-bc00-3fd3f42bb94a</x:t>
        </x:is>
      </x:c>
      <x:c r="B312" s="2" t="inlineStr">
        <x:is>
          <x:t xml:space="preserve">YfK5bX7TI1PcZkx5pWccpFBjMM+79oVQBXAh70fIRPTMKEI6NzY6rc4ADNDdCKfJlEysq0P7xrJxuwnEkmx2hg==</x:t>
        </x:is>
      </x:c>
      <x:c r="C312" s="3">
        <x:v>46241.649224537</x:v>
      </x:c>
      <x:c r="D312" s="4" t="inlineStr">
        <x:is>
          <x:t xml:space="preserve">New Ford Trucks for Sale in Pryor, OK</x:t>
        </x:is>
      </x:c>
      <x:c r="E312" s="5" t="inlineStr">
        <x:is>
          <x:t xml:space="preserve">D-112378</x:t>
        </x:is>
      </x:c>
      <x:c r="F312" s="6" t="inlineStr">
        <x:is>
          <x:t xml:space="preserve">Javier Alcoba</x:t>
        </x:is>
      </x:c>
      <x:c r="G312" s="7" t="inlineStr">
        <x:is>
          <x:t xml:space="preserve">Landing Page</x:t>
        </x:is>
      </x:c>
      <x:c r="H312" s="8">
        <x:v>46239.3994791667</x:v>
      </x:c>
      <x:c r="I312" s="9" t="n">
        <x:v>48</x:v>
      </x:c>
      <x:c r="J312" s="10" t="inlineStr">
        <x:is>
          <x:t xml:space="preserve">https://www.pryorford.com/new-ford-trucks-pryor-ok.htm</x:t>
        </x:is>
      </x:c>
    </x:row>
    <x:row r="313" hidden="0">
      <x:c r="A313" s="1" t="inlineStr">
        <x:is>
          <x:t xml:space="preserve">b03c9f72-3009-4e04-bcc1-fcf860730dad</x:t>
        </x:is>
      </x:c>
      <x:c r="B313" s="2" t="inlineStr">
        <x:is>
          <x:t xml:space="preserve">KqbWUaRMQ6uTpxuG5uT2LjAOJFYYsSo3/igEiW1IFKH2LcvtaxKsOt7wwXPY400zleN6kD04IjxBNiyyFZ3irg==</x:t>
        </x:is>
      </x:c>
      <x:c r="C313" s="3">
        <x:v>46239.933587963</x:v>
      </x:c>
      <x:c r="D313" s="4" t="inlineStr">
        <x:is>
          <x:t xml:space="preserve">New Hyundai SUVs for Sale in Conshohocken, PA</x:t>
        </x:is>
      </x:c>
      <x:c r="E313" s="5" t="inlineStr">
        <x:is>
          <x:t xml:space="preserve">D-112523</x:t>
        </x:is>
      </x:c>
      <x:c r="F313" s="6" t="inlineStr">
        <x:is>
          <x:t xml:space="preserve">Kattya Torrez</x:t>
        </x:is>
      </x:c>
      <x:c r="G313" s="7" t="inlineStr">
        <x:is>
          <x:t xml:space="preserve">Landing Page</x:t>
        </x:is>
      </x:c>
      <x:c r="H313" s="8">
        <x:v>46239.4054398148</x:v>
      </x:c>
      <x:c r="I313" s="9" t="n">
        <x:v>38</x:v>
      </x:c>
      <x:c r="J313" s="10" t="inlineStr">
        <x:is>
          <x:t xml:space="preserve">https://www.conicellihyundai.com/new-inventory/suvs-conshohocken-pa.htm?_ddcpreview=cdabb4184a144f3bb7afddaf28ad6155&amp;_toggleBasePageCache=false</x:t>
        </x:is>
      </x:c>
    </x:row>
    <x:row r="314" hidden="0">
      <x:c r="A314" s="1" t="inlineStr">
        <x:is>
          <x:t xml:space="preserve">ebcd162b-5954-49c9-8aa8-c43adc2fbb6d</x:t>
        </x:is>
      </x:c>
      <x:c r="B314" s="2" t="inlineStr">
        <x:is>
          <x:t xml:space="preserve">y3kz5V1lxEASOX1zPiZp4uukvziN74WtP0ItvDc4bxdi99j4N6uPox5BThxRCpX3HT1PqVpENiJSRsezzM2nkg==</x:t>
        </x:is>
      </x:c>
      <x:c r="C314" s="3">
        <x:v>46246.5809490741</x:v>
      </x:c>
      <x:c r="D314" s="4" t="inlineStr">
        <x:is>
          <x:t xml:space="preserve">New Ford Expedition in Zanesville, OH</x:t>
        </x:is>
      </x:c>
      <x:c r="E314" s="5" t="inlineStr">
        <x:is>
          <x:t xml:space="preserve">D-112428</x:t>
        </x:is>
      </x:c>
      <x:c r="F314" s="6" t="inlineStr">
        <x:is>
          <x:t xml:space="preserve">Nicole Gongora</x:t>
        </x:is>
      </x:c>
      <x:c r="G314" s="7" t="inlineStr">
        <x:is>
          <x:t xml:space="preserve">Landing Page</x:t>
        </x:is>
      </x:c>
      <x:c r="H314" s="8">
        <x:v>46239.4069791667</x:v>
      </x:c>
      <x:c r="I314" s="9" t="n">
        <x:v>15</x:v>
      </x:c>
      <x:c r="J314" s="10" t="inlineStr">
        <x:is>
          <x:t xml:space="preserve">https://dutrofordfd.cms.dealer.com/new-inventory/ford-expedition.htm?_ddcpreview=9db711e10b6b44318bfcc8097d44899a</x:t>
        </x:is>
      </x:c>
    </x:row>
    <x:row r="315" hidden="0">
      <x:c r="A315" s="1" t="inlineStr">
        <x:is>
          <x:t xml:space="preserve">4760f8f4-0501-4306-b041-746819adccac</x:t>
        </x:is>
      </x:c>
      <x:c r="B315" s="2" t="inlineStr">
        <x:is>
          <x:t xml:space="preserve">oiJ9POGcSWMiqHj0Oe84sC9CdCcxvQ/lpINm8TLo2zLtj8w8lTJ8QOCr87PFFSKjn11Ugbe0+/0/U1pIZDmbXA==</x:t>
        </x:is>
      </x:c>
      <x:c r="C315" s="3">
        <x:v>46265.8180787037</x:v>
      </x:c>
      <x:c r="D315" s="4" t="inlineStr">
        <x:is>
          <x:t xml:space="preserve">New Toyota Highlander EV for Sale</x:t>
        </x:is>
      </x:c>
      <x:c r="E315" s="5" t="inlineStr">
        <x:is>
          <x:t xml:space="preserve">D-112446</x:t>
        </x:is>
      </x:c>
      <x:c r="F315" s="6" t="inlineStr">
        <x:is>
          <x:t xml:space="preserve">Jesus MacEdo</x:t>
        </x:is>
      </x:c>
      <x:c r="G315" s="7" t="inlineStr">
        <x:is>
          <x:t xml:space="preserve">Landing Page</x:t>
        </x:is>
      </x:c>
      <x:c r="H315" s="8">
        <x:v>46239.4082986111</x:v>
      </x:c>
      <x:c r="I315" s="9" t="n">
        <x:v>25</x:v>
      </x:c>
      <x:c r="J315" s="10" t="inlineStr">
        <x:is>
          <x:t xml:space="preserve">https://www.toyotaofcleveland.com/new-toyota/highlander-ev.htm</x:t>
        </x:is>
      </x:c>
    </x:row>
    <x:row r="316" hidden="0">
      <x:c r="A316" s="1" t="inlineStr">
        <x:is>
          <x:t xml:space="preserve">e7de68ea-daef-49c7-a33a-45217ae01569</x:t>
        </x:is>
      </x:c>
      <x:c r="B316" s="2" t="inlineStr">
        <x:is>
          <x:t xml:space="preserve">Mp5xwYfLZoWftV5aPUXjsiK3se5U7QDQ3vF6zpuEG7H5jsNQDc3JYTsGD3gCd/8PDaAFrcucXxBLRK6iiwVqhw==</x:t>
        </x:is>
      </x:c>
      <x:c r="C316" s="3">
        <x:v>46252.5588194444</x:v>
      </x:c>
      <x:c r="D316" s="4" t="inlineStr">
        <x:is>
          <x:t xml:space="preserve">Compare the Kia Telluride to The Honda Pilot in Cincinnati, OH</x:t>
        </x:is>
      </x:c>
      <x:c r="E316" s="5" t="inlineStr">
        <x:is>
          <x:t xml:space="preserve">D-112357</x:t>
        </x:is>
      </x:c>
      <x:c r="F316" s="6" t="inlineStr">
        <x:is>
          <x:t xml:space="preserve">Nestor Apaza</x:t>
        </x:is>
      </x:c>
      <x:c r="G316" s="7" t="inlineStr">
        <x:is>
          <x:t xml:space="preserve">Landing Page</x:t>
        </x:is>
      </x:c>
      <x:c r="H316" s="8">
        <x:v>46239.4097800926</x:v>
      </x:c>
      <x:c r="I316" s="9" t="n">
        <x:v>35</x:v>
      </x:c>
      <x:c r="J316" s="10" t="inlineStr">
        <x:is>
          <x:t xml:space="preserve">https://kingskia.cms.dealer.com/kia-telluride-vs-honda-pilot.htm</x:t>
        </x:is>
      </x:c>
    </x:row>
    <x:row r="317" hidden="0">
      <x:c r="A317" s="1" t="inlineStr">
        <x:is>
          <x:t xml:space="preserve">b0666e6d-8a18-4a3b-8745-6bca9346f92f</x:t>
        </x:is>
      </x:c>
      <x:c r="B317" s="2" t="inlineStr">
        <x:is>
          <x:t xml:space="preserve">sHV18yCRXQJX7x4UUV1b2qAgSJDO+1LP+mw7VycUzpVZ2HHblLrMRPmU2UKr3wg1m20SRdNFbHmNeJ9LFDaVig==</x:t>
        </x:is>
      </x:c>
      <x:c r="C317" s="3">
        <x:v>46240.475162037</x:v>
      </x:c>
      <x:c r="D317" s="4" t="inlineStr">
        <x:is>
          <x:t xml:space="preserve">New Volvo EX40 in Shelburne, VT</x:t>
        </x:is>
      </x:c>
      <x:c r="E317" s="5" t="inlineStr">
        <x:is>
          <x:t xml:space="preserve">D-112390</x:t>
        </x:is>
      </x:c>
      <x:c r="F317" s="6" t="inlineStr">
        <x:is>
          <x:t xml:space="preserve">Nicole Gongora</x:t>
        </x:is>
      </x:c>
      <x:c r="G317" s="7" t="inlineStr">
        <x:is>
          <x:t xml:space="preserve">Landing Page</x:t>
        </x:is>
      </x:c>
      <x:c r="H317" s="8">
        <x:v>46239.4133333333</x:v>
      </x:c>
      <x:c r="I317" s="9" t="n">
        <x:v>5</x:v>
      </x:c>
      <x:c r="J317" s="10" t="inlineStr">
        <x:is>
          <x:t xml:space="preserve">https://almartinvolvovcna.cms.dealer.com/new-volvo/ex40-burlington-vt.htm</x:t>
        </x:is>
      </x:c>
    </x:row>
    <x:row r="318" hidden="0">
      <x:c r="A318" s="1" t="inlineStr">
        <x:is>
          <x:t xml:space="preserve">6d7d4563-de92-467c-8eae-5a71b5dcb4e5</x:t>
        </x:is>
      </x:c>
      <x:c r="B318" s="2" t="inlineStr">
        <x:is>
          <x:t xml:space="preserve">a7PdY3hkcoiEdCqLgGUMPvvTTqIVI0Gw9u6iSSP3UmubCDC548cj8QtVLd3MFHfaxjQYaX49e+YUqm3YTJ16rQ==</x:t>
        </x:is>
      </x:c>
      <x:c r="C318" s="3">
        <x:v>46240.5560532407</x:v>
      </x:c>
      <x:c r="D318" s="4" t="inlineStr">
        <x:is>
          <x:t xml:space="preserve">About Us</x:t>
        </x:is>
      </x:c>
      <x:c r="E318" s="5" t="inlineStr">
        <x:is>
          <x:t xml:space="preserve">D-112606</x:t>
        </x:is>
      </x:c>
      <x:c r="F318" s="6" t="inlineStr">
        <x:is>
          <x:t xml:space="preserve">Javier Callejas</x:t>
        </x:is>
      </x:c>
      <x:c r="G318" s="7" t="inlineStr">
        <x:is>
          <x:t xml:space="preserve">Landing Page</x:t>
        </x:is>
      </x:c>
      <x:c r="H318" s="8">
        <x:v>46239.4240277778</x:v>
      </x:c>
      <x:c r="I318" s="9" t="n">
        <x:v>33</x:v>
      </x:c>
      <x:c r="J318" s="10" t="inlineStr">
        <x:is>
          <x:t xml:space="preserve">https://www.redrockchevygmc.com/dealership/about.htm?_ddcpreview=8cf663a21be74d95bebc8fe519140480&amp;_toggleBasePageCache=false</x:t>
        </x:is>
      </x:c>
    </x:row>
    <x:row r="319" hidden="0">
      <x:c r="A319" s="1" t="inlineStr">
        <x:is>
          <x:t xml:space="preserve">b9d5eb32-a886-4f1d-864f-831a863a199c</x:t>
        </x:is>
      </x:c>
      <x:c r="B319" s="2" t="inlineStr">
        <x:is>
          <x:t xml:space="preserve">lidd8NCQz4Ug7FeBWtqPHVfH13N4YB5JhZwrzxeJ/HUcxwVK7eZSiNqipVPK6NoH4eTUvNB8YZRsEzMydL6QjA==</x:t>
        </x:is>
      </x:c>
      <x:c r="C319" s="3">
        <x:v>46241.5601736111</x:v>
      </x:c>
      <x:c r="D319" s="4" t="inlineStr">
        <x:is>
          <x:t xml:space="preserve">Experience the Thrilling Performance of the Subaru WRX at Liberty Subaru</x:t>
        </x:is>
      </x:c>
      <x:c r="E319" s="5" t="inlineStr">
        <x:is>
          <x:t xml:space="preserve">D-112533</x:t>
        </x:is>
      </x:c>
      <x:c r="F319" s="6" t="inlineStr">
        <x:is>
          <x:t xml:space="preserve">Nicole Gongora</x:t>
        </x:is>
      </x:c>
      <x:c r="G319" s="7" t="inlineStr">
        <x:is>
          <x:t xml:space="preserve">Landing Page</x:t>
        </x:is>
      </x:c>
      <x:c r="H319" s="8">
        <x:v>46239.4245833333</x:v>
      </x:c>
      <x:c r="I319" s="9" t="n">
        <x:v>15</x:v>
      </x:c>
      <x:c r="J319" s="10" t="inlineStr">
        <x:is>
          <x:t xml:space="preserve">https://libertysubaruoradellsoa.cms.dealer.com/new-inventory/subaru-wrx-emerson-nj.htm</x:t>
        </x:is>
      </x:c>
    </x:row>
    <x:row r="320" hidden="0">
      <x:c r="A320" s="1" t="inlineStr">
        <x:is>
          <x:t xml:space="preserve">af61b936-f5d8-4906-90bd-fc3381e16b7a</x:t>
        </x:is>
      </x:c>
      <x:c r="B320" s="2" t="inlineStr">
        <x:is>
          <x:t xml:space="preserve">8XVzUE4vD0+aYDFAuUkXmO/MEFjkmvJJLO/qgfymOKaBWp2t4cxTDWVvQHgoUCNPv4Z9gFtKxwEHmAeGIL8/8w==</x:t>
        </x:is>
      </x:c>
      <x:c r="C320" s="3">
        <x:v>46239.9335763889</x:v>
      </x:c>
      <x:c r="D320" s="4" t="inlineStr">
        <x:is>
          <x:t xml:space="preserve">Demo Vehicle Inventory</x:t>
        </x:is>
      </x:c>
      <x:c r="E320" s="5" t="inlineStr">
        <x:is>
          <x:t xml:space="preserve">D-112517</x:t>
        </x:is>
      </x:c>
      <x:c r="F320" s="6" t="inlineStr">
        <x:is>
          <x:t xml:space="preserve">Javier Callejas</x:t>
        </x:is>
      </x:c>
      <x:c r="G320" s="7" t="inlineStr">
        <x:is>
          <x:t xml:space="preserve">Landing Page</x:t>
        </x:is>
      </x:c>
      <x:c r="H320" s="8">
        <x:v>46239.437025463</x:v>
      </x:c>
      <x:c r="I320" s="9" t="n">
        <x:v>28</x:v>
      </x:c>
      <x:c r="J320" s="10" t="inlineStr">
        <x:is>
          <x:t xml:space="preserve">https://genelattafordfd.cms.dealer.com/courtesy-vehicles/index.htm?_ddcpreview=a80cdf0524fe43ada01abd0b54cf635d&amp;_toggleBasePageCache=false</x:t>
        </x:is>
      </x:c>
    </x:row>
    <x:row r="321" hidden="0">
      <x:c r="A321" s="1" t="inlineStr">
        <x:is>
          <x:t xml:space="preserve">607b58ae-287c-4998-9d99-a7e1613aa239</x:t>
        </x:is>
      </x:c>
      <x:c r="B321" s="2" t="inlineStr">
        <x:is>
          <x:t xml:space="preserve">amcXFBYgmia3NPds7MY70ftT2rcu1lQ9lSjZO2XT8PbCiRDLcZpB/LTfPBayaTn/9MTWV2z1rJH03Ov1B3H55A==</x:t>
        </x:is>
      </x:c>
      <x:c r="C321" s="3">
        <x:v>46241.8444907407</x:v>
      </x:c>
      <x:c r="D321" s="4" t="inlineStr">
        <x:is>
          <x:t xml:space="preserve">New Ford Bronco Sport</x:t>
        </x:is>
      </x:c>
      <x:c r="E321" s="5" t="inlineStr">
        <x:is>
          <x:t xml:space="preserve">D-112192</x:t>
        </x:is>
      </x:c>
      <x:c r="F321" s="6" t="inlineStr">
        <x:is>
          <x:t xml:space="preserve">Javier Alcoba</x:t>
        </x:is>
      </x:c>
      <x:c r="G321" s="7" t="inlineStr">
        <x:is>
          <x:t xml:space="preserve">Landing Page</x:t>
        </x:is>
      </x:c>
      <x:c r="H321" s="8">
        <x:v>46239.4393171296</x:v>
      </x:c>
      <x:c r="I321" s="9" t="n">
        <x:v>50</x:v>
      </x:c>
      <x:c r="J321" s="10" t="inlineStr">
        <x:is>
          <x:t xml:space="preserve">https://www.vaughnfordnatchitoches.com/new-ford/bronco-sport.htm</x:t>
        </x:is>
      </x:c>
    </x:row>
    <x:row r="322" hidden="0">
      <x:c r="A322" s="1" t="inlineStr">
        <x:is>
          <x:t xml:space="preserve">5b4590e6-2840-4200-8238-3b44a1f4f7be</x:t>
        </x:is>
      </x:c>
      <x:c r="B322" s="2" t="inlineStr">
        <x:is>
          <x:t xml:space="preserve">WK5GZjXwJ9OrYJ+/HXjUTFWZAbeIXWOb718kwgB8D0ZmiaxX80/LeZeV6JARVO5YSqkDPddOvlWRhepTaWREzw==</x:t>
        </x:is>
      </x:c>
      <x:c r="C322" s="3">
        <x:v>46239.8083680556</x:v>
      </x:c>
      <x:c r="D322" s="4" t="inlineStr">
        <x:is>
          <x:t xml:space="preserve">Mazda CX-90 vs Toyota Highlander | Compare 3-Row SUVs near Chicago, IL</x:t>
        </x:is>
      </x:c>
      <x:c r="E322" s="5" t="inlineStr">
        <x:is>
          <x:t xml:space="preserve">D-110174</x:t>
        </x:is>
      </x:c>
      <x:c r="F322" s="6" t="inlineStr">
        <x:is>
          <x:t xml:space="preserve">Nestor Apaza</x:t>
        </x:is>
      </x:c>
      <x:c r="G322" s="7" t="inlineStr">
        <x:is>
          <x:t xml:space="preserve">Landing Page</x:t>
        </x:is>
      </x:c>
      <x:c r="H322" s="8">
        <x:v>46239.452349537</x:v>
      </x:c>
      <x:c r="I322" s="9" t="n">
        <x:v>19</x:v>
      </x:c>
      <x:c r="J322" s="10" t="inlineStr">
        <x:is>
          <x:t xml:space="preserve">https://www.wilkinsmazdacars.com/new-mazda/suvs/cx-90-chicago-il/compare/midsize-3row-vs-highlander.htm?_ddcpreview=66a93ae05b4e4368affd314297534007&amp;_toggleBasePageCache=false</x:t>
        </x:is>
      </x:c>
    </x:row>
    <x:row r="323" hidden="0">
      <x:c r="A323" s="1" t="inlineStr">
        <x:is>
          <x:t xml:space="preserve">e20badb1-2d78-4507-ab1b-36afd288adc4</x:t>
        </x:is>
      </x:c>
      <x:c r="B323" s="2" t="inlineStr">
        <x:is>
          <x:t xml:space="preserve">iaC1fWGk8+w+M2flT8JEUinqXNms7gYMA8w0Pa27jbj76NuiDtFc27qFcjQN63VkTC5frVi4klR7RGP+fr5PyQ==</x:t>
        </x:is>
      </x:c>
      <x:c r="C323" s="3">
        <x:v>46246.5700578704</x:v>
      </x:c>
      <x:c r="D323" s="4" t="inlineStr">
        <x:is>
          <x:t xml:space="preserve">Oil Change Service in Cambridge, OH</x:t>
        </x:is>
      </x:c>
      <x:c r="E323" s="5" t="inlineStr">
        <x:is>
          <x:t xml:space="preserve">D-112425</x:t>
        </x:is>
      </x:c>
      <x:c r="F323" s="6" t="inlineStr">
        <x:is>
          <x:t xml:space="preserve">Edmundo Morales</x:t>
        </x:is>
      </x:c>
      <x:c r="G323" s="7" t="inlineStr">
        <x:is>
          <x:t xml:space="preserve">Landing Page</x:t>
        </x:is>
      </x:c>
      <x:c r="H323" s="8">
        <x:v>46239.4544907407</x:v>
      </x:c>
      <x:c r="I323" s="9" t="n">
        <x:v>40</x:v>
      </x:c>
      <x:c r="J323" s="10" t="inlineStr">
        <x:is>
          <x:t xml:space="preserve">https://www.dunningmotorsalesgm.com/certified-service-oil-change.htm?_ddcpreview=507de210ffbb43268ba09124566cb2fb&amp;_toggleBasePageCache=false</x:t>
        </x:is>
      </x:c>
    </x:row>
    <x:row r="324" hidden="0">
      <x:c r="A324" s="1" t="inlineStr">
        <x:is>
          <x:t xml:space="preserve">f7ec4a74-d0bf-4b06-b3ed-349471ec479d</x:t>
        </x:is>
      </x:c>
      <x:c r="B324" s="2" t="inlineStr">
        <x:is>
          <x:t xml:space="preserve">gCoBp8IbGyzUWgA37tuEpmF2Wh07oodnDUPPiwbQ6FzWarNfEPSi8dSa8o9l7L53+vQqwLnNBwELHN3dzWakuA==</x:t>
        </x:is>
      </x:c>
      <x:c r="C324" s="3">
        <x:v>46241.7668171296</x:v>
      </x:c>
      <x:c r="D324" s="4" t="inlineStr">
        <x:is>
          <x:t xml:space="preserve">Value Your Trade-In at Hampton Toyota</x:t>
        </x:is>
      </x:c>
      <x:c r="E324" s="5" t="inlineStr">
        <x:is>
          <x:t xml:space="preserve">D-112094</x:t>
        </x:is>
      </x:c>
      <x:c r="F324" s="6" t="inlineStr">
        <x:is>
          <x:t xml:space="preserve">Michael Luna</x:t>
        </x:is>
      </x:c>
      <x:c r="G324" s="7" t="inlineStr">
        <x:is>
          <x:t xml:space="preserve">Landing Page</x:t>
        </x:is>
      </x:c>
      <x:c r="H324" s="8">
        <x:v>46239.4575694444</x:v>
      </x:c>
      <x:c r="I324" s="9" t="n">
        <x:v>35</x:v>
      </x:c>
      <x:c r="J324" s="10" t="inlineStr">
        <x:is>
          <x:t xml:space="preserve">https://www.hamptontoyota.com/value-your-trade.htm?_ddcpreview=92980ced7c174c529f0c52286f266558&amp;_toggleBasePageCache=false</x:t>
        </x:is>
      </x:c>
    </x:row>
    <x:row r="325" hidden="0">
      <x:c r="A325" s="1" t="inlineStr">
        <x:is>
          <x:t xml:space="preserve">ba233f85-6da2-4bff-9545-7987833cc309</x:t>
        </x:is>
      </x:c>
      <x:c r="B325" s="2" t="inlineStr">
        <x:is>
          <x:t xml:space="preserve">ScsSCq2gr+wweW+CFvb0Y104J8aNFYqqbUw7z2c60gEqiIjA4OfP/7g8NJB0s7h7WeYF9xxvD8TIiJ9kqc91QA==</x:t>
        </x:is>
      </x:c>
      <x:c r="C325" s="3">
        <x:v>46265.8185300926</x:v>
      </x:c>
      <x:c r="D325" s="4" t="inlineStr">
        <x:is>
          <x:t xml:space="preserve">New Toyota Cars</x:t>
        </x:is>
      </x:c>
      <x:c r="E325" s="5" t="inlineStr">
        <x:is>
          <x:t xml:space="preserve">D-112438</x:t>
        </x:is>
      </x:c>
      <x:c r="F325" s="6" t="inlineStr">
        <x:is>
          <x:t xml:space="preserve">Nicole Gongora</x:t>
        </x:is>
      </x:c>
      <x:c r="G325" s="7" t="inlineStr">
        <x:is>
          <x:t xml:space="preserve">Landing Page</x:t>
        </x:is>
      </x:c>
      <x:c r="H325" s="8">
        <x:v>46239.4589699074</x:v>
      </x:c>
      <x:c r="I325" s="9" t="n">
        <x:v>15</x:v>
      </x:c>
      <x:c r="J325" s="10" t="inlineStr">
        <x:is>
          <x:t xml:space="preserve">https://szottm59toyotascion.cms.dealer.com/new-toyota/cars-for-sale-detroit-mi.htm</x:t>
        </x:is>
      </x:c>
    </x:row>
    <x:row r="326" hidden="0">
      <x:c r="A326" s="1" t="inlineStr">
        <x:is>
          <x:t xml:space="preserve">a1aba07a-a9fd-4b52-8299-73d0ada8e4d2</x:t>
        </x:is>
      </x:c>
      <x:c r="B326" s="2" t="inlineStr">
        <x:is>
          <x:t xml:space="preserve">KKg6xVhWqfwkxpm2GHqP7uayOLz6hv2sb4EBQ01c7QGlDrn4DKsRHzr0Ry2BaCTXDLAdXeGVOniYu6wBrXr+Ng==</x:t>
        </x:is>
      </x:c>
      <x:c r="C326" s="3">
        <x:v>46262.5875578704</x:v>
      </x:c>
      <x:c r="D326" s="4" t="inlineStr">
        <x:is>
          <x:t xml:space="preserve">GMC Terrain MSLP Content Update</x:t>
        </x:is>
      </x:c>
      <x:c r="E326" s="5" t="inlineStr">
        <x:is>
          <x:t xml:space="preserve">D-112464</x:t>
        </x:is>
      </x:c>
      <x:c r="F326" s="6" t="inlineStr">
        <x:is>
          <x:t xml:space="preserve">Edmundo Morales</x:t>
        </x:is>
      </x:c>
      <x:c r="G326" s="7" t="inlineStr">
        <x:is>
          <x:t xml:space="preserve">Landing Page</x:t>
        </x:is>
      </x:c>
      <x:c r="H326" s="8">
        <x:v>46239.4694097222</x:v>
      </x:c>
      <x:c r="I326" s="9" t="n">
        <x:v>25</x:v>
      </x:c>
      <x:c r="J326" s="10" t="inlineStr">
        <x:is>
          <x:t xml:space="preserve">https://www.rustydrewingbuickgmc.com/new-gmc/gmc-Terrain.htm?_ddcpreview=b443aa4b2fbb41a6b924bea2fc41c6e8&amp;_toggleBasePageCache=false</x:t>
        </x:is>
      </x:c>
    </x:row>
    <x:row r="327" hidden="0">
      <x:c r="A327" s="1" t="inlineStr">
        <x:is>
          <x:t xml:space="preserve">a01d9c15-a524-4003-925c-c23089f8144a</x:t>
        </x:is>
      </x:c>
      <x:c r="B327" s="2" t="inlineStr">
        <x:is>
          <x:t xml:space="preserve">OOC7NfDkTnC3y3aSesJaKsjDDyrIvXip5YJxZH2dtRfCp6sNjhWK1Utp3yN9eu3bRRcME8AZPncsx9HXputuCw==</x:t>
        </x:is>
      </x:c>
      <x:c r="C327" s="3">
        <x:v>46248.5891666667</x:v>
      </x:c>
      <x:c r="D327" s="4" t="inlineStr">
        <x:is>
          <x:t xml:space="preserve">New Toyota SUVs</x:t>
        </x:is>
      </x:c>
      <x:c r="E327" s="5" t="inlineStr">
        <x:is>
          <x:t xml:space="preserve">D-112442</x:t>
        </x:is>
      </x:c>
      <x:c r="F327" s="6" t="inlineStr">
        <x:is>
          <x:t xml:space="preserve">Nicole Gongora</x:t>
        </x:is>
      </x:c>
      <x:c r="G327" s="7" t="inlineStr">
        <x:is>
          <x:t xml:space="preserve">Landing Page</x:t>
        </x:is>
      </x:c>
      <x:c r="H327" s="8">
        <x:v>46239.4698263889</x:v>
      </x:c>
      <x:c r="I327" s="9" t="n">
        <x:v>15</x:v>
      </x:c>
      <x:c r="J327" s="10" t="inlineStr">
        <x:is>
          <x:t xml:space="preserve">https://szottm59toyotascion.cms.dealer.com/new-toyota/suvs-for-sale-detroit-mi.htm</x:t>
        </x:is>
      </x:c>
    </x:row>
    <x:row r="328" hidden="0">
      <x:c r="A328" s="1" t="inlineStr">
        <x:is>
          <x:t xml:space="preserve">67174f5f-5799-43de-9c0a-94f636f2c687</x:t>
        </x:is>
      </x:c>
      <x:c r="B328" s="2" t="inlineStr">
        <x:is>
          <x:t xml:space="preserve">omN1O2dLdNLXBfgRkiDQpoiqrY8Q7EOZfom/HeC3fA3mAXMgFZSJZzGW7gRAqgW+/aSnEGu5tL5Py5j+YxvFjg==</x:t>
        </x:is>
      </x:c>
      <x:c r="C328" s="3">
        <x:v>46239.6833796296</x:v>
      </x:c>
      <x:c r="D328" s="4" t="inlineStr">
        <x:is>
          <x:t xml:space="preserve">Financing with Our Dealership</x:t>
        </x:is>
      </x:c>
      <x:c r="E328" s="5" t="inlineStr">
        <x:is>
          <x:t xml:space="preserve">D-112874</x:t>
        </x:is>
      </x:c>
      <x:c r="F328" s="6" t="inlineStr">
        <x:is>
          <x:t xml:space="preserve">Michael Luna</x:t>
        </x:is>
      </x:c>
      <x:c r="G328" s="7" t="inlineStr">
        <x:is>
          <x:t xml:space="preserve">Landing Page</x:t>
        </x:is>
      </x:c>
      <x:c r="H328" s="8">
        <x:v>46239.4713078704</x:v>
      </x:c>
      <x:c r="I328" s="9" t="n">
        <x:v>25</x:v>
      </x:c>
      <x:c r="J328" s="10" t="inlineStr">
        <x:is>
          <x:t xml:space="preserve">https://www.hayesbuickgmc.com/financing/index.htm?_ddcpreview=4a4aca60d2ad45b3a10587a796675695&amp;_toggleBasePageCache=false</x:t>
        </x:is>
      </x:c>
    </x:row>
    <x:row r="329" hidden="0">
      <x:c r="A329" s="1" t="inlineStr">
        <x:is>
          <x:t xml:space="preserve">c503df7a-b5b4-4245-8991-32a1a8d027d7</x:t>
        </x:is>
      </x:c>
      <x:c r="B329" s="2" t="inlineStr">
        <x:is>
          <x:t xml:space="preserve">gEaM+GsywOJ3qUBpTDq8QB/LXhbAluo77GuXPrAN+gNMmURpYYU4DRsEVQX5tI1h2VQpxzx8y1grVjtWsxXfQQ==</x:t>
        </x:is>
      </x:c>
      <x:c r="C329" s="3">
        <x:v>46239.8916898148</x:v>
      </x:c>
      <x:c r="D329" s="4" t="inlineStr">
        <x:is>
          <x:t xml:space="preserve">Best Car Loans For Bad Credit</x:t>
        </x:is>
      </x:c>
      <x:c r="E329" s="5" t="inlineStr">
        <x:is>
          <x:t xml:space="preserve">D-114464</x:t>
        </x:is>
      </x:c>
      <x:c r="F329" s="6" t="inlineStr">
        <x:is>
          <x:t xml:space="preserve">Jesus MacEdo</x:t>
        </x:is>
      </x:c>
      <x:c r="G329" s="7" t="inlineStr">
        <x:is>
          <x:t xml:space="preserve">Landing Page</x:t>
        </x:is>
      </x:c>
      <x:c r="H329" s="8">
        <x:v>46239.4719907407</x:v>
      </x:c>
      <x:c r="I329" s="9" t="n">
        <x:v>20</x:v>
      </x:c>
      <x:c r="J329" s="10" t="inlineStr">
        <x:is>
          <x:t xml:space="preserve">https://www.schumacherchevroletlivingston.com/bad-credit-car-loans-financing-options-livingston-nj.htm?_ddcpreview=b4a06e723a8f4672a92db8cf892c4078&amp;_toggleBasePageCache=false</x:t>
        </x:is>
      </x:c>
    </x:row>
    <x:row r="330" hidden="0">
      <x:c r="A330" s="1" t="inlineStr">
        <x:is>
          <x:t xml:space="preserve">d79df69f-9ab9-427f-b54c-5379087ffa87</x:t>
        </x:is>
      </x:c>
      <x:c r="B330" s="2" t="inlineStr">
        <x:is>
          <x:t xml:space="preserve">IHGS7mEY8zthrxj2/yzmVsk4/pYF+yMcp+8v5fh5n++C2vhDfF7oVySgUe+OFzW9IpiZqxvqe1Sq2+gQdT7Azw==</x:t>
        </x:is>
      </x:c>
      <x:c r="C330" s="3">
        <x:v>46245.7669444444</x:v>
      </x:c>
      <x:c r="D330" s="4" t="inlineStr">
        <x:is>
          <x:t xml:space="preserve">New SUVs for Sale Near Altoona, PA</x:t>
        </x:is>
      </x:c>
      <x:c r="E330" s="5" t="inlineStr">
        <x:is>
          <x:t xml:space="preserve">D-112002</x:t>
        </x:is>
      </x:c>
      <x:c r="F330" s="6" t="inlineStr">
        <x:is>
          <x:t xml:space="preserve">Javier Alcoba</x:t>
        </x:is>
      </x:c>
      <x:c r="G330" s="7" t="inlineStr">
        <x:is>
          <x:t xml:space="preserve">Landing Page</x:t>
        </x:is>
      </x:c>
      <x:c r="H330" s="8">
        <x:v>46239.475462963</x:v>
      </x:c>
      <x:c r="I330" s="9" t="n">
        <x:v>63</x:v>
      </x:c>
      <x:c r="J330" s="10" t="inlineStr">
        <x:is>
          <x:t xml:space="preserve">https://www.lioncountrykia.com/new-inventory/suvs-for-sale-altoona-pa.htm</x:t>
        </x:is>
      </x:c>
    </x:row>
    <x:row r="331" hidden="0">
      <x:c r="A331" s="1" t="inlineStr">
        <x:is>
          <x:t xml:space="preserve">57663922-ac45-447d-9dc6-803606f6fa94</x:t>
        </x:is>
      </x:c>
      <x:c r="B331" s="2" t="inlineStr">
        <x:is>
          <x:t xml:space="preserve">FhNqz1TCyu5dXhdkYwF+Bijj5eD6w++jSkkzF3K60N++pfJnIcO1LfUpXEf9iuT7l7wfRURODOj9u2/n/cQ3gA==</x:t>
        </x:is>
      </x:c>
      <x:c r="C331" s="3">
        <x:v>46239.8600578704</x:v>
      </x:c>
      <x:c r="D331" s="4" t="inlineStr">
        <x:is>
          <x:t xml:space="preserve">Volkswagen Collision Center Sarasota FL</x:t>
        </x:is>
      </x:c>
      <x:c r="E331" s="5" t="inlineStr">
        <x:is>
          <x:t xml:space="preserve">D-117389</x:t>
        </x:is>
      </x:c>
      <x:c r="F331" s="6" t="inlineStr">
        <x:is>
          <x:t xml:space="preserve">Nestor Apaza</x:t>
        </x:is>
      </x:c>
      <x:c r="G331" s="7" t="inlineStr">
        <x:is>
          <x:t xml:space="preserve">Landing Page</x:t>
        </x:is>
      </x:c>
      <x:c r="H331" s="8">
        <x:v>46239.482962963</x:v>
      </x:c>
      <x:c r="I331" s="9" t="n">
        <x:v>40</x:v>
      </x:c>
      <x:c r="J331" s="10" t="inlineStr">
        <x:is>
          <x:t xml:space="preserve">https://www.sunsetcadillacsarasota.com/bodyshop/volkswagen-collision-center.htm</x:t>
        </x:is>
      </x:c>
    </x:row>
    <x:row r="332" hidden="0">
      <x:c r="A332" s="1" t="inlineStr">
        <x:is>
          <x:t xml:space="preserve">fd8f5de4-c622-4b15-927f-1504c66c6541</x:t>
        </x:is>
      </x:c>
      <x:c r="B332" s="2" t="inlineStr">
        <x:is>
          <x:t xml:space="preserve">U3SeYafb3BLvyMNOenBi1TCT1k55mqEYqyKCBB1AJ+vFOO/PaB+8yOqke9uTJeEXdp0qL8p7gGXrETRVEHOIgw==</x:t>
        </x:is>
      </x:c>
      <x:c r="C332" s="3">
        <x:v>46251.630474537</x:v>
      </x:c>
      <x:c r="D332" s="4" t="inlineStr">
        <x:is>
          <x:t xml:space="preserve">New 2027 Chevy Bolt</x:t>
        </x:is>
      </x:c>
      <x:c r="E332" s="5" t="inlineStr">
        <x:is>
          <x:t xml:space="preserve">D-112899</x:t>
        </x:is>
      </x:c>
      <x:c r="F332" s="6" t="inlineStr">
        <x:is>
          <x:t xml:space="preserve">Nicole Gongora</x:t>
        </x:is>
      </x:c>
      <x:c r="G332" s="7" t="inlineStr">
        <x:is>
          <x:t xml:space="preserve">Landing Page</x:t>
        </x:is>
      </x:c>
      <x:c r="H332" s="8">
        <x:v>46239.4838194444</x:v>
      </x:c>
      <x:c r="I332" s="9" t="n">
        <x:v>15</x:v>
      </x:c>
      <x:c r="J332" s="10" t="inlineStr">
        <x:is>
          <x:t xml:space="preserve">https://guarantychevor.cms.dealer.com/new-chevy/bolt-ev.htm</x:t>
        </x:is>
      </x:c>
    </x:row>
    <x:row r="333" hidden="0">
      <x:c r="A333" s="1" t="inlineStr">
        <x:is>
          <x:t xml:space="preserve">ff6b5be6-5558-4028-9c5c-8956eee4f392</x:t>
        </x:is>
      </x:c>
      <x:c r="B333" s="2" t="inlineStr">
        <x:is>
          <x:t xml:space="preserve">Nb5l6ybn/MXAMDmPvAlbj87LALkV46worbUdmnrBDZlO5GXXElcxDVp8M1T8VxdJ+ez5SOus9gZS3w3mfuuF+A==</x:t>
        </x:is>
      </x:c>
      <x:c r="C333" s="3">
        <x:v>46252.6094675926</x:v>
      </x:c>
      <x:c r="D333" s="4" t="inlineStr">
        <x:is>
          <x:t xml:space="preserve">Welcome to Leo Martin Chevrolet in Lake Jackson, TX</x:t>
        </x:is>
      </x:c>
      <x:c r="E333" s="5" t="inlineStr">
        <x:is>
          <x:t xml:space="preserve">D-113400</x:t>
        </x:is>
      </x:c>
      <x:c r="F333" s="6" t="inlineStr">
        <x:is>
          <x:t xml:space="preserve">Javier Callejas</x:t>
        </x:is>
      </x:c>
      <x:c r="G333" s="7" t="inlineStr">
        <x:is>
          <x:t xml:space="preserve">Landing Page</x:t>
        </x:is>
      </x:c>
      <x:c r="H333" s="8">
        <x:v>46239.4907291667</x:v>
      </x:c>
      <x:c r="I333" s="9" t="n">
        <x:v>37</x:v>
      </x:c>
      <x:c r="J333" s="10" t="inlineStr">
        <x:is>
          <x:t xml:space="preserve">https://www.leomartinchevrolet.com/?_ddcpreview=0c6d57319ecf4f12a80e10ac19b79c9f&amp;_toggleBasePageCache=false</x:t>
        </x:is>
      </x:c>
    </x:row>
    <x:row r="334" hidden="0">
      <x:c r="A334" s="1" t="inlineStr">
        <x:is>
          <x:t xml:space="preserve">4c20eed1-bb75-4239-b7dc-b6511146f2bd</x:t>
        </x:is>
      </x:c>
      <x:c r="B334" s="2" t="inlineStr">
        <x:is>
          <x:t xml:space="preserve">vU7JTen+ftvlbEpwuw7k6A5PGUYhAq6pRmnCnJu8E3iwcKVqoSH1JA3/gMt/VAyd7rH09oAmmmKTIbeMF+MKZA==</x:t>
        </x:is>
      </x:c>
      <x:c r="C334" s="3">
        <x:v>46241.5646064815</x:v>
      </x:c>
      <x:c r="D334" s="4" t="inlineStr">
        <x:is>
          <x:t xml:space="preserve">Subaru Maintenance Schedule by Mileage in Cincinnati, OH</x:t>
        </x:is>
      </x:c>
      <x:c r="E334" s="5" t="inlineStr">
        <x:is>
          <x:t xml:space="preserve">D-117816</x:t>
        </x:is>
      </x:c>
      <x:c r="F334" s="6" t="inlineStr">
        <x:is>
          <x:t xml:space="preserve">Jesus MacEdo</x:t>
        </x:is>
      </x:c>
      <x:c r="G334" s="7" t="inlineStr">
        <x:is>
          <x:t xml:space="preserve">Landing Page</x:t>
        </x:is>
      </x:c>
      <x:c r="H334" s="8">
        <x:v>46239.491712963</x:v>
      </x:c>
      <x:c r="I334" s="9" t="n">
        <x:v>25</x:v>
      </x:c>
      <x:c r="J334" s="10" t="inlineStr">
        <x:is>
          <x:t xml:space="preserve">https://www.beechmontsubaru.com/service/maintenance-by-mileage.htm</x:t>
        </x:is>
      </x:c>
    </x:row>
    <x:row r="335" hidden="0">
      <x:c r="A335" s="1" t="inlineStr">
        <x:is>
          <x:t xml:space="preserve">b6bef50c-44f9-42cd-838d-813227deb600</x:t>
        </x:is>
      </x:c>
      <x:c r="B335" s="2" t="inlineStr">
        <x:is>
          <x:t xml:space="preserve">DVKChPCUXwwQzvIV8W4jK3IpWV0jmDv09L2tDorxlshBaj4BjYbkL2NgFFyL40iRjSx+ebkK7SjgarZlZdXKLA==</x:t>
        </x:is>
      </x:c>
      <x:c r="C335" s="3">
        <x:v>46241.699525463</x:v>
      </x:c>
      <x:c r="D335" s="4" t="inlineStr">
        <x:is>
          <x:t xml:space="preserve">Volkswagen Atlas vs. Toyota Highlander: Compare Features</x:t>
        </x:is>
      </x:c>
      <x:c r="E335" s="5" t="inlineStr">
        <x:is>
          <x:t xml:space="preserve">D-112522</x:t>
        </x:is>
      </x:c>
      <x:c r="F335" s="6" t="inlineStr">
        <x:is>
          <x:t xml:space="preserve">Romel Pinto</x:t>
        </x:is>
      </x:c>
      <x:c r="G335" s="7" t="inlineStr">
        <x:is>
          <x:t xml:space="preserve">Landing Page</x:t>
        </x:is>
      </x:c>
      <x:c r="H335" s="8">
        <x:v>46239.4928935185</x:v>
      </x:c>
      <x:c r="I335" s="9" t="n">
        <x:v>42</x:v>
      </x:c>
      <x:c r="J335" s="10" t="inlineStr">
        <x:is>
          <x:t xml:space="preserve">https://valleyimportsgroup.cms.dealer.com/compare/volkswagen-atlas-vs-toyota-highlander.htm</x:t>
        </x:is>
      </x:c>
    </x:row>
    <x:row r="336" hidden="0">
      <x:c r="A336" s="1" t="inlineStr">
        <x:is>
          <x:t xml:space="preserve">561de990-957a-47db-820f-0674c2d8c98b</x:t>
        </x:is>
      </x:c>
      <x:c r="B336" s="2" t="inlineStr">
        <x:is>
          <x:t xml:space="preserve">meGMZY3RxIa0qEmrXKHpTXBSgaiyFT5eI2texhE4fkBUcRZL6GKvacWrpHv1w8ANrH6P2fltaUuoJMNqEImL1w==</x:t>
        </x:is>
      </x:c>
      <x:c r="C336" s="3">
        <x:v>46239.8500347222</x:v>
      </x:c>
      <x:c r="D336" s="4" t="inlineStr">
        <x:is>
          <x:t xml:space="preserve">Contact Us</x:t>
        </x:is>
      </x:c>
      <x:c r="E336" s="5" t="inlineStr">
        <x:is>
          <x:t xml:space="preserve">D-112451</x:t>
        </x:is>
      </x:c>
      <x:c r="F336" s="6" t="inlineStr">
        <x:is>
          <x:t xml:space="preserve">Nestor Apaza</x:t>
        </x:is>
      </x:c>
      <x:c r="G336" s="7" t="inlineStr">
        <x:is>
          <x:t xml:space="preserve">Landing Page</x:t>
        </x:is>
      </x:c>
      <x:c r="H336" s="8">
        <x:v>46239.4955324074</x:v>
      </x:c>
      <x:c r="I336" s="9" t="n">
        <x:v>17</x:v>
      </x:c>
      <x:c r="J336" s="10" t="inlineStr">
        <x:is>
          <x:t xml:space="preserve">https://www.landrovertulsa.com/contact.htm?_ddcpreview=37b88a0860284b08a1296b98f1f3b7bf&amp;_toggleBasePageCache=false</x:t>
        </x:is>
      </x:c>
    </x:row>
    <x:row r="337" hidden="0">
      <x:c r="A337" s="1" t="inlineStr">
        <x:is>
          <x:t xml:space="preserve">cfc96a08-4999-4657-ba7d-bbd94245bcf5</x:t>
        </x:is>
      </x:c>
      <x:c r="B337" s="2" t="inlineStr">
        <x:is>
          <x:t xml:space="preserve">+2HXjmFGPIZYQDmZB9nMSZn8yRvAD/C3/MYORJsUgLL4uXn+U7VoD6KZHhSEGpIO5QRTRnipEn5RbgoNvPkN1Q==</x:t>
        </x:is>
      </x:c>
      <x:c r="C337" s="3">
        <x:v>46255.9119560185</x:v>
      </x:c>
      <x:c r="D337" s="4" t="inlineStr">
        <x:is>
          <x:t xml:space="preserve">Lincoln Research Model Hub</x:t>
        </x:is>
      </x:c>
      <x:c r="E337" s="5" t="inlineStr">
        <x:is>
          <x:t xml:space="preserve">D-117686</x:t>
        </x:is>
      </x:c>
      <x:c r="F337" s="6" t="inlineStr">
        <x:is>
          <x:t xml:space="preserve">Nicole Gongora</x:t>
        </x:is>
      </x:c>
      <x:c r="G337" s="7" t="inlineStr">
        <x:is>
          <x:t xml:space="preserve">Landing Page</x:t>
        </x:is>
      </x:c>
      <x:c r="H337" s="8">
        <x:v>46239.4981597222</x:v>
      </x:c>
      <x:c r="I337" s="9" t="n">
        <x:v>20</x:v>
      </x:c>
      <x:c r="J337" s="10" t="inlineStr">
        <x:is>
          <x:t xml:space="preserve">https://uptownmotorslincolnfd.cms.dealer.com/lincoln-model-research-hub.htm</x:t>
        </x:is>
      </x:c>
    </x:row>
    <x:row r="338" hidden="0">
      <x:c r="A338" s="1" t="inlineStr">
        <x:is>
          <x:t xml:space="preserve">e24eb0da-7c15-46d2-b838-bc666f915fc3</x:t>
        </x:is>
      </x:c>
      <x:c r="B338" s="2" t="inlineStr">
        <x:is>
          <x:t xml:space="preserve">T+yYjVwNrSzPvNgYDg4IX9F4rglVyHbu8O3j1UEfwjeMJP+hClM/ZC6WGAlRuCXwhSebIDs36fnWu9WvoUfxeA==</x:t>
        </x:is>
      </x:c>
      <x:c r="C338" s="3">
        <x:v>46239.8501851852</x:v>
      </x:c>
      <x:c r="D338" s="4" t="inlineStr">
        <x:is>
          <x:t xml:space="preserve">Bad Credit Car Loan Option in Boonton, NJ</x:t>
        </x:is>
      </x:c>
      <x:c r="E338" s="5" t="inlineStr">
        <x:is>
          <x:t xml:space="preserve">D-114318</x:t>
        </x:is>
      </x:c>
      <x:c r="F338" s="6" t="inlineStr">
        <x:is>
          <x:t xml:space="preserve">Jesus MacEdo</x:t>
        </x:is>
      </x:c>
      <x:c r="G338" s="7" t="inlineStr">
        <x:is>
          <x:t xml:space="preserve">Landing Page</x:t>
        </x:is>
      </x:c>
      <x:c r="H338" s="8">
        <x:v>46239.5023032407</x:v>
      </x:c>
      <x:c r="I338" s="9" t="n">
        <x:v>20</x:v>
      </x:c>
      <x:c r="J338" s="10" t="inlineStr">
        <x:is>
          <x:t xml:space="preserve">https://www.schumacherchevybuickboonton.com/bad-credit-car-loans-financing-options-boonton-nj.htm?_ddcpreview=78e54a0202da4aaaa37092521e950d81&amp;_toggleBasePageCache=false</x:t>
        </x:is>
      </x:c>
    </x:row>
    <x:row r="339" hidden="0">
      <x:c r="A339" s="1" t="inlineStr">
        <x:is>
          <x:t xml:space="preserve">07e15abe-2622-4b01-b0c9-494fb62f46dd</x:t>
        </x:is>
      </x:c>
      <x:c r="B339" s="2" t="inlineStr">
        <x:is>
          <x:t xml:space="preserve">4MLhKnmCv1HluCMSkxQn8amZhvvq+NiI4Dhewfxg2UJZxF4D8Rw8t8YiQCngUHbYhsEO3dIKtgb8zhbj3eiahw==</x:t>
        </x:is>
      </x:c>
      <x:c r="C339" s="3">
        <x:v>46244.8919097222</x:v>
      </x:c>
      <x:c r="D339" s="4" t="inlineStr">
        <x:is>
          <x:t xml:space="preserve">Used Nissan Inventory</x:t>
        </x:is>
      </x:c>
      <x:c r="E339" s="5" t="inlineStr">
        <x:is>
          <x:t xml:space="preserve">D-112796</x:t>
        </x:is>
      </x:c>
      <x:c r="F339" s="6" t="inlineStr">
        <x:is>
          <x:t xml:space="preserve">Nestor Apaza</x:t>
        </x:is>
      </x:c>
      <x:c r="G339" s="7" t="inlineStr">
        <x:is>
          <x:t xml:space="preserve">Landing Page</x:t>
        </x:is>
      </x:c>
      <x:c r="H339" s="8">
        <x:v>46239.5112962963</x:v>
      </x:c>
      <x:c r="I339" s="9" t="n">
        <x:v>20</x:v>
      </x:c>
      <x:c r="J339" s="10" t="inlineStr">
        <x:is>
          <x:t xml:space="preserve">https://www.freedomnissan.com/used-cars/nissan-south-burlington-vt.htm?_ddcpreview=8b0d4d25bc6248c4bc317f585efa0305&amp;_toggleBasePageCache=false</x:t>
        </x:is>
      </x:c>
    </x:row>
    <x:row r="340" hidden="0">
      <x:c r="A340" s="1" t="inlineStr">
        <x:is>
          <x:t xml:space="preserve">b187564f-6cab-4ba6-ad96-ae0f279f24d9</x:t>
        </x:is>
      </x:c>
      <x:c r="B340" s="2" t="inlineStr">
        <x:is>
          <x:t xml:space="preserve">l9w4twiUQPMgvCb1kKdj+TfHMu4SNeU6m0C/TiWHGp1eBpPjSYn0kp3z7qkYnrjKx7qOrwxYLSrFmwTA8upSLg==</x:t>
        </x:is>
      </x:c>
      <x:c r="C340" s="3">
        <x:v>46246.9336574074</x:v>
      </x:c>
      <x:c r="D340" s="4" t="inlineStr">
        <x:is>
          <x:t xml:space="preserve">New Volkswagen Jetta GLI For Sale in West Chester, PA</x:t>
        </x:is>
      </x:c>
      <x:c r="E340" s="5" t="inlineStr">
        <x:is>
          <x:t xml:space="preserve">D-112962</x:t>
        </x:is>
      </x:c>
      <x:c r="F340" s="6" t="inlineStr">
        <x:is>
          <x:t xml:space="preserve">Sebastian Salazar</x:t>
        </x:is>
      </x:c>
      <x:c r="G340" s="7" t="inlineStr">
        <x:is>
          <x:t xml:space="preserve">Landing Page</x:t>
        </x:is>
      </x:c>
      <x:c r="H340" s="8">
        <x:v>46239.5146759259</x:v>
      </x:c>
      <x:c r="I340" s="9" t="n">
        <x:v>10</x:v>
      </x:c>
      <x:c r="J340" s="10" t="inlineStr">
        <x:is>
          <x:t xml:space="preserve">https://www.garnetvw.com/new-volkswagen/jetta-gli-west-chester.htm?_ddcpreview=266f74aed9c94a35aebabf27254ace7b&amp;_toggleBasePageCache=false</x:t>
        </x:is>
      </x:c>
    </x:row>
    <x:row r="341" hidden="0">
      <x:c r="A341" s="1" t="inlineStr">
        <x:is>
          <x:t xml:space="preserve">dab452a6-529c-4da8-9b78-609a9fe01d16</x:t>
        </x:is>
      </x:c>
      <x:c r="B341" s="2" t="inlineStr">
        <x:is>
          <x:t xml:space="preserve">ivkSLT+eEtkq8iFWeJJ9+HW6a7EL7hW3wQzb8pXuxhGiDmPcaMorrwx2yj59Zgp839/sQztBHzVvfB5X9/x5aA==</x:t>
        </x:is>
      </x:c>
      <x:c r="C341" s="3">
        <x:v>46240.8921412037</x:v>
      </x:c>
      <x:c r="D341" s="4" t="inlineStr">
        <x:is>
          <x:t xml:space="preserve">Bad Credit Car Loans in Northern NJ</x:t>
        </x:is>
      </x:c>
      <x:c r="E341" s="5" t="inlineStr">
        <x:is>
          <x:t xml:space="preserve">D-116335</x:t>
        </x:is>
      </x:c>
      <x:c r="F341" s="6" t="inlineStr">
        <x:is>
          <x:t xml:space="preserve">Jesus MacEdo</x:t>
        </x:is>
      </x:c>
      <x:c r="G341" s="7" t="inlineStr">
        <x:is>
          <x:t xml:space="preserve">Landing Page</x:t>
        </x:is>
      </x:c>
      <x:c r="H341" s="8">
        <x:v>46239.5162615741</x:v>
      </x:c>
      <x:c r="I341" s="9" t="n">
        <x:v>25</x:v>
      </x:c>
      <x:c r="J341" s="10" t="inlineStr">
        <x:is>
          <x:t xml:space="preserve">https://www.schucar.com/best-bad-credit-car-loans-financing-options-nj.htm</x:t>
        </x:is>
      </x:c>
    </x:row>
    <x:row r="342" hidden="0">
      <x:c r="A342" s="1" t="inlineStr">
        <x:is>
          <x:t xml:space="preserve">613d46e8-2f87-4138-bf0c-02262603db37</x:t>
        </x:is>
      </x:c>
      <x:c r="B342" s="2" t="inlineStr">
        <x:is>
          <x:t xml:space="preserve">7XfmrVfW/ai/vNN8bAtXbaFpsAVZ47lP/QRS0UnsMO0XJCfxftUbg6JQRILNu55TPhsRRhogWfimBVlt5MdI5A==</x:t>
        </x:is>
      </x:c>
      <x:c r="C342" s="3">
        <x:v>46241.9017939815</x:v>
      </x:c>
      <x:c r="D342" s="4" t="inlineStr">
        <x:is>
          <x:t xml:space="preserve">Auto Financing &amp; Car Loans in Middlebury, VT</x:t>
        </x:is>
      </x:c>
      <x:c r="E342" s="5" t="inlineStr">
        <x:is>
          <x:t xml:space="preserve">D-112699</x:t>
        </x:is>
      </x:c>
      <x:c r="F342" s="6" t="inlineStr">
        <x:is>
          <x:t xml:space="preserve">Nestor Apaza</x:t>
        </x:is>
      </x:c>
      <x:c r="G342" s="7" t="inlineStr">
        <x:is>
          <x:t xml:space="preserve">Landing Page</x:t>
        </x:is>
      </x:c>
      <x:c r="H342" s="8">
        <x:v>46239.5222800926</x:v>
      </x:c>
      <x:c r="I342" s="9" t="n">
        <x:v>12</x:v>
      </x:c>
      <x:c r="J342" s="10" t="inlineStr">
        <x:is>
          <x:t xml:space="preserve">https://www.stonecdjr.com/financing/index.htm?_ddcpreview=04f925ed0c0a4ad1821771d14b73f1d1&amp;_toggleBasePageCache=false</x:t>
        </x:is>
      </x:c>
    </x:row>
    <x:row r="343" hidden="0">
      <x:c r="A343" s="1" t="inlineStr">
        <x:is>
          <x:t xml:space="preserve">96d48100-93a3-4ac3-8986-9e88ad2c0268</x:t>
        </x:is>
      </x:c>
      <x:c r="B343" s="2" t="inlineStr">
        <x:is>
          <x:t xml:space="preserve">qO5WAfC/9HhQmlAWpzIj8KVijkUFYfCTlpLEi4eB+5MVN48i494YfqUzdXaotTgoVbJB8K8UMvc8n49OZF7aHw==</x:t>
        </x:is>
      </x:c>
      <x:c r="C343" s="3">
        <x:v>46241.7753009259</x:v>
      </x:c>
      <x:c r="D343" s="4" t="inlineStr">
        <x:is>
          <x:t xml:space="preserve">New Chevrolet Equinox For Sale Near Statesboro, GA</x:t>
        </x:is>
      </x:c>
      <x:c r="E343" s="5" t="inlineStr">
        <x:is>
          <x:t xml:space="preserve">D-111989</x:t>
        </x:is>
      </x:c>
      <x:c r="F343" s="6" t="inlineStr">
        <x:is>
          <x:t xml:space="preserve">Edmundo Morales</x:t>
        </x:is>
      </x:c>
      <x:c r="G343" s="7" t="inlineStr">
        <x:is>
          <x:t xml:space="preserve">Landing Page</x:t>
        </x:is>
      </x:c>
      <x:c r="H343" s="8">
        <x:v>46239.5241666667</x:v>
      </x:c>
      <x:c r="I343" s="9" t="n">
        <x:v>45</x:v>
      </x:c>
      <x:c r="J343" s="10" t="inlineStr">
        <x:is>
          <x:t xml:space="preserve">https://www.kyledurrence.com/new-chevrolet/equinox.htm?_ddcpreview=1a905037159a4d70801d3c3076cf395a&amp;_toggleBasePageCache=false</x:t>
        </x:is>
      </x:c>
    </x:row>
    <x:row r="344" hidden="0">
      <x:c r="A344" s="1" t="inlineStr">
        <x:is>
          <x:t xml:space="preserve">84276ba8-6559-4ba6-9182-765d152f3a81</x:t>
        </x:is>
      </x:c>
      <x:c r="B344" s="2" t="inlineStr">
        <x:is>
          <x:t xml:space="preserve">pbDBQLVBgdBiWfEpB/bv70hXhdhMmyM70zqiH06OZCv/MhqudL8MoW7MijnkFh0dtmybTKOs3R8TjNexXYOpTw==</x:t>
        </x:is>
      </x:c>
      <x:c r="C344" s="3">
        <x:v>46239.7250462963</x:v>
      </x:c>
      <x:c r="D344" s="4" t="inlineStr">
        <x:is>
          <x:t xml:space="preserve">Service Mopar</x:t>
        </x:is>
      </x:c>
      <x:c r="E344" s="5" t="inlineStr">
        <x:is>
          <x:t xml:space="preserve">D-112875</x:t>
        </x:is>
      </x:c>
      <x:c r="F344" s="6" t="inlineStr">
        <x:is>
          <x:t xml:space="preserve">Javier Callejas</x:t>
        </x:is>
      </x:c>
      <x:c r="G344" s="7" t="inlineStr">
        <x:is>
          <x:t xml:space="preserve">Landing Page</x:t>
        </x:is>
      </x:c>
      <x:c r="H344" s="8">
        <x:v>46239.5297222222</x:v>
      </x:c>
      <x:c r="I344" s="9" t="n">
        <x:v>35</x:v>
      </x:c>
      <x:c r="J344" s="10" t="inlineStr">
        <x:is>
          <x:t xml:space="preserve">https://www.drivecj.com/service/mopar.htm?_ddcpreview=128038f326fa4fc095bd021e9c7ec655&amp;_toggleBasePageCache=false</x:t>
        </x:is>
      </x:c>
    </x:row>
    <x:row r="345" hidden="0">
      <x:c r="A345" s="1" t="inlineStr">
        <x:is>
          <x:t xml:space="preserve">fb25d55a-e04e-47ee-bddd-f97b8549c77b</x:t>
        </x:is>
      </x:c>
      <x:c r="B345" s="2" t="inlineStr">
        <x:is>
          <x:t xml:space="preserve">ochvwzHVXYQWJ2/kKNSStac0MNL/ncFG6UYr4BPUHv38f4XDUtEMEkBnAPB7Scip1PvSajMH4o3dXsuQZGSXzA==</x:t>
        </x:is>
      </x:c>
      <x:c r="C345" s="3">
        <x:v>46254.7298842593</x:v>
      </x:c>
      <x:c r="D345" s="4" t="inlineStr">
        <x:is>
          <x:t xml:space="preserve">Finance Application</x:t>
        </x:is>
      </x:c>
      <x:c r="E345" s="5" t="inlineStr">
        <x:is>
          <x:t xml:space="preserve">D-117867</x:t>
        </x:is>
      </x:c>
      <x:c r="F345" s="6" t="inlineStr">
        <x:is>
          <x:t xml:space="preserve">Jesus MacEdo</x:t>
        </x:is>
      </x:c>
      <x:c r="G345" s="7" t="inlineStr">
        <x:is>
          <x:t xml:space="preserve">Landing Page</x:t>
        </x:is>
      </x:c>
      <x:c r="H345" s="8">
        <x:v>46239.53125</x:v>
      </x:c>
      <x:c r="I345" s="9" t="n">
        <x:v>22</x:v>
      </x:c>
      <x:c r="J345" s="10" t="inlineStr">
        <x:is>
          <x:t xml:space="preserve">https://www.jeffwylerhyundaioffairfield.com/financing/credit-application.htm?_ddcpreview=8495852e64aa4623a5dd91a343303c08&amp;_toggleBasePageCache=false</x:t>
        </x:is>
      </x:c>
    </x:row>
    <x:row r="346" hidden="0">
      <x:c r="A346" s="1" t="inlineStr">
        <x:is>
          <x:t xml:space="preserve">51283f4e-fb42-41c4-a5d4-94d2cc0593b1</x:t>
        </x:is>
      </x:c>
      <x:c r="B346" s="2" t="inlineStr">
        <x:is>
          <x:t xml:space="preserve">9hKC8H38E6O1gGJN0c+siRGTROqhUv1oSCy/Y5iWHP0yayz3EZa/YsGqMhoTmvxTQPsXx6IQNgZdvDESPlbEDw==</x:t>
        </x:is>
      </x:c>
      <x:c r="C346" s="3">
        <x:v>46251.8558217593</x:v>
      </x:c>
      <x:c r="D346" s="4" t="inlineStr">
        <x:is>
          <x:t xml:space="preserve">New Volvo XC60 Plug-in hybrid for Sale in Nashua, NH</x:t>
        </x:is>
      </x:c>
      <x:c r="E346" s="5" t="inlineStr">
        <x:is>
          <x:t xml:space="preserve">D-112924</x:t>
        </x:is>
      </x:c>
      <x:c r="F346" s="6" t="inlineStr">
        <x:is>
          <x:t xml:space="preserve">Kattya Torrez</x:t>
        </x:is>
      </x:c>
      <x:c r="G346" s="7" t="inlineStr">
        <x:is>
          <x:t xml:space="preserve">Landing Page</x:t>
        </x:is>
      </x:c>
      <x:c r="H346" s="8">
        <x:v>46239.536087963</x:v>
      </x:c>
      <x:c r="I346" s="9" t="n">
        <x:v>42</x:v>
      </x:c>
      <x:c r="J346" s="10" t="inlineStr">
        <x:is>
          <x:t xml:space="preserve">https://www.loveringnashua.com/volvo-xc60-plug-in-hybrid-special-offers-in-nashua-nh.htm?_ddcpreview=3c138175896146e5bd5ef7f76346e5a0&amp;_toggleBasePageCache=false</x:t>
        </x:is>
      </x:c>
    </x:row>
    <x:row r="347" hidden="0">
      <x:c r="A347" s="1" t="inlineStr">
        <x:is>
          <x:t xml:space="preserve">39aab36e-131e-4108-967a-ce12757a97b9</x:t>
        </x:is>
      </x:c>
      <x:c r="B347" s="2" t="inlineStr">
        <x:is>
          <x:t xml:space="preserve">2nHMKOkclNPm5Vt5zw4171dT+GXHHYPdHaateLThpC97ZFfowcxyPlyM3v8dGTC8L81yccU8Pqom19kbCAScOg==</x:t>
        </x:is>
      </x:c>
      <x:c r="C347" s="3">
        <x:v>46254.7071296296</x:v>
      </x:c>
      <x:c r="D347" s="4" t="inlineStr">
        <x:is>
          <x:t xml:space="preserve">Promotions and Deals</x:t>
        </x:is>
      </x:c>
      <x:c r="E347" s="5" t="inlineStr">
        <x:is>
          <x:t xml:space="preserve">D-117876</x:t>
        </x:is>
      </x:c>
      <x:c r="F347" s="6" t="inlineStr">
        <x:is>
          <x:t xml:space="preserve">Jesus MacEdo</x:t>
        </x:is>
      </x:c>
      <x:c r="G347" s="7" t="inlineStr">
        <x:is>
          <x:t xml:space="preserve">Landing Page</x:t>
        </x:is>
      </x:c>
      <x:c r="H347" s="8">
        <x:v>46239.5362152778</x:v>
      </x:c>
      <x:c r="I347" s="9" t="n">
        <x:v>5</x:v>
      </x:c>
      <x:c r="J347" s="10" t="inlineStr">
        <x:is>
          <x:t xml:space="preserve">https://jeffwylerfairfieldnissan.com/promotions/index.htm?_ddcpreview=7e406d62a2994d019062e6a7d277d66e&amp;_toggleBasePageCache=false</x:t>
        </x:is>
      </x:c>
    </x:row>
    <x:row r="348" hidden="0">
      <x:c r="A348" s="1" t="inlineStr">
        <x:is>
          <x:t xml:space="preserve">5fdc18c7-b38c-48b9-921e-47e03007bea8</x:t>
        </x:is>
      </x:c>
      <x:c r="B348" s="2" t="inlineStr">
        <x:is>
          <x:t xml:space="preserve">qXlTrQQSnX3Upv74mnOxCAq5GwUsgVliMhMbTb7Ox85Zya1hiu+BgnOF27pdH3ftYuUL4+Xk1DnyDdS3Rwcc3Q==</x:t>
        </x:is>
      </x:c>
      <x:c r="C348" s="3">
        <x:v>46241.5971180556</x:v>
      </x:c>
      <x:c r="D348" s="4" t="inlineStr">
        <x:is>
          <x:t xml:space="preserve">Like-New Cars, Trucks &amp; SUVs For Sale in Minot</x:t>
        </x:is>
      </x:c>
      <x:c r="E348" s="5" t="inlineStr">
        <x:is>
          <x:t xml:space="preserve">D-118259</x:t>
        </x:is>
      </x:c>
      <x:c r="F348" s="6" t="inlineStr">
        <x:is>
          <x:t xml:space="preserve">Nicole Gongora</x:t>
        </x:is>
      </x:c>
      <x:c r="G348" s="7" t="inlineStr">
        <x:is>
          <x:t xml:space="preserve">Landing Page</x:t>
        </x:is>
      </x:c>
      <x:c r="H348" s="8">
        <x:v>46239.5369560185</x:v>
      </x:c>
      <x:c r="I348" s="9" t="n">
        <x:v>5</x:v>
      </x:c>
      <x:c r="J348" s="10" t="inlineStr">
        <x:is>
          <x:t xml:space="preserve">https://donbessettemotorsminot.cms.dealer.com/used-inventory/like-new-cars-trucks-suvs-minot.htm</x:t>
        </x:is>
      </x:c>
    </x:row>
    <x:row r="349" hidden="0">
      <x:c r="A349" s="1" t="inlineStr">
        <x:is>
          <x:t xml:space="preserve">dcd73a2a-5c5b-496c-8cb1-d4f951ee045f</x:t>
        </x:is>
      </x:c>
      <x:c r="B349" s="2" t="inlineStr">
        <x:is>
          <x:t xml:space="preserve">rWFYusXWqk1/J+2DibJWo+Yv0jSeVDI6sKcMNaZ8XXZw9g/6L1QWnqH6MCH8whXXAD4zJmriuO2omkatpo4muA==</x:t>
        </x:is>
      </x:c>
      <x:c r="C349" s="3">
        <x:v>46254.703125</x:v>
      </x:c>
      <x:c r="D349" s="4" t="inlineStr">
        <x:is>
          <x:t xml:space="preserve">Apply For an Auto Loan in Springfield, OH</x:t>
        </x:is>
      </x:c>
      <x:c r="E349" s="5" t="inlineStr">
        <x:is>
          <x:t xml:space="preserve">D-117212</x:t>
        </x:is>
      </x:c>
      <x:c r="F349" s="6" t="inlineStr">
        <x:is>
          <x:t xml:space="preserve">Michael Luna</x:t>
        </x:is>
      </x:c>
      <x:c r="G349" s="7" t="inlineStr">
        <x:is>
          <x:t xml:space="preserve">Landing Page</x:t>
        </x:is>
      </x:c>
      <x:c r="H349" s="8">
        <x:v>46239.5384953704</x:v>
      </x:c>
      <x:c r="I349" s="9" t="n">
        <x:v>30</x:v>
      </x:c>
      <x:c r="J349" s="10" t="inlineStr">
        <x:is>
          <x:t xml:space="preserve">https://jeffwylerspringfielddodge.com/financing/finance-application.htm?_ddcpreview=626d1f91527644c1b97cee4ee6c7ef19&amp;_toggleBasePageCache=false</x:t>
        </x:is>
      </x:c>
    </x:row>
    <x:row r="350" hidden="0">
      <x:c r="A350" s="1" t="inlineStr">
        <x:is>
          <x:t xml:space="preserve">226ad1ff-1366-4a2f-b90f-8dac62fd5242</x:t>
        </x:is>
      </x:c>
      <x:c r="B350" s="2" t="inlineStr">
        <x:is>
          <x:t xml:space="preserve">e3ZSAJ2PCtOK0rTdO2kqhx/Lj16M6WUcgp+CvAsoz6azIpMg3eHXIM6Pr9RD4kQdiZk4bIMLnoVXM1xUVtVZrQ==</x:t>
        </x:is>
      </x:c>
      <x:c r="C350" s="3">
        <x:v>46240.6834837963</x:v>
      </x:c>
      <x:c r="D350" s="4" t="inlineStr">
        <x:is>
          <x:t xml:space="preserve">Why Buy from Danbury Hyundai</x:t>
        </x:is>
      </x:c>
      <x:c r="E350" s="5" t="inlineStr">
        <x:is>
          <x:t xml:space="preserve">D-112848</x:t>
        </x:is>
      </x:c>
      <x:c r="F350" s="6" t="inlineStr">
        <x:is>
          <x:t xml:space="preserve">Ignacio Lizarazu</x:t>
        </x:is>
      </x:c>
      <x:c r="G350" s="7" t="inlineStr">
        <x:is>
          <x:t xml:space="preserve">Landing Page</x:t>
        </x:is>
      </x:c>
      <x:c r="H350" s="8">
        <x:v>46239.5407407407</x:v>
      </x:c>
      <x:c r="I350" s="9" t="n">
        <x:v>46</x:v>
      </x:c>
      <x:c r="J350" s="10" t="inlineStr">
        <x:is>
          <x:t xml:space="preserve">https://www.danburyhyundai.com/why-choose-danbury-hyundai.htm?_ddcpreview=3caf1b387b2142349015a8a4c256e155&amp;_toggleBasePageCache=false</x:t>
        </x:is>
      </x:c>
    </x:row>
    <x:row r="351" hidden="0">
      <x:c r="A351" s="1" t="inlineStr">
        <x:is>
          <x:t xml:space="preserve">73c06c96-df12-4773-af52-f2583f4b2331</x:t>
        </x:is>
      </x:c>
      <x:c r="B351" s="2" t="inlineStr">
        <x:is>
          <x:t xml:space="preserve">s+h8YndTN7DHskNUPvstN5J1JnEbunb1wI8IVeRNKg9UZO+pr41ishz599Mxv2/PsNILlx326bq9KPaR0eIwCQ==</x:t>
        </x:is>
      </x:c>
      <x:c r="C351" s="3">
        <x:v>46254.699849537</x:v>
      </x:c>
      <x:c r="D351" s="4" t="inlineStr">
        <x:is>
          <x:t xml:space="preserve">Apply For an Auto Loan in Lawrenceburg, IN</x:t>
        </x:is>
      </x:c>
      <x:c r="E351" s="5" t="inlineStr">
        <x:is>
          <x:t xml:space="preserve">D-116816</x:t>
        </x:is>
      </x:c>
      <x:c r="F351" s="6" t="inlineStr">
        <x:is>
          <x:t xml:space="preserve">Michael Luna</x:t>
        </x:is>
      </x:c>
      <x:c r="G351" s="7" t="inlineStr">
        <x:is>
          <x:t xml:space="preserve">Landing Page</x:t>
        </x:is>
      </x:c>
      <x:c r="H351" s="8">
        <x:v>46239.5471296296</x:v>
      </x:c>
      <x:c r="I351" s="9" t="n">
        <x:v>20</x:v>
      </x:c>
      <x:c r="J351" s="10" t="inlineStr">
        <x:is>
          <x:t xml:space="preserve">https://www.jeffwylerlawrenceburg.com/financing/finance-application.htm?_ddcpreview=2d97ab5ab56046d2bb15cccc64079c42&amp;_toggleBasePageCache=false</x:t>
        </x:is>
      </x:c>
    </x:row>
    <x:row r="352" hidden="0">
      <x:c r="A352" s="1" t="inlineStr">
        <x:is>
          <x:t xml:space="preserve">140e3ebb-98ea-41a8-bb93-92d2c5b18c5f</x:t>
        </x:is>
      </x:c>
      <x:c r="B352" s="2" t="inlineStr">
        <x:is>
          <x:t xml:space="preserve">wuTw9exrf3fGlTUY6GK6VnYJyPz16oSqQbJoA1XA51zyASn5TPPju6A5SFc7ZB33E15lqw45Z+zPp6A8mLc5yQ==</x:t>
        </x:is>
      </x:c>
      <x:c r="C352" s="3">
        <x:v>46240.065462963</x:v>
      </x:c>
      <x:c r="D352" s="4" t="inlineStr">
        <x:is>
          <x:t xml:space="preserve">New Jeep SUVs &amp; Trucks for Sale in Shippensburg, PA</x:t>
        </x:is>
      </x:c>
      <x:c r="E352" s="5" t="inlineStr">
        <x:is>
          <x:t xml:space="preserve">D-112610</x:t>
        </x:is>
      </x:c>
      <x:c r="F352" s="6" t="inlineStr">
        <x:is>
          <x:t xml:space="preserve">Nicole Gongora</x:t>
        </x:is>
      </x:c>
      <x:c r="G352" s="7" t="inlineStr">
        <x:is>
          <x:t xml:space="preserve">Landing Page</x:t>
        </x:is>
      </x:c>
      <x:c r="H352" s="8">
        <x:v>46239.5495138889</x:v>
      </x:c>
      <x:c r="I352" s="9" t="n">
        <x:v>15</x:v>
      </x:c>
      <x:c r="J352" s="10" t="inlineStr">
        <x:is>
          <x:t xml:space="preserve">https://shivelymotorsshippensburgcllc.cms.dealer.com/new-inventory/jeep-shippensburg-pa.htm</x:t>
        </x:is>
      </x:c>
    </x:row>
    <x:row r="353" hidden="0">
      <x:c r="A353" s="1" t="inlineStr">
        <x:is>
          <x:t xml:space="preserve">3cd9b207-e57a-4b45-818d-fb61a94cfb0e</x:t>
        </x:is>
      </x:c>
      <x:c r="B353" s="2" t="inlineStr">
        <x:is>
          <x:t xml:space="preserve">Kdlr6LXGOBMywof9fvZ/bg0RKkQUAL7Bk17hy25YOyXJ6Y9HnhGSIZjWKzsWTIA8h7t5fFPp9EHN1Yrsap8MjA==</x:t>
        </x:is>
      </x:c>
      <x:c r="C353" s="3">
        <x:v>46240.6835069444</x:v>
      </x:c>
      <x:c r="D353" s="4" t="inlineStr">
        <x:is>
          <x:t xml:space="preserve">Service Specials</x:t>
        </x:is>
      </x:c>
      <x:c r="E353" s="5" t="inlineStr">
        <x:is>
          <x:t xml:space="preserve">D-113103</x:t>
        </x:is>
      </x:c>
      <x:c r="F353" s="6" t="inlineStr">
        <x:is>
          <x:t xml:space="preserve">Javier Callejas</x:t>
        </x:is>
      </x:c>
      <x:c r="G353" s="7" t="inlineStr">
        <x:is>
          <x:t xml:space="preserve">Landing Page</x:t>
        </x:is>
      </x:c>
      <x:c r="H353" s="8">
        <x:v>46239.553587963</x:v>
      </x:c>
      <x:c r="I353" s="9" t="n">
        <x:v>35</x:v>
      </x:c>
      <x:c r="J353" s="10" t="inlineStr">
        <x:is>
          <x:t xml:space="preserve">https://www.southtexasgmc.net/ServiceAndPartsSpecials.htm?_ddcpreview=f3db9356f73b467a81c40bfa7a7e0afe&amp;_toggleBasePageCache=false</x:t>
        </x:is>
      </x:c>
    </x:row>
    <x:row r="354" hidden="0">
      <x:c r="A354" s="1" t="inlineStr">
        <x:is>
          <x:t xml:space="preserve">8f5ddb93-5934-45bd-a0ec-f81ae6275e1a</x:t>
        </x:is>
      </x:c>
      <x:c r="B354" s="2" t="inlineStr">
        <x:is>
          <x:t xml:space="preserve">bqm/h9agcAATf7DQu7hbxZskDiK7zYp/xvzz/DuYlziKQ+5Ds4OjKnJAM2RwxQRyVOQuv4GfrHid3Uiwe0Sjfg==</x:t>
        </x:is>
      </x:c>
      <x:c r="C354" s="3">
        <x:v>46245.7256712963</x:v>
      </x:c>
      <x:c r="D354" s="4" t="inlineStr">
        <x:is>
          <x:t xml:space="preserve">2026 Kia Sportage for Sale Near Altoona, PA</x:t>
        </x:is>
      </x:c>
      <x:c r="E354" s="5" t="inlineStr">
        <x:is>
          <x:t xml:space="preserve">D-112003</x:t>
        </x:is>
      </x:c>
      <x:c r="F354" s="6" t="inlineStr">
        <x:is>
          <x:t xml:space="preserve">Javier Alcoba</x:t>
        </x:is>
      </x:c>
      <x:c r="G354" s="7" t="inlineStr">
        <x:is>
          <x:t xml:space="preserve">Landing Page</x:t>
        </x:is>
      </x:c>
      <x:c r="H354" s="8">
        <x:v>46239.5576851852</x:v>
      </x:c>
      <x:c r="I354" s="9" t="n">
        <x:v>52</x:v>
      </x:c>
      <x:c r="J354" s="10" t="inlineStr">
        <x:is>
          <x:t xml:space="preserve">https://www.lioncountrykia.com/new-inventory/kia-sportage-for-sale-altoona-pa.htm</x:t>
        </x:is>
      </x:c>
    </x:row>
    <x:row r="355" hidden="0">
      <x:c r="A355" s="1" t="inlineStr">
        <x:is>
          <x:t xml:space="preserve">f4e6126f-dd6d-4032-8642-5c0498255fcc</x:t>
        </x:is>
      </x:c>
      <x:c r="B355" s="2" t="inlineStr">
        <x:is>
          <x:t xml:space="preserve">EDPRClII/N9cFjIiMqs++0D7UwQ6naBcLnWSjcTFU2HHKTzktJG6fr74w6R8aer+dO9zX0gzuEnc+fcogoQCUw==</x:t>
        </x:is>
      </x:c>
      <x:c r="C355" s="3">
        <x:v>46245.8199421296</x:v>
      </x:c>
      <x:c r="D355" s="4" t="inlineStr">
        <x:is>
          <x:t xml:space="preserve">Visit Crabtree Nissan in Middlebury, CT</x:t>
        </x:is>
      </x:c>
      <x:c r="E355" s="5" t="inlineStr">
        <x:is>
          <x:t xml:space="preserve">D-112662</x:t>
        </x:is>
      </x:c>
      <x:c r="F355" s="6" t="inlineStr">
        <x:is>
          <x:t xml:space="preserve">Kattya Torrez</x:t>
        </x:is>
      </x:c>
      <x:c r="G355" s="7" t="inlineStr">
        <x:is>
          <x:t xml:space="preserve">Landing Page</x:t>
        </x:is>
      </x:c>
      <x:c r="H355" s="8">
        <x:v>46239.5654166667</x:v>
      </x:c>
      <x:c r="I355" s="9" t="n">
        <x:v>55</x:v>
      </x:c>
      <x:c r="J355" s="10" t="inlineStr">
        <x:is>
          <x:t xml:space="preserve">https://www.crabtreenissan.com/dealership/directions.htm?_ddcpreview=183a83e8a6064b8cbf45a3e57a471b69&amp;_toggleBasePageCache=false</x:t>
        </x:is>
      </x:c>
    </x:row>
    <x:row r="356" hidden="0">
      <x:c r="A356" s="1" t="inlineStr">
        <x:is>
          <x:t xml:space="preserve">3a94287c-6135-44c6-96f8-5741c01b0c93</x:t>
        </x:is>
      </x:c>
      <x:c r="B356" s="2" t="inlineStr">
        <x:is>
          <x:t xml:space="preserve">nyY3iGqkO24j0yLn0ZavNFgEvHazFlrh91rEZJ/JZ+V/p1H7VDjBlHN6cObXyKwo/z3lutR6DayOP63cyoTZbg==</x:t>
        </x:is>
      </x:c>
      <x:c r="C356" s="3">
        <x:v>46241.5472569444</x:v>
      </x:c>
      <x:c r="D356" s="4" t="inlineStr">
        <x:is>
          <x:t xml:space="preserve">New Honda Pilot in Tuscaloosa, AL</x:t>
        </x:is>
      </x:c>
      <x:c r="E356" s="5" t="inlineStr">
        <x:is>
          <x:t xml:space="preserve">D-112780</x:t>
        </x:is>
      </x:c>
      <x:c r="F356" s="6" t="inlineStr">
        <x:is>
          <x:t xml:space="preserve">Michael Luna</x:t>
        </x:is>
      </x:c>
      <x:c r="G356" s="7" t="inlineStr">
        <x:is>
          <x:t xml:space="preserve">Landing Page</x:t>
        </x:is>
      </x:c>
      <x:c r="H356" s="8">
        <x:v>46239.5812731481</x:v>
      </x:c>
      <x:c r="I356" s="9" t="n">
        <x:v>30</x:v>
      </x:c>
      <x:c r="J356" s="10" t="inlineStr">
        <x:is>
          <x:t xml:space="preserve">https://www.townsendhonda.com/new-inventory/honda-pilot-tuscaloosa-al.htm</x:t>
        </x:is>
      </x:c>
    </x:row>
    <x:row r="357" hidden="0">
      <x:c r="A357" s="1" t="inlineStr">
        <x:is>
          <x:t xml:space="preserve">0023d176-ebee-417a-83aa-22e403a8153b</x:t>
        </x:is>
      </x:c>
      <x:c r="B357" s="2" t="inlineStr">
        <x:is>
          <x:t xml:space="preserve">ffeSxpPSBMX+yRCCmKMKcLy2DF2JxGEnTtlV73SHV+Rgee7UB9R9wdRgYfcNCJaM7GGvTG4R4F0Ki1+ZBzNZHg==</x:t>
        </x:is>
      </x:c>
      <x:c r="C357" s="3">
        <x:v>46244.5142708333</x:v>
      </x:c>
      <x:c r="D357" s="4" t="inlineStr">
        <x:is>
          <x:t xml:space="preserve">New Trucks For Sale in Edgefield, SC</x:t>
        </x:is>
      </x:c>
      <x:c r="E357" s="5" t="inlineStr">
        <x:is>
          <x:t xml:space="preserve">D-112740</x:t>
        </x:is>
      </x:c>
      <x:c r="F357" s="6" t="inlineStr">
        <x:is>
          <x:t xml:space="preserve">Nestor Apaza</x:t>
        </x:is>
      </x:c>
      <x:c r="G357" s="7" t="inlineStr">
        <x:is>
          <x:t xml:space="preserve">Landing Page</x:t>
        </x:is>
      </x:c>
      <x:c r="H357" s="8">
        <x:v>46239.5986226852</x:v>
      </x:c>
      <x:c r="I357" s="9" t="n">
        <x:v>20</x:v>
      </x:c>
      <x:c r="J357" s="10" t="inlineStr">
        <x:is>
          <x:t xml:space="preserve">https://www.pendarvischevy.com/new-inventory/trucks.htm?_ddcpreview=2b6ec4260d344560bd68eb103f47f4b5&amp;_toggleBasePageCache=false</x:t>
        </x:is>
      </x:c>
    </x:row>
    <x:row r="358" hidden="0">
      <x:c r="A358" s="1" t="inlineStr">
        <x:is>
          <x:t xml:space="preserve">23f2f0ff-5cd3-45ca-8f1d-d0174b755c09</x:t>
        </x:is>
      </x:c>
      <x:c r="B358" s="2" t="inlineStr">
        <x:is>
          <x:t xml:space="preserve">2zszcax8OkR9z+5f1IfPB9q7jNMAZxheX3mbeS93N+Hjh41H0oH/JaCojPXW01TULMTWNgJAdR56F7ygfClZqg==</x:t>
        </x:is>
      </x:c>
      <x:c r="C358" s="3">
        <x:v>46240.9159375</x:v>
      </x:c>
      <x:c r="D358" s="4" t="inlineStr">
        <x:is>
          <x:t xml:space="preserve">Lincoln Aviator FAQs</x:t>
        </x:is>
      </x:c>
      <x:c r="E358" s="5" t="inlineStr">
        <x:is>
          <x:t xml:space="preserve">D-112933</x:t>
        </x:is>
      </x:c>
      <x:c r="F358" s="6" t="inlineStr">
        <x:is>
          <x:t xml:space="preserve">Sebastian Salazar</x:t>
        </x:is>
      </x:c>
      <x:c r="G358" s="7" t="inlineStr">
        <x:is>
          <x:t xml:space="preserve">Landing Page</x:t>
        </x:is>
      </x:c>
      <x:c r="H358" s="8">
        <x:v>46239.5996527778</x:v>
      </x:c>
      <x:c r="I358" s="9" t="n">
        <x:v>14</x:v>
      </x:c>
      <x:c r="J358" s="10" t="inlineStr">
        <x:is>
          <x:t xml:space="preserve">https://vidalialincolnfd.cms.dealer.com/?_ddcpreview=d0ecaf33a7694543be3b007e07d1acb9&amp;_toggleBasePageCache=false</x:t>
        </x:is>
      </x:c>
    </x:row>
    <x:row r="359" hidden="0">
      <x:c r="A359" s="1" t="inlineStr">
        <x:is>
          <x:t xml:space="preserve">6ca0429c-e908-4d3d-bae4-927653faa9f4</x:t>
        </x:is>
      </x:c>
      <x:c r="B359" s="2" t="inlineStr">
        <x:is>
          <x:t xml:space="preserve">2Wk2U0VhDEzPE+9oisAFahRvfNoB2wClwCZ7SDG8eTxWQfeJqSzZgkyrJa7LnrxeNsjL5HmQZzS4YSh+S3dteg==</x:t>
        </x:is>
      </x:c>
      <x:c r="C359" s="3">
        <x:v>46240.7668865741</x:v>
      </x:c>
      <x:c r="D359" s="4" t="inlineStr">
        <x:is>
          <x:t xml:space="preserve">Shop New Lexus NX Models in Tulsa, OK</x:t>
        </x:is>
      </x:c>
      <x:c r="E359" s="5" t="inlineStr">
        <x:is>
          <x:t xml:space="preserve">D-112804</x:t>
        </x:is>
      </x:c>
      <x:c r="F359" s="6" t="inlineStr">
        <x:is>
          <x:t xml:space="preserve">Michael Luna</x:t>
        </x:is>
      </x:c>
      <x:c r="G359" s="7" t="inlineStr">
        <x:is>
          <x:t xml:space="preserve">Landing Page</x:t>
        </x:is>
      </x:c>
      <x:c r="H359" s="8">
        <x:v>46239.6179398148</x:v>
      </x:c>
      <x:c r="I359" s="9" t="n">
        <x:v>35</x:v>
      </x:c>
      <x:c r="J359" s="10" t="inlineStr">
        <x:is>
          <x:t xml:space="preserve">https://www.lexusoftulsa.com/new-lexus/nx.htm</x:t>
        </x:is>
      </x:c>
    </x:row>
    <x:row r="360" hidden="0">
      <x:c r="A360" s="1" t="inlineStr">
        <x:is>
          <x:t xml:space="preserve">dcdc0c55-9ba5-435c-945a-1f1c40a1600f</x:t>
        </x:is>
      </x:c>
      <x:c r="B360" s="2" t="inlineStr">
        <x:is>
          <x:t xml:space="preserve">9S/LM4DQMIYjWax8Zwb0GPs7PF3qVkEmyv52WwWIBA31ynB6xRfbj1d7L2Y4cWgXASCc6E7H/qxujLUf3IFv5w==</x:t>
        </x:is>
      </x:c>
      <x:c r="C360" s="3">
        <x:v>46244.5899768519</x:v>
      </x:c>
      <x:c r="D360" s="4" t="inlineStr">
        <x:is>
          <x:t xml:space="preserve">Homepage</x:t>
        </x:is>
      </x:c>
      <x:c r="E360" s="5" t="inlineStr">
        <x:is>
          <x:t xml:space="preserve">D-112664</x:t>
        </x:is>
      </x:c>
      <x:c r="F360" s="6" t="inlineStr">
        <x:is>
          <x:t xml:space="preserve">Javier Callejas</x:t>
        </x:is>
      </x:c>
      <x:c r="G360" s="7" t="inlineStr">
        <x:is>
          <x:t xml:space="preserve">Landing Page</x:t>
        </x:is>
      </x:c>
      <x:c r="H360" s="8">
        <x:v>46239.6182175926</x:v>
      </x:c>
      <x:c r="I360" s="9" t="n">
        <x:v>39</x:v>
      </x:c>
      <x:c r="J360" s="10" t="inlineStr">
        <x:is>
          <x:t xml:space="preserve">https://www.beechmontsubaru.com/?_ddcpreview=cbeaccaada53423c9253c7360f80bef9&amp;_toggleBasePageCache=false</x:t>
        </x:is>
      </x:c>
    </x:row>
    <x:row r="361" hidden="0">
      <x:c r="A361" s="1" t="inlineStr">
        <x:is>
          <x:t xml:space="preserve">86c7d774-d37b-430c-96dc-e673231eecdd</x:t>
        </x:is>
      </x:c>
      <x:c r="B361" s="2" t="inlineStr">
        <x:is>
          <x:t xml:space="preserve">g/Dbp5Ihdhq+yxrUhO5YqE2Oyw45PtLqksbDy2Weyz4vd1GE5UMzqVmSLXmPfruD2YIta0T5gZArxYgT+q9faA==</x:t>
        </x:is>
      </x:c>
      <x:c r="C361" s="3">
        <x:v>46246.5538310185</x:v>
      </x:c>
      <x:c r="D361" s="4" t="inlineStr">
        <x:is>
          <x:t xml:space="preserve">Finance Your GMC with Red Rock</x:t>
        </x:is>
      </x:c>
      <x:c r="E361" s="5" t="inlineStr">
        <x:is>
          <x:t xml:space="preserve">D-112202</x:t>
        </x:is>
      </x:c>
      <x:c r="F361" s="6" t="inlineStr">
        <x:is>
          <x:t xml:space="preserve">Luis Ajhuacho</x:t>
        </x:is>
      </x:c>
      <x:c r="G361" s="7" t="inlineStr">
        <x:is>
          <x:t xml:space="preserve">Landing Page</x:t>
        </x:is>
      </x:c>
      <x:c r="H361" s="8">
        <x:v>46239.6259953704</x:v>
      </x:c>
      <x:c r="I361" s="9" t="n">
        <x:v>21</x:v>
      </x:c>
      <x:c r="J361" s="10" t="inlineStr">
        <x:is>
          <x:t xml:space="preserve">https://www.redrockgmc.net/financing/index.htm?_ddcpreview=0b73dac866b846d78b29687f2e2575c7&amp;_toggleBasePageCache=false</x:t>
        </x:is>
      </x:c>
    </x:row>
    <x:row r="362" hidden="0">
      <x:c r="A362" s="1" t="inlineStr">
        <x:is>
          <x:t xml:space="preserve">932dd615-4398-41c6-b23e-2ebafcb8662a</x:t>
        </x:is>
      </x:c>
      <x:c r="B362" s="2" t="inlineStr">
        <x:is>
          <x:t xml:space="preserve">fJqa9dDSCfW4UO18797EAyJgqVEwwih2GSZgvKnwlXIxzf4yq6hwvz0w7M9FYAOTtJUGEk10rS5lKb/z382D3g==</x:t>
        </x:is>
      </x:c>
      <x:c r="C362" s="3">
        <x:v>46245.0105324074</x:v>
      </x:c>
      <x:c r="D362" s="4" t="inlineStr">
        <x:is>
          <x:t xml:space="preserve">Used Sedans For Sale in Gastonia, NC</x:t>
        </x:is>
      </x:c>
      <x:c r="E362" s="5" t="inlineStr">
        <x:is>
          <x:t xml:space="preserve">D-112697</x:t>
        </x:is>
      </x:c>
      <x:c r="F362" s="6" t="inlineStr">
        <x:is>
          <x:t xml:space="preserve">Javier Alcoba</x:t>
        </x:is>
      </x:c>
      <x:c r="G362" s="7" t="inlineStr">
        <x:is>
          <x:t xml:space="preserve">Landing Page</x:t>
        </x:is>
      </x:c>
      <x:c r="H362" s="8">
        <x:v>46239.6290162037</x:v>
      </x:c>
      <x:c r="I362" s="9" t="n">
        <x:v>40</x:v>
      </x:c>
      <x:c r="J362" s="10" t="inlineStr">
        <x:is>
          <x:t xml:space="preserve">https://www.hyundaiofgastonia.com/used-cars/sedans-for-sale-gastonia-nc.htm</x:t>
        </x:is>
      </x:c>
    </x:row>
    <x:row r="363" hidden="0">
      <x:c r="A363" s="1" t="inlineStr">
        <x:is>
          <x:t xml:space="preserve">e9f825d2-d344-4775-a590-2d4c88dfd9c8</x:t>
        </x:is>
      </x:c>
      <x:c r="B363" s="2" t="inlineStr">
        <x:is>
          <x:t xml:space="preserve">gd+/9jANZg5U1dlnSUCr7Cg5iN48M/f/Re+7R2mX5lc8yyxiV+udlf82hBq1PvSpM7egp2oqScJ+qz8mKqi27A==</x:t>
        </x:is>
      </x:c>
      <x:c r="C363" s="3">
        <x:v>46240.6834375</x:v>
      </x:c>
      <x:c r="D363" s="4" t="inlineStr">
        <x:is>
          <x:t xml:space="preserve">Shop the Used SUV Inventory</x:t>
        </x:is>
      </x:c>
      <x:c r="E363" s="5" t="inlineStr">
        <x:is>
          <x:t xml:space="preserve">D-112793</x:t>
        </x:is>
      </x:c>
      <x:c r="F363" s="6" t="inlineStr">
        <x:is>
          <x:t xml:space="preserve">Jesus MacEdo</x:t>
        </x:is>
      </x:c>
      <x:c r="G363" s="7" t="inlineStr">
        <x:is>
          <x:t xml:space="preserve">Landing Page</x:t>
        </x:is>
      </x:c>
      <x:c r="H363" s="8">
        <x:v>46239.6388194444</x:v>
      </x:c>
      <x:c r="I363" s="9" t="n">
        <x:v>30</x:v>
      </x:c>
      <x:c r="J363" s="10" t="inlineStr">
        <x:is>
          <x:t xml:space="preserve">https://www.northwesthillscdjr.com/used-inventory/suvs-torrington-ct.htm?_ddcpreview=0dce45c2e79d465a8f98b30b5d2fa8cf&amp;_toggleBasePageCache=false</x:t>
        </x:is>
      </x:c>
    </x:row>
    <x:row r="364" hidden="0">
      <x:c r="A364" s="1" t="inlineStr">
        <x:is>
          <x:t xml:space="preserve">e43cddb4-d3b2-4aea-97d5-17d0565e1a49</x:t>
        </x:is>
      </x:c>
      <x:c r="B364" s="2" t="inlineStr">
        <x:is>
          <x:t xml:space="preserve">qe4NOXKO5kSRRMWLVkWxkUPbxu2fe1JwnsQe3lHxS8MiGNRXp+fjaoSmjspeGKb8ZcsJDqvL4LIwlI3MB58rKg==</x:t>
        </x:is>
      </x:c>
      <x:c r="C364" s="3">
        <x:v>46240.6024074074</x:v>
      </x:c>
      <x:c r="D364" s="4" t="inlineStr">
        <x:is>
          <x:t xml:space="preserve">New GMC Acadia</x:t>
        </x:is>
      </x:c>
      <x:c r="E364" s="5" t="inlineStr">
        <x:is>
          <x:t xml:space="preserve">D-112364</x:t>
        </x:is>
      </x:c>
      <x:c r="F364" s="6" t="inlineStr">
        <x:is>
          <x:t xml:space="preserve">Nestor Apaza</x:t>
        </x:is>
      </x:c>
      <x:c r="G364" s="7" t="inlineStr">
        <x:is>
          <x:t xml:space="preserve">Landing Page</x:t>
        </x:is>
      </x:c>
      <x:c r="H364" s="8">
        <x:v>46239.6405671296</x:v>
      </x:c>
      <x:c r="I364" s="9" t="n">
        <x:v>31</x:v>
      </x:c>
      <x:c r="J364" s="10" t="inlineStr">
        <x:is>
          <x:t xml:space="preserve">https://www.vaughngmc.com/new-gmc/acadia.htm?_ddcpreview=40ec429b7c93432b88313cb598425a3e&amp;_toggleBasePageCache=false</x:t>
        </x:is>
      </x:c>
    </x:row>
    <x:row r="365" hidden="0">
      <x:c r="A365" s="1" t="inlineStr">
        <x:is>
          <x:t xml:space="preserve">74870c4e-eaf7-41c6-8c1b-44ad57e76289</x:t>
        </x:is>
      </x:c>
      <x:c r="B365" s="2" t="inlineStr">
        <x:is>
          <x:t xml:space="preserve">Y2DMkZEFsS+CPGfgifYdGCHwQTfAXdTBims+B3T7R5y35DpdrrhZd4zogfCkab5T1cGOkBSCkk5PayV/nbvrHA==</x:t>
        </x:is>
      </x:c>
      <x:c r="C365" s="3">
        <x:v>46241.5825694444</x:v>
      </x:c>
      <x:c r="D365" s="4" t="inlineStr">
        <x:is>
          <x:t xml:space="preserve">Why Buy from Huffines?</x:t>
        </x:is>
      </x:c>
      <x:c r="E365" s="5" t="inlineStr">
        <x:is>
          <x:t xml:space="preserve">D-112781</x:t>
        </x:is>
      </x:c>
      <x:c r="F365" s="6" t="inlineStr">
        <x:is>
          <x:t xml:space="preserve">Michael Luna</x:t>
        </x:is>
      </x:c>
      <x:c r="G365" s="7" t="inlineStr">
        <x:is>
          <x:t xml:space="preserve">Landing Page</x:t>
        </x:is>
      </x:c>
      <x:c r="H365" s="8">
        <x:v>46239.6416898148</x:v>
      </x:c>
      <x:c r="I365" s="9" t="n">
        <x:v>35</x:v>
      </x:c>
      <x:c r="J365" s="10" t="inlineStr">
        <x:is>
          <x:t xml:space="preserve">https://www.huffines.net/dealership/why-buy.htm</x:t>
        </x:is>
      </x:c>
    </x:row>
    <x:row r="366" hidden="0">
      <x:c r="A366" s="1" t="inlineStr">
        <x:is>
          <x:t xml:space="preserve">4309d914-eb8f-41f7-a215-c83f1643182e</x:t>
        </x:is>
      </x:c>
      <x:c r="B366" s="2" t="inlineStr">
        <x:is>
          <x:t xml:space="preserve">zcT6kmfucBcTE2LWiMOz1Am0lHld3BRh7N+i+sjmV/w4n664hRFwK2AJ2vw6k5v3aMARQ+bjMDtm52BT3V3uUg==</x:t>
        </x:is>
      </x:c>
      <x:c r="C366" s="3">
        <x:v>46240.4751967593</x:v>
      </x:c>
      <x:c r="D366" s="4" t="inlineStr">
        <x:is>
          <x:t xml:space="preserve">Chevy Trax Frequently Asked Questions</x:t>
        </x:is>
      </x:c>
      <x:c r="E366" s="5" t="inlineStr">
        <x:is>
          <x:t xml:space="preserve">D-113209</x:t>
        </x:is>
      </x:c>
      <x:c r="F366" s="6" t="inlineStr">
        <x:is>
          <x:t xml:space="preserve">Ignacio Lizarazu</x:t>
        </x:is>
      </x:c>
      <x:c r="G366" s="7" t="inlineStr">
        <x:is>
          <x:t xml:space="preserve">Landing Page</x:t>
        </x:is>
      </x:c>
      <x:c r="H366" s="8">
        <x:v>46239.6472685185</x:v>
      </x:c>
      <x:c r="I366" s="9" t="n">
        <x:v>24</x:v>
      </x:c>
      <x:c r="J366" s="10" t="inlineStr">
        <x:is>
          <x:t xml:space="preserve">https://www.cutterchevy.com/new-chevrolet/trax-honolulu-hi.htm?_ddcpreview=d7c506d5446940688a3652954cf74dde&amp;_toggleBasePageCache=false</x:t>
        </x:is>
      </x:c>
    </x:row>
    <x:row r="367" hidden="0">
      <x:c r="A367" s="1" t="inlineStr">
        <x:is>
          <x:t xml:space="preserve">66a411c7-ab14-41e3-9e76-a92d5190d9af</x:t>
        </x:is>
      </x:c>
      <x:c r="B367" s="2" t="inlineStr">
        <x:is>
          <x:t xml:space="preserve">b2QUeGIxVIQb+wixvQbS+QLufTZM9EHZmUySJxy67The0GPkCQlIbuRKkOj3rFIeFxoLQM9brLw3YETOMTXIuQ==</x:t>
        </x:is>
      </x:c>
      <x:c r="C367" s="3">
        <x:v>46241.6265509259</x:v>
      </x:c>
      <x:c r="D367" s="4" t="inlineStr">
        <x:is>
          <x:t xml:space="preserve">Pre-Owned SUVs For Sale in Kannapolis, NC</x:t>
        </x:is>
      </x:c>
      <x:c r="E367" s="5" t="inlineStr">
        <x:is>
          <x:t xml:space="preserve">D-112755</x:t>
        </x:is>
      </x:c>
      <x:c r="F367" s="6" t="inlineStr">
        <x:is>
          <x:t xml:space="preserve">Nestor Apaza</x:t>
        </x:is>
      </x:c>
      <x:c r="G367" s="7" t="inlineStr">
        <x:is>
          <x:t xml:space="preserve">Landing Page</x:t>
        </x:is>
      </x:c>
      <x:c r="H367" s="8">
        <x:v>46239.6558449074</x:v>
      </x:c>
      <x:c r="I367" s="9" t="n">
        <x:v>22</x:v>
      </x:c>
      <x:c r="J367" s="10" t="inlineStr">
        <x:is>
          <x:t xml:space="preserve">https://www.timmarburgerchevy.com/used-inventory/suv-kannapolis-nc.htm?_ddcpreview=2d7e7c91b8f642ec9e27939754f16119&amp;_toggleBasePageCache=false</x:t>
        </x:is>
      </x:c>
    </x:row>
    <x:row r="368" hidden="0">
      <x:c r="A368" s="1" t="inlineStr">
        <x:is>
          <x:t xml:space="preserve">cd967421-681b-4779-abd7-81132427b164</x:t>
        </x:is>
      </x:c>
      <x:c r="B368" s="2" t="inlineStr">
        <x:is>
          <x:t xml:space="preserve">TYNmRThXILifiisAYDWBVhhsGMx1D7rdLZnk7/e45lzqvmHgh91pZbs/BXfipjEsGONiJqDa8OZaE2692prhgg==</x:t>
        </x:is>
      </x:c>
      <x:c r="C368" s="3">
        <x:v>46265.8177430556</x:v>
      </x:c>
      <x:c r="D368" s="4" t="inlineStr">
        <x:is>
          <x:t xml:space="preserve">2026 Jeep Wrangler vs. Ford Bronco</x:t>
        </x:is>
      </x:c>
      <x:c r="E368" s="5" t="inlineStr">
        <x:is>
          <x:t xml:space="preserve">D-112607</x:t>
        </x:is>
      </x:c>
      <x:c r="F368" s="6" t="inlineStr">
        <x:is>
          <x:t xml:space="preserve">Javier Alcoba</x:t>
        </x:is>
      </x:c>
      <x:c r="G368" s="7" t="inlineStr">
        <x:is>
          <x:t xml:space="preserve">Landing Page</x:t>
        </x:is>
      </x:c>
      <x:c r="H368" s="8">
        <x:v>46239.6621527778</x:v>
      </x:c>
      <x:c r="I368" s="9" t="n">
        <x:v>55</x:v>
      </x:c>
      <x:c r="J368" s="10" t="inlineStr">
        <x:is>
          <x:t xml:space="preserve">https://www.stanmcnabbcdjr.com/research/jeep-wrangler-vs-ford-bronco.htm</x:t>
        </x:is>
      </x:c>
    </x:row>
    <x:row r="369" hidden="0">
      <x:c r="A369" s="1" t="inlineStr">
        <x:is>
          <x:t xml:space="preserve">640f6e8a-c7de-48d0-9fba-c8ae05693711</x:t>
        </x:is>
      </x:c>
      <x:c r="B369" s="2" t="inlineStr">
        <x:is>
          <x:t xml:space="preserve">TkPCEx82Os+hNiAJ1SjVO+MFngvyyaV+MXOrYKjYYCiQDnHCeG9hMyut7jlkbJgjGZMJ//hjmBvGoXnxopovOg==</x:t>
        </x:is>
      </x:c>
      <x:c r="C369" s="3">
        <x:v>46245.5596875</x:v>
      </x:c>
      <x:c r="D369" s="4" t="inlineStr">
        <x:is>
          <x:t xml:space="preserve">Shop the New Ford Explorer in Oxford, MS</x:t>
        </x:is>
      </x:c>
      <x:c r="E369" s="5" t="inlineStr">
        <x:is>
          <x:t xml:space="preserve">D-112871</x:t>
        </x:is>
      </x:c>
      <x:c r="F369" s="6" t="inlineStr">
        <x:is>
          <x:t xml:space="preserve">Jesus MacEdo</x:t>
        </x:is>
      </x:c>
      <x:c r="G369" s="7" t="inlineStr">
        <x:is>
          <x:t xml:space="preserve">Landing Page</x:t>
        </x:is>
      </x:c>
      <x:c r="H369" s="8">
        <x:v>46239.6627083333</x:v>
      </x:c>
      <x:c r="I369" s="9" t="n">
        <x:v>25</x:v>
      </x:c>
      <x:c r="J369" s="10" t="inlineStr">
        <x:is>
          <x:t xml:space="preserve">https://belkfordfd.cms.dealer.com/new-ford/suvs/explorer-oxford-ms.htm?_ddcpreview=cab1ece8a42e4cb8a4b77a71dacf8c3b&amp;_toggleBasePageCache=false</x:t>
        </x:is>
      </x:c>
    </x:row>
    <x:row r="370" hidden="0">
      <x:c r="A370" s="1" t="inlineStr">
        <x:is>
          <x:t xml:space="preserve">21749c53-3ada-4333-b0fd-5bb400852a00</x:t>
        </x:is>
      </x:c>
      <x:c r="B370" s="2" t="inlineStr">
        <x:is>
          <x:t xml:space="preserve">8onUutLVhqS0t1KFslOLPKtg6pYkdqauMWvzY0oleg+czwh29kT/6WzWWZ8A1Fz/JxjIJbdsP+C54cVQS4NXJQ==</x:t>
        </x:is>
      </x:c>
      <x:c r="C370" s="3">
        <x:v>46240.8821180556</x:v>
      </x:c>
      <x:c r="D370" s="4" t="inlineStr">
        <x:is>
          <x:t xml:space="preserve">Volvo Dealership Near Las Cruces</x:t>
        </x:is>
      </x:c>
      <x:c r="E370" s="5" t="inlineStr">
        <x:is>
          <x:t xml:space="preserve">D-112768</x:t>
        </x:is>
      </x:c>
      <x:c r="F370" s="6" t="inlineStr">
        <x:is>
          <x:t xml:space="preserve">Nestor Apaza</x:t>
        </x:is>
      </x:c>
      <x:c r="G370" s="7" t="inlineStr">
        <x:is>
          <x:t xml:space="preserve">Landing Page</x:t>
        </x:is>
      </x:c>
      <x:c r="H370" s="8">
        <x:v>46239.6642361111</x:v>
      </x:c>
      <x:c r="I370" s="9" t="n">
        <x:v>9</x:v>
      </x:c>
      <x:c r="J370" s="10" t="inlineStr">
        <x:is>
          <x:t xml:space="preserve">https://www.gilesvolvocarselpaso.com/dealership/new-volvo-and-used-cars-las-cruces-nm.htm?_ddcpreview=2eee3c7e626e42fdb68a68b4f157a062&amp;_toggleBasePageCache=false</x:t>
        </x:is>
      </x:c>
    </x:row>
    <x:row r="371" hidden="0">
      <x:c r="A371" s="1" t="inlineStr">
        <x:is>
          <x:t xml:space="preserve">fa03c9ad-7cce-4d0e-8f0a-d75de722258b</x:t>
        </x:is>
      </x:c>
      <x:c r="B371" s="2" t="inlineStr">
        <x:is>
          <x:t xml:space="preserve">pZ6J8rnEEKG45Jxo1cfj6P6NxdJG4wP0ZvJXOpC4rhwSc0bntzN/OPsxXwBprJk0OLk398j1hEOk3tKaiQDb7w==</x:t>
        </x:is>
      </x:c>
      <x:c r="C371" s="3">
        <x:v>46244.8085763889</x:v>
      </x:c>
      <x:c r="D371" s="4" t="inlineStr">
        <x:is>
          <x:t xml:space="preserve">Shop Used Volkswagen Tiguan SUVs in Leesport, PA</x:t>
        </x:is>
      </x:c>
      <x:c r="E371" s="5" t="inlineStr">
        <x:is>
          <x:t xml:space="preserve">D-112891</x:t>
        </x:is>
      </x:c>
      <x:c r="F371" s="6" t="inlineStr">
        <x:is>
          <x:t xml:space="preserve">Jesus MacEdo</x:t>
        </x:is>
      </x:c>
      <x:c r="G371" s="7" t="inlineStr">
        <x:is>
          <x:t xml:space="preserve">Landing Page</x:t>
        </x:is>
      </x:c>
      <x:c r="H371" s="8">
        <x:v>46239.670150463</x:v>
      </x:c>
      <x:c r="I371" s="9" t="n">
        <x:v>15</x:v>
      </x:c>
      <x:c r="J371" s="10" t="inlineStr">
        <x:is>
          <x:t xml:space="preserve">https://www.readingvw.com/used/volkswagen/tiguan.htm?_ddcpreview=390db13a032d497993089bae5019ba77&amp;_toggleBasePageCache=false</x:t>
        </x:is>
      </x:c>
    </x:row>
    <x:row r="372" hidden="0">
      <x:c r="A372" s="1" t="inlineStr">
        <x:is>
          <x:t xml:space="preserve">a1a0a56f-b0d3-413c-9962-9d3b02e62eeb</x:t>
        </x:is>
      </x:c>
      <x:c r="B372" s="2" t="inlineStr">
        <x:is>
          <x:t xml:space="preserve">ZNnH6Z5fZLxVBO6E4Zbw93xH9CPk6wOoPd9dIaK+AbBaQd4lKYLUC6t39bbGHI4NYy3+L2ZGPsMa0IG0dxRq4g==</x:t>
        </x:is>
      </x:c>
      <x:c r="C372" s="3">
        <x:v>46246.9336342593</x:v>
      </x:c>
      <x:c r="D372" s="4" t="inlineStr">
        <x:is>
          <x:t xml:space="preserve">Used Volkswagen Jetta For Sale in West Chester, PA</x:t>
        </x:is>
      </x:c>
      <x:c r="E372" s="5" t="inlineStr">
        <x:is>
          <x:t xml:space="preserve">D-112964</x:t>
        </x:is>
      </x:c>
      <x:c r="F372" s="6" t="inlineStr">
        <x:is>
          <x:t xml:space="preserve">Jesus MacEdo</x:t>
        </x:is>
      </x:c>
      <x:c r="G372" s="7" t="inlineStr">
        <x:is>
          <x:t xml:space="preserve">Landing Page</x:t>
        </x:is>
      </x:c>
      <x:c r="H372" s="8">
        <x:v>46239.6740972222</x:v>
      </x:c>
      <x:c r="I372" s="9" t="n">
        <x:v>12</x:v>
      </x:c>
      <x:c r="J372" s="10" t="inlineStr">
        <x:is>
          <x:t xml:space="preserve">https://www.garnetvw.com/used/volkswagen/jetta-west-chester.htm?_ddcpreview=266f74aed9c94a35aebabf27254ace7b&amp;_toggleBasePageCache=false</x:t>
        </x:is>
      </x:c>
    </x:row>
    <x:row r="373" hidden="0">
      <x:c r="A373" s="1" t="inlineStr">
        <x:is>
          <x:t xml:space="preserve">15a96695-6d78-4c1d-844f-f2a807e66d91</x:t>
        </x:is>
      </x:c>
      <x:c r="B373" s="2" t="inlineStr">
        <x:is>
          <x:t xml:space="preserve">vr4mbKyMa4p6E1u/zyRSiHd3sIQH/AfwfaUWF1BrFaPrOHc4jvM08gJZrexGIrlWA4l2FpXqjDq1ZJV/XfwiSg==</x:t>
        </x:is>
      </x:c>
      <x:c r="C373" s="3">
        <x:v>46254.7078703704</x:v>
      </x:c>
      <x:c r="D373" s="4" t="inlineStr">
        <x:is>
          <x:t xml:space="preserve">Used Vehicle Specials</x:t>
        </x:is>
      </x:c>
      <x:c r="E373" s="5" t="inlineStr">
        <x:is>
          <x:t xml:space="preserve">D-117883</x:t>
        </x:is>
      </x:c>
      <x:c r="F373" s="6" t="inlineStr">
        <x:is>
          <x:t xml:space="preserve">Jesus MacEdo</x:t>
        </x:is>
      </x:c>
      <x:c r="G373" s="7" t="inlineStr">
        <x:is>
          <x:t xml:space="preserve">Landing Page</x:t>
        </x:is>
      </x:c>
      <x:c r="H373" s="8">
        <x:v>46239.6775115741</x:v>
      </x:c>
      <x:c r="I373" s="9" t="n">
        <x:v>8</x:v>
      </x:c>
      <x:c r="J373" s="10" t="inlineStr">
        <x:is>
          <x:t xml:space="preserve">https://jeffwylerfairfieldnissan.com/promotions/used/index.htm?_ddcpreview=7e406d62a2994d019062e6a7d277d66e&amp;_toggleBasePageCache=false</x:t>
        </x:is>
      </x:c>
    </x:row>
    <x:row r="374" hidden="0">
      <x:c r="A374" s="1" t="inlineStr">
        <x:is>
          <x:t xml:space="preserve">1d9caf08-4925-40e0-a9cb-4151d23754ab</x:t>
        </x:is>
      </x:c>
      <x:c r="B374" s="2" t="inlineStr">
        <x:is>
          <x:t xml:space="preserve">RiSt1RSO5d8E6pJG4yQrYQRSKOk8MNklhgzFy0susuaJafu3GEg+gq8bua4tzFCMRJ8lE7KO4Nx5JvHx/pZ2BQ==</x:t>
        </x:is>
      </x:c>
      <x:c r="C374" s="3">
        <x:v>46244.6835416667</x:v>
      </x:c>
      <x:c r="D374" s="4" t="inlineStr">
        <x:is>
          <x:t xml:space="preserve">2027 Ford Expedition</x:t>
        </x:is>
      </x:c>
      <x:c r="E374" s="5" t="inlineStr">
        <x:is>
          <x:t xml:space="preserve">D-112015</x:t>
        </x:is>
      </x:c>
      <x:c r="F374" s="6" t="inlineStr">
        <x:is>
          <x:t xml:space="preserve">Oswaldo Perez</x:t>
        </x:is>
      </x:c>
      <x:c r="G374" s="7" t="inlineStr">
        <x:is>
          <x:t xml:space="preserve">Landing Page</x:t>
        </x:is>
      </x:c>
      <x:c r="H374" s="8">
        <x:v>46239.683125</x:v>
      </x:c>
      <x:c r="I374" s="9" t="n">
        <x:v>44</x:v>
      </x:c>
      <x:c r="J374" s="10" t="inlineStr">
        <x:is>
          <x:t xml:space="preserve">http://pollardfriendlycofordfd.cms.dealer.com/new-inventory/ford-expedition-lubbock.htm?_toggleBasePageCache=false&amp;_ddcpreview=a2109e4fcb2c4e998c5e3a2225ad8598</x:t>
        </x:is>
      </x:c>
    </x:row>
    <x:row r="375" hidden="0">
      <x:c r="A375" s="1" t="inlineStr">
        <x:is>
          <x:t xml:space="preserve">d2ac9408-e3d6-43b0-9a77-5a7ac5f8a9ff</x:t>
        </x:is>
      </x:c>
      <x:c r="B375" s="2" t="inlineStr">
        <x:is>
          <x:t xml:space="preserve">hGVw07sXGUE5ND2vPBZlymuCR3z+DHTW0l9JyfXAKoDeQZQu2DVqZWYq8RRURaLT3Cuh8Isv441283yB1BnOfQ==</x:t>
        </x:is>
      </x:c>
      <x:c r="C375" s="3">
        <x:v>46240.6417708333</x:v>
      </x:c>
      <x:c r="D375" s="4" t="inlineStr">
        <x:is>
          <x:t xml:space="preserve">PreOwned Vehicles available near Turlock, CA</x:t>
        </x:is>
      </x:c>
      <x:c r="E375" s="5" t="inlineStr">
        <x:is>
          <x:t xml:space="preserve">D-112829</x:t>
        </x:is>
      </x:c>
      <x:c r="F375" s="6" t="inlineStr">
        <x:is>
          <x:t xml:space="preserve">Kattya Torrez</x:t>
        </x:is>
      </x:c>
      <x:c r="G375" s="7" t="inlineStr">
        <x:is>
          <x:t xml:space="preserve">Landing Page</x:t>
        </x:is>
      </x:c>
      <x:c r="H375" s="8">
        <x:v>46239.6838541667</x:v>
      </x:c>
      <x:c r="I375" s="9" t="n">
        <x:v>38</x:v>
      </x:c>
      <x:c r="J375" s="10" t="inlineStr">
        <x:is>
          <x:t xml:space="preserve">https://www.westernmotors.com/dealership/turlock-ca.htm</x:t>
        </x:is>
      </x:c>
    </x:row>
    <x:row r="376" hidden="0">
      <x:c r="A376" s="1" t="inlineStr">
        <x:is>
          <x:t xml:space="preserve">b39208d9-f864-431d-af5f-9007139e940c</x:t>
        </x:is>
      </x:c>
      <x:c r="B376" s="2" t="inlineStr">
        <x:is>
          <x:t xml:space="preserve">3FqiEcsZHhsfHG0iCw8uHyBZ662F6QwpZNao5JOTS51FcCG2y23OZJYAK01z+a0RlgNQPtuZuwa7BRPrVk4oZg==</x:t>
        </x:is>
      </x:c>
      <x:c r="C376" s="3">
        <x:v>46239.8976967593</x:v>
      </x:c>
      <x:c r="D376" s="4" t="inlineStr">
        <x:is>
          <x:t xml:space="preserve">Explore the 2026 Explorer Lineup at Valenti Ford in Mystic, CT</x:t>
        </x:is>
      </x:c>
      <x:c r="E376" s="5" t="inlineStr">
        <x:is>
          <x:t xml:space="preserve">D-112254</x:t>
        </x:is>
      </x:c>
      <x:c r="F376" s="6" t="inlineStr">
        <x:is>
          <x:t xml:space="preserve">Oswaldo Perez</x:t>
        </x:is>
      </x:c>
      <x:c r="G376" s="7" t="inlineStr">
        <x:is>
          <x:t xml:space="preserve">Landing Page</x:t>
        </x:is>
      </x:c>
      <x:c r="H376" s="8">
        <x:v>46239.6844097222</x:v>
      </x:c>
      <x:c r="I376" s="9" t="n">
        <x:v>43</x:v>
      </x:c>
      <x:c r="J376" s="10" t="inlineStr">
        <x:is>
          <x:t xml:space="preserve">http://valentifordfd.cms.dealer.com/ford-explorer-at-valenti-ford.htm?_toggleBasePageCache=false&amp;_ddcpreview=cd3d8a93e30b4f4eb3f9c178f3e0964c</x:t>
        </x:is>
      </x:c>
    </x:row>
    <x:row r="377" hidden="0">
      <x:c r="A377" s="1" t="inlineStr">
        <x:is>
          <x:t xml:space="preserve">47e0595b-01a2-46e4-8f2e-9808d4c6b5d5</x:t>
        </x:is>
      </x:c>
      <x:c r="B377" s="2" t="inlineStr">
        <x:is>
          <x:t xml:space="preserve">bwOCuU9+koFw1e5f0IL8OKkc6mpzH14yTm75C7zcv/kuQrt5v9rsYZyiQz3B+sXnGlBaZqJhb7272WTE3RKU1Q==</x:t>
        </x:is>
      </x:c>
      <x:c r="C377" s="3">
        <x:v>46239.9334375</x:v>
      </x:c>
      <x:c r="D377" s="4" t="inlineStr">
        <x:is>
          <x:t xml:space="preserve">New Jeep Gladiator for Sale in Beeville, TX</x:t>
        </x:is>
      </x:c>
      <x:c r="E377" s="5" t="inlineStr">
        <x:is>
          <x:t xml:space="preserve">D-112535</x:t>
        </x:is>
      </x:c>
      <x:c r="F377" s="6" t="inlineStr">
        <x:is>
          <x:t xml:space="preserve">Oswaldo Perez</x:t>
        </x:is>
      </x:c>
      <x:c r="G377" s="7" t="inlineStr">
        <x:is>
          <x:t xml:space="preserve">Landing Page</x:t>
        </x:is>
      </x:c>
      <x:c r="H377" s="8">
        <x:v>46239.684849537</x:v>
      </x:c>
      <x:c r="I377" s="9" t="n">
        <x:v>40</x:v>
      </x:c>
      <x:c r="J377" s="10" t="inlineStr">
        <x:is>
          <x:t xml:space="preserve">https://www.coastalbendcdjr.com/new-inventory/gladiator-beeville.htm</x:t>
        </x:is>
      </x:c>
    </x:row>
    <x:row r="378" hidden="0">
      <x:c r="A378" s="1" t="inlineStr">
        <x:is>
          <x:t xml:space="preserve">e03011b5-f831-45ee-b84d-2db480750aa7</x:t>
        </x:is>
      </x:c>
      <x:c r="B378" s="2" t="inlineStr">
        <x:is>
          <x:t xml:space="preserve">J5vpZl7XpGnwXTcM5pxzcsT/0IcGfRnEKh7JQ/g0SOzxvsQpNGpP0PPcZtZFkdMN7AZEnJa5NzaDd+Zgb3RUHw==</x:t>
        </x:is>
      </x:c>
      <x:c r="C378" s="3">
        <x:v>46240.5584490741</x:v>
      </x:c>
      <x:c r="D378" s="4" t="inlineStr">
        <x:is>
          <x:t xml:space="preserve">Volvo Dealership Near Fort Bliss</x:t>
        </x:is>
      </x:c>
      <x:c r="E378" s="5" t="inlineStr">
        <x:is>
          <x:t xml:space="preserve">D-112770</x:t>
        </x:is>
      </x:c>
      <x:c r="F378" s="6" t="inlineStr">
        <x:is>
          <x:t xml:space="preserve">Nestor Apaza</x:t>
        </x:is>
      </x:c>
      <x:c r="G378" s="7" t="inlineStr">
        <x:is>
          <x:t xml:space="preserve">Landing Page</x:t>
        </x:is>
      </x:c>
      <x:c r="H378" s="8">
        <x:v>46239.6848842593</x:v>
      </x:c>
      <x:c r="I378" s="9" t="n">
        <x:v>27</x:v>
      </x:c>
      <x:c r="J378" s="10" t="inlineStr">
        <x:is>
          <x:t xml:space="preserve">https://www.gilesvolvocarselpaso.com/dealership/new-volvo-and-used-cars-fort-bliss.htm</x:t>
        </x:is>
      </x:c>
    </x:row>
    <x:row r="379" hidden="0">
      <x:c r="A379" s="1" t="inlineStr">
        <x:is>
          <x:t xml:space="preserve">791f078f-712b-4ddc-9653-9a74ac4f02de</x:t>
        </x:is>
      </x:c>
      <x:c r="B379" s="2" t="inlineStr">
        <x:is>
          <x:t xml:space="preserve">k9RqiqRJP28rl2G3xkn9A+xioaaislU4RYmO1T6BBuzcil6HK9YQsuNFKgfJuFgGd9MWQjF5c6qyOM8v7MhLwQ==</x:t>
        </x:is>
      </x:c>
      <x:c r="C379" s="3">
        <x:v>46246.6792476852</x:v>
      </x:c>
      <x:c r="D379" s="4" t="inlineStr">
        <x:is>
          <x:t xml:space="preserve">Shop New Dodge Durango SUVs in Devine, TX</x:t>
        </x:is>
      </x:c>
      <x:c r="E379" s="5" t="inlineStr">
        <x:is>
          <x:t xml:space="preserve">D-112408</x:t>
        </x:is>
      </x:c>
      <x:c r="F379" s="6" t="inlineStr">
        <x:is>
          <x:t xml:space="preserve">Oswaldo Perez</x:t>
        </x:is>
      </x:c>
      <x:c r="G379" s="7" t="inlineStr">
        <x:is>
          <x:t xml:space="preserve">Landing Page</x:t>
        </x:is>
      </x:c>
      <x:c r="H379" s="8">
        <x:v>46239.6851851852</x:v>
      </x:c>
      <x:c r="I379" s="9" t="n">
        <x:v>39</x:v>
      </x:c>
      <x:c r="J379" s="10" t="inlineStr">
        <x:is>
          <x:t xml:space="preserve">https://www.browndodgechryslerjeep.com/new-inventory/dodge-durango-devine.htm</x:t>
        </x:is>
      </x:c>
    </x:row>
    <x:row r="380" hidden="0">
      <x:c r="A380" s="1" t="inlineStr">
        <x:is>
          <x:t xml:space="preserve">d1cf2b4e-ca75-443c-be3e-e232c17f6dc7</x:t>
        </x:is>
      </x:c>
      <x:c r="B380" s="2" t="inlineStr">
        <x:is>
          <x:t xml:space="preserve">EpRLSalBEyoPcGd53whnQd0qy9TrKNAfuavNqzEndwNgOzoECEghbgkmh+aAi5ehwABiQcIj+14kw7z5Oky1ug==</x:t>
        </x:is>
      </x:c>
      <x:c r="C380" s="3">
        <x:v>46240.7253356481</x:v>
      </x:c>
      <x:c r="D380" s="4" t="inlineStr">
        <x:is>
          <x:t xml:space="preserve">Pre-Owned SUVs for sale in Tracy, CA</x:t>
        </x:is>
      </x:c>
      <x:c r="E380" s="5" t="inlineStr">
        <x:is>
          <x:t xml:space="preserve">D-112823</x:t>
        </x:is>
      </x:c>
      <x:c r="F380" s="6" t="inlineStr">
        <x:is>
          <x:t xml:space="preserve">Javier Alcoba</x:t>
        </x:is>
      </x:c>
      <x:c r="G380" s="7" t="inlineStr">
        <x:is>
          <x:t xml:space="preserve">Landing Page</x:t>
        </x:is>
      </x:c>
      <x:c r="H380" s="8">
        <x:v>46239.6853356482</x:v>
      </x:c>
      <x:c r="I380" s="9" t="n">
        <x:v>14</x:v>
      </x:c>
      <x:c r="J380" s="10" t="inlineStr">
        <x:is>
          <x:t xml:space="preserve">https://www.hyundaioftracy.com/used-inventory/suvs-tracy-ca.htm</x:t>
        </x:is>
      </x:c>
    </x:row>
    <x:row r="381" hidden="0">
      <x:c r="A381" s="1" t="inlineStr">
        <x:is>
          <x:t xml:space="preserve">ea2e514d-7a5c-4372-a4b7-385479f0edaf</x:t>
        </x:is>
      </x:c>
      <x:c r="B381" s="2" t="inlineStr">
        <x:is>
          <x:t xml:space="preserve">R9ZQR7eKmythR4Db/TmcF/t5dQj00ETFWxpiGzQrHtqMbBzm4g6jglnXIeJtuMLM/LR0mNpR4jxTSpw8pzFQUA==</x:t>
        </x:is>
      </x:c>
      <x:c r="C381" s="3">
        <x:v>46241.6447453704</x:v>
      </x:c>
      <x:c r="D381" s="4" t="inlineStr">
        <x:is>
          <x:t xml:space="preserve">Cadillac Dealer Serving Fresno CA</x:t>
        </x:is>
      </x:c>
      <x:c r="E381" s="5" t="inlineStr">
        <x:is>
          <x:t xml:space="preserve">D-113293</x:t>
        </x:is>
      </x:c>
      <x:c r="F381" s="6" t="inlineStr">
        <x:is>
          <x:t xml:space="preserve">Javier Callejas</x:t>
        </x:is>
      </x:c>
      <x:c r="G381" s="7" t="inlineStr">
        <x:is>
          <x:t xml:space="preserve">Landing Page</x:t>
        </x:is>
      </x:c>
      <x:c r="H381" s="8">
        <x:v>46239.6855208333</x:v>
      </x:c>
      <x:c r="I381" s="9" t="n">
        <x:v>33</x:v>
      </x:c>
      <x:c r="J381" s="10" t="inlineStr">
        <x:is>
          <x:t xml:space="preserve">https://www.giantcadillacofvisalia.com/cadillac-dealer-serving-fresno-ca.htm?_ddcpreview=cc4de9066a7d470b88dc9c2891864694&amp;_toggleBasePageCache=false</x:t>
        </x:is>
      </x:c>
    </x:row>
    <x:row r="382" hidden="0">
      <x:c r="A382" s="1" t="inlineStr">
        <x:is>
          <x:t xml:space="preserve">4b68c5e0-42d1-4980-a9bc-cb67b0a55ecd</x:t>
        </x:is>
      </x:c>
      <x:c r="B382" s="2" t="inlineStr">
        <x:is>
          <x:t xml:space="preserve">3UAmxTMn6hgejjHWw0ULKKAcyFofRFH0KwFpR6V/ds/KRZ/tXUxRpVA3wjYsINPQSZcQ3ycmsUgW/ZARcAaxWA==</x:t>
        </x:is>
      </x:c>
      <x:c r="C382" s="3">
        <x:v>46252.9236111111</x:v>
      </x:c>
      <x:c r="D382" s="4" t="inlineStr">
        <x:is>
          <x:t xml:space="preserve">Used Toyota Vehicles For Sale in Durango, CO</x:t>
        </x:is>
      </x:c>
      <x:c r="E382" s="5" t="inlineStr">
        <x:is>
          <x:t xml:space="preserve">D-112613</x:t>
        </x:is>
      </x:c>
      <x:c r="F382" s="6" t="inlineStr">
        <x:is>
          <x:t xml:space="preserve">Oswaldo Perez</x:t>
        </x:is>
      </x:c>
      <x:c r="G382" s="7" t="inlineStr">
        <x:is>
          <x:t xml:space="preserve">Landing Page</x:t>
        </x:is>
      </x:c>
      <x:c r="H382" s="8">
        <x:v>46239.6856828704</x:v>
      </x:c>
      <x:c r="I382" s="9" t="n">
        <x:v>42</x:v>
      </x:c>
      <x:c r="J382" s="10" t="inlineStr">
        <x:is>
          <x:t xml:space="preserve">https://www.morehartmurphyauto.com/used-inventory/toyota-durango-co.htm</x:t>
        </x:is>
      </x:c>
    </x:row>
    <x:row r="383" hidden="0">
      <x:c r="A383" s="1" t="inlineStr">
        <x:is>
          <x:t xml:space="preserve">cfaeed1f-ca42-445d-b319-db0bafd96c69</x:t>
        </x:is>
      </x:c>
      <x:c r="B383" s="2" t="inlineStr">
        <x:is>
          <x:t xml:space="preserve">RJ5H826HnRp/luev4/GX7rQbwoWj7jKwTnfeLwz9pZMOdmwYU0l5fQS7/GEMu5zhWh8RVvJiFGw7JhSRN3bzpQ==</x:t>
        </x:is>
      </x:c>
      <x:c r="C383" s="3">
        <x:v>46239.9335300926</x:v>
      </x:c>
      <x:c r="D383" s="4" t="inlineStr">
        <x:is>
          <x:t xml:space="preserve">New Jeep Cherokee for Sale in Beeville, TX</x:t>
        </x:is>
      </x:c>
      <x:c r="E383" s="5" t="inlineStr">
        <x:is>
          <x:t xml:space="preserve">D-112532</x:t>
        </x:is>
      </x:c>
      <x:c r="F383" s="6" t="inlineStr">
        <x:is>
          <x:t xml:space="preserve">Oswaldo Perez</x:t>
        </x:is>
      </x:c>
      <x:c r="G383" s="7" t="inlineStr">
        <x:is>
          <x:t xml:space="preserve">Landing Page</x:t>
        </x:is>
      </x:c>
      <x:c r="H383" s="8">
        <x:v>46239.6859490741</x:v>
      </x:c>
      <x:c r="I383" s="9" t="n">
        <x:v>40</x:v>
      </x:c>
      <x:c r="J383" s="10" t="inlineStr">
        <x:is>
          <x:t xml:space="preserve">https://www.coastalbendcdjr.com/new-inventory/cherokee-beeville.htm</x:t>
        </x:is>
      </x:c>
    </x:row>
    <x:row r="384" hidden="0">
      <x:c r="A384" s="1" t="inlineStr">
        <x:is>
          <x:t xml:space="preserve">d1f28fdb-da9f-4c58-94fc-f9adfe1bbb78</x:t>
        </x:is>
      </x:c>
      <x:c r="B384" s="2" t="inlineStr">
        <x:is>
          <x:t xml:space="preserve">368kNvUHqHwQk2EvnP2uw5vRbuIUq5PwzpTT4MkZ+kO3yfxP5KSrWla3WWhkPBflpyy91kCSz5fBqRv6aOL95g==</x:t>
        </x:is>
      </x:c>
      <x:c r="C384" s="3">
        <x:v>46244.6711342593</x:v>
      </x:c>
      <x:c r="D384" s="4" t="inlineStr">
        <x:is>
          <x:t xml:space="preserve">New GMC Yukon</x:t>
        </x:is>
      </x:c>
      <x:c r="E384" s="5" t="inlineStr">
        <x:is>
          <x:t xml:space="preserve">D-117013</x:t>
        </x:is>
      </x:c>
      <x:c r="F384" s="6" t="inlineStr">
        <x:is>
          <x:t xml:space="preserve">Romel Pinto</x:t>
        </x:is>
      </x:c>
      <x:c r="G384" s="7" t="inlineStr">
        <x:is>
          <x:t xml:space="preserve">Landing Page</x:t>
        </x:is>
      </x:c>
      <x:c r="H384" s="8">
        <x:v>46239.6876736111</x:v>
      </x:c>
      <x:c r="I384" s="9" t="n">
        <x:v>23</x:v>
      </x:c>
      <x:c r="J384" s="10" t="inlineStr">
        <x:is>
          <x:t xml:space="preserve">https://www.cronicgmcgriffin.com/new-inventory/gmc-yukon-griffin-ga.htm</x:t>
        </x:is>
      </x:c>
    </x:row>
    <x:row r="385" hidden="0">
      <x:c r="A385" s="1" t="inlineStr">
        <x:is>
          <x:t xml:space="preserve">396ba501-9270-41b7-8c66-b3656ba1a6f9</x:t>
        </x:is>
      </x:c>
      <x:c r="B385" s="2" t="inlineStr">
        <x:is>
          <x:t xml:space="preserve">RW2k/30j+M4+9bTTXSlG9uR1iVVQAmhq2ob7TIEhZITjtuoUKAELFh2zpyoFDGN3VWN1kG5B0kZ4jkYVppa+ag==</x:t>
        </x:is>
      </x:c>
      <x:c r="C385" s="3">
        <x:v>46265.8165162037</x:v>
      </x:c>
      <x:c r="D385" s="4" t="inlineStr">
        <x:is>
          <x:t xml:space="preserve">Parts Center</x:t>
        </x:is>
      </x:c>
      <x:c r="E385" s="5" t="inlineStr">
        <x:is>
          <x:t xml:space="preserve">D-113532</x:t>
        </x:is>
      </x:c>
      <x:c r="F385" s="6" t="inlineStr">
        <x:is>
          <x:t xml:space="preserve">Jesus MacEdo</x:t>
        </x:is>
      </x:c>
      <x:c r="G385" s="7" t="inlineStr">
        <x:is>
          <x:t xml:space="preserve">Landing Page</x:t>
        </x:is>
      </x:c>
      <x:c r="H385" s="8">
        <x:v>46239.6894212963</x:v>
      </x:c>
      <x:c r="I385" s="9" t="n">
        <x:v>20</x:v>
      </x:c>
      <x:c r="J385" s="10" t="inlineStr">
        <x:is>
          <x:t xml:space="preserve">https://www.sheabuickgmc.com/parts/center.htm?_ddcpreview=c397481a63d34bee8b994ea034fc85f2&amp;_toggleBasePageCache=false</x:t>
        </x:is>
      </x:c>
    </x:row>
    <x:row r="386" hidden="0">
      <x:c r="A386" s="1" t="inlineStr">
        <x:is>
          <x:t xml:space="preserve">3c47ba44-6d25-460e-aec2-5d4b12fcf937</x:t>
        </x:is>
      </x:c>
      <x:c r="B386" s="2" t="inlineStr">
        <x:is>
          <x:t xml:space="preserve">5dYZ5XCW1480wwcU0imDNi6/mjed6A4QgZHgCs1BFkNMFOuJPgCTT9ZQ5zk96J10PlzSx6Fd7yX3rVU7RkCiwg==</x:t>
        </x:is>
      </x:c>
      <x:c r="C386" s="3">
        <x:v>46255.6281712963</x:v>
      </x:c>
      <x:c r="D386" s="4" t="inlineStr">
        <x:is>
          <x:t xml:space="preserve">Financing Application FAQs</x:t>
        </x:is>
      </x:c>
      <x:c r="E386" s="5" t="inlineStr">
        <x:is>
          <x:t xml:space="preserve">D-117887</x:t>
        </x:is>
      </x:c>
      <x:c r="F386" s="6" t="inlineStr">
        <x:is>
          <x:t xml:space="preserve">Jesus MacEdo</x:t>
        </x:is>
      </x:c>
      <x:c r="G386" s="7" t="inlineStr">
        <x:is>
          <x:t xml:space="preserve">Landing Page</x:t>
        </x:is>
      </x:c>
      <x:c r="H386" s="8">
        <x:v>46239.7003587963</x:v>
      </x:c>
      <x:c r="I386" s="9" t="n">
        <x:v>20</x:v>
      </x:c>
      <x:c r="J386" s="10" t="inlineStr">
        <x:is>
          <x:t xml:space="preserve">https://jeffwylerfairfieldnissan.com/financing/application.htm?_ddcpreview=7e406d62a2994d019062e6a7d277d66e&amp;_toggleBasePageCache=false</x:t>
        </x:is>
      </x:c>
    </x:row>
    <x:row r="387" hidden="0">
      <x:c r="A387" s="1" t="inlineStr">
        <x:is>
          <x:t xml:space="preserve">8b916960-2935-40a3-bbff-5f1fdcdbab6a</x:t>
        </x:is>
      </x:c>
      <x:c r="B387" s="2" t="inlineStr">
        <x:is>
          <x:t xml:space="preserve">0ZspVZYvSmoD98VaumUCfRKS8sIFEMB4407kKC0cj/pWzjtNRL8fdAUmw6lSxG1ZHLJ8i02H55CKdSeiCsLn4Q==</x:t>
        </x:is>
      </x:c>
      <x:c r="C387" s="3">
        <x:v>46244.6710185185</x:v>
      </x:c>
      <x:c r="D387" s="4" t="inlineStr">
        <x:is>
          <x:t xml:space="preserve">New GMC Acadia</x:t>
        </x:is>
      </x:c>
      <x:c r="E387" s="5" t="inlineStr">
        <x:is>
          <x:t xml:space="preserve">D-117048</x:t>
        </x:is>
      </x:c>
      <x:c r="F387" s="6" t="inlineStr">
        <x:is>
          <x:t xml:space="preserve">Romel Pinto</x:t>
        </x:is>
      </x:c>
      <x:c r="G387" s="7" t="inlineStr">
        <x:is>
          <x:t xml:space="preserve">Landing Page</x:t>
        </x:is>
      </x:c>
      <x:c r="H387" s="8">
        <x:v>46239.7021759259</x:v>
      </x:c>
      <x:c r="I387" s="9" t="n">
        <x:v>21</x:v>
      </x:c>
      <x:c r="J387" s="10" t="inlineStr">
        <x:is>
          <x:t xml:space="preserve">https://www.cronicgmcgriffin.com/new-inventory/gmc-acadia-griffin-ga.htm</x:t>
        </x:is>
      </x:c>
    </x:row>
    <x:row r="388" hidden="0">
      <x:c r="A388" s="1" t="inlineStr">
        <x:is>
          <x:t xml:space="preserve">23ed61bf-5408-4c16-b7ad-6f6f032be1a6</x:t>
        </x:is>
      </x:c>
      <x:c r="B388" s="2" t="inlineStr">
        <x:is>
          <x:t xml:space="preserve">h7yqIwoOe++ScIjYyBweMSnwdRz/aXEkJlIN/d3ZqjC1lPbgD26grXUPKPl8AQb8eSP+nU73bRMB8J1jNcBa0Q==</x:t>
        </x:is>
      </x:c>
      <x:c r="C388" s="3">
        <x:v>46239.9333912037</x:v>
      </x:c>
      <x:c r="D388" s="4" t="inlineStr">
        <x:is>
          <x:t xml:space="preserve">New Chevy Equinox for sale</x:t>
        </x:is>
      </x:c>
      <x:c r="E388" s="5" t="inlineStr">
        <x:is>
          <x:t xml:space="preserve">D-116231</x:t>
        </x:is>
      </x:c>
      <x:c r="F388" s="6" t="inlineStr">
        <x:is>
          <x:t xml:space="preserve">Sebastian Salazar</x:t>
        </x:is>
      </x:c>
      <x:c r="G388" s="7" t="inlineStr">
        <x:is>
          <x:t xml:space="preserve">Landing Page</x:t>
        </x:is>
      </x:c>
      <x:c r="H388" s="8">
        <x:v>46239.7064236111</x:v>
      </x:c>
      <x:c r="I388" s="9" t="n">
        <x:v>47</x:v>
      </x:c>
      <x:c r="J388" s="10" t="inlineStr">
        <x:is>
          <x:t xml:space="preserve">https://chevroletofmontebelloca.cms.dealer.com/new-inventory/equinox.htm</x:t>
        </x:is>
      </x:c>
    </x:row>
    <x:row r="389" hidden="0">
      <x:c r="A389" s="1" t="inlineStr">
        <x:is>
          <x:t xml:space="preserve">d91a98aa-2a6b-4144-b5bb-a343eb7e62a3</x:t>
        </x:is>
      </x:c>
      <x:c r="B389" s="2" t="inlineStr">
        <x:is>
          <x:t xml:space="preserve">0fRT2mQ221njUSGzDe0KSb5roOH2E3Fwasv/XlrNGiSHyMG9mQdSFEMq51bCNQ/+X+M2nLNGdw4JVq343O2G4g==</x:t>
        </x:is>
      </x:c>
      <x:c r="C389" s="3">
        <x:v>46265.8171180556</x:v>
      </x:c>
      <x:c r="D389" s="4" t="inlineStr">
        <x:is>
          <x:t xml:space="preserve">Chevrolet Service &amp; Repair Offers in Madison, TN</x:t>
        </x:is>
      </x:c>
      <x:c r="E389" s="5" t="inlineStr">
        <x:is>
          <x:t xml:space="preserve">D-113212</x:t>
        </x:is>
      </x:c>
      <x:c r="F389" s="6" t="inlineStr">
        <x:is>
          <x:t xml:space="preserve">Jesus MacEdo</x:t>
        </x:is>
      </x:c>
      <x:c r="G389" s="7" t="inlineStr">
        <x:is>
          <x:t xml:space="preserve">Landing Page</x:t>
        </x:is>
      </x:c>
      <x:c r="H389" s="8">
        <x:v>46239.7075231482</x:v>
      </x:c>
      <x:c r="I389" s="9" t="n">
        <x:v>8</x:v>
      </x:c>
      <x:c r="J389" s="10" t="inlineStr">
        <x:is>
          <x:t xml:space="preserve">https://https://www.serrachevroletmadison.com/ServiceAndPartsSpecials.htm?_ddcpreview=6a38e91741df4238a228ee8983d590a9&amp;_toggleBasePageCache=false</x:t>
        </x:is>
      </x:c>
    </x:row>
    <x:row r="390" hidden="0">
      <x:c r="A390" s="1" t="inlineStr">
        <x:is>
          <x:t xml:space="preserve">5398489e-2db3-40c7-8547-07db933ab8a2</x:t>
        </x:is>
      </x:c>
      <x:c r="B390" s="2" t="inlineStr">
        <x:is>
          <x:t xml:space="preserve">qVbdTMABSQcLo4U3oxC+KrbPticrFN6yGMRZ2Fzav0G3Sxe3ul0NlcfHA5Wbp27pv2caoFLtNvNNJBI1O5pQbA==</x:t>
        </x:is>
      </x:c>
      <x:c r="C390" s="3">
        <x:v>46241.7650231481</x:v>
      </x:c>
      <x:c r="D390" s="4" t="inlineStr">
        <x:is>
          <x:t xml:space="preserve">Dealership Near Placerville, CA</x:t>
        </x:is>
      </x:c>
      <x:c r="E390" s="5" t="inlineStr">
        <x:is>
          <x:t xml:space="preserve">D-112988</x:t>
        </x:is>
      </x:c>
      <x:c r="F390" s="6" t="inlineStr">
        <x:is>
          <x:t xml:space="preserve">Michael Luna</x:t>
        </x:is>
      </x:c>
      <x:c r="G390" s="7" t="inlineStr">
        <x:is>
          <x:t xml:space="preserve">Landing Page</x:t>
        </x:is>
      </x:c>
      <x:c r="H390" s="8">
        <x:v>46239.7098263889</x:v>
      </x:c>
      <x:c r="I390" s="9" t="n">
        <x:v>20</x:v>
      </x:c>
      <x:c r="J390" s="10" t="inlineStr">
        <x:is>
          <x:t xml:space="preserve">https://www.mbofedh.com/dealership/serving-placerville-ca.htm</x:t>
        </x:is>
      </x:c>
    </x:row>
    <x:row r="391" hidden="0">
      <x:c r="A391" s="1" t="inlineStr">
        <x:is>
          <x:t xml:space="preserve">b76965a7-ada9-421b-8397-cbbc5656aa7f</x:t>
        </x:is>
      </x:c>
      <x:c r="B391" s="2" t="inlineStr">
        <x:is>
          <x:t xml:space="preserve">Af3DL8GaMGrRW1FImyOwrfLPBfedPh4HWdQBIYkNNRyN/Kf1rP1BvhNvBH9muNhX9LP+EOfw85Nddjl2Wnrbtg==</x:t>
        </x:is>
      </x:c>
      <x:c r="C391" s="3">
        <x:v>46241.6777314815</x:v>
      </x:c>
      <x:c r="D391" s="4" t="inlineStr">
        <x:is>
          <x:t xml:space="preserve">Hyundai Motor America Incentives</x:t>
        </x:is>
      </x:c>
      <x:c r="E391" s="5" t="inlineStr">
        <x:is>
          <x:t xml:space="preserve">D-112996</x:t>
        </x:is>
      </x:c>
      <x:c r="F391" s="6" t="inlineStr">
        <x:is>
          <x:t xml:space="preserve">Javier Callejas</x:t>
        </x:is>
      </x:c>
      <x:c r="G391" s="7" t="inlineStr">
        <x:is>
          <x:t xml:space="preserve">Landing Page</x:t>
        </x:is>
      </x:c>
      <x:c r="H391" s="8">
        <x:v>46239.7109143519</x:v>
      </x:c>
      <x:c r="I391" s="9" t="n">
        <x:v>33</x:v>
      </x:c>
      <x:c r="J391" s="10" t="inlineStr">
        <x:is>
          <x:t xml:space="preserve">https://www.hyundaiofgreeley.com/global-incentives/index.htm?_ddcpreview=90085db9301943f584ac36c1adc14141&amp;_toggleBasePageCache=false</x:t>
        </x:is>
      </x:c>
    </x:row>
    <x:row r="392" hidden="0">
      <x:c r="A392" s="1" t="inlineStr">
        <x:is>
          <x:t xml:space="preserve">19a0ca6e-0ab2-4792-992c-fe9e896f4ac4</x:t>
        </x:is>
      </x:c>
      <x:c r="B392" s="2" t="inlineStr">
        <x:is>
          <x:t xml:space="preserve">s8QKtm1eKRE4nmvYgEjCSQcA7sSDYLqCMukdGY8pa6GSfg8JrJge1pjgghvtgSfs4n6ffCSSKtY5RIrFOf8L6Q==</x:t>
        </x:is>
      </x:c>
      <x:c r="C392" s="3">
        <x:v>46241.8712152778</x:v>
      </x:c>
      <x:c r="D392" s="4" t="inlineStr">
        <x:is>
          <x:t xml:space="preserve">Dealership Near Rancho Cordova</x:t>
        </x:is>
      </x:c>
      <x:c r="E392" s="5" t="inlineStr">
        <x:is>
          <x:t xml:space="preserve">D-112977</x:t>
        </x:is>
      </x:c>
      <x:c r="F392" s="6" t="inlineStr">
        <x:is>
          <x:t xml:space="preserve">Michael Luna</x:t>
        </x:is>
      </x:c>
      <x:c r="G392" s="7" t="inlineStr">
        <x:is>
          <x:t xml:space="preserve">Landing Page</x:t>
        </x:is>
      </x:c>
      <x:c r="H392" s="8">
        <x:v>46239.7122800926</x:v>
      </x:c>
      <x:c r="I392" s="9" t="n">
        <x:v>20</x:v>
      </x:c>
      <x:c r="J392" s="10" t="inlineStr">
        <x:is>
          <x:t xml:space="preserve">https://www.mbofedh.com/dealership/serving-rancho-cordova-ca.htm</x:t>
        </x:is>
      </x:c>
    </x:row>
    <x:row r="393" hidden="0">
      <x:c r="A393" s="1" t="inlineStr">
        <x:is>
          <x:t xml:space="preserve">aadc2acd-728e-480c-aed5-11cca518bd60</x:t>
        </x:is>
      </x:c>
      <x:c r="B393" s="2" t="inlineStr">
        <x:is>
          <x:t xml:space="preserve">cX0mybumJLwLsOoUbOMflZWoaH1/YE0TE/2mDXx3V5X7ssjZBc6Kn1EnvdtGr1+EuvCbzge8T0qpNV1Aal1nRA==</x:t>
        </x:is>
      </x:c>
      <x:c r="C393" s="3">
        <x:v>46241.5478703704</x:v>
      </x:c>
      <x:c r="D393" s="4" t="inlineStr">
        <x:is>
          <x:t xml:space="preserve">New Honda Accord in Tuscaloosa, AL</x:t>
        </x:is>
      </x:c>
      <x:c r="E393" s="5" t="inlineStr">
        <x:is>
          <x:t xml:space="preserve">D-112779</x:t>
        </x:is>
      </x:c>
      <x:c r="F393" s="6" t="inlineStr">
        <x:is>
          <x:t xml:space="preserve">Nestor Apaza</x:t>
        </x:is>
      </x:c>
      <x:c r="G393" s="7" t="inlineStr">
        <x:is>
          <x:t xml:space="preserve">Landing Page</x:t>
        </x:is>
      </x:c>
      <x:c r="H393" s="8">
        <x:v>46239.7136921296</x:v>
      </x:c>
      <x:c r="I393" s="9" t="n">
        <x:v>39</x:v>
      </x:c>
      <x:c r="J393" s="10" t="inlineStr">
        <x:is>
          <x:t xml:space="preserve">https://www.townsendhonda.com/new-inventory/honda-accord-tuscaloosa-al.htm</x:t>
        </x:is>
      </x:c>
    </x:row>
    <x:row r="394" hidden="0">
      <x:c r="A394" s="1" t="inlineStr">
        <x:is>
          <x:t xml:space="preserve">d6106432-d434-4d25-9637-d6ff92c1422a</x:t>
        </x:is>
      </x:c>
      <x:c r="B394" s="2" t="inlineStr">
        <x:is>
          <x:t xml:space="preserve">6uf1ejbtZ1ryWt5HdG3ChW9RJ+EG1j1kISrYQgKDkhpZ/qRMPXKmjs3cP02lec0gwMkaMILWPvjH3H1/Xp3vXA==</x:t>
        </x:is>
      </x:c>
      <x:c r="C394" s="3">
        <x:v>46248.5897453704</x:v>
      </x:c>
      <x:c r="D394" s="4" t="inlineStr">
        <x:is>
          <x:t xml:space="preserve">New Toyota Special Offers</x:t>
        </x:is>
      </x:c>
      <x:c r="E394" s="5" t="inlineStr">
        <x:is>
          <x:t xml:space="preserve">D-112447</x:t>
        </x:is>
      </x:c>
      <x:c r="F394" s="6" t="inlineStr">
        <x:is>
          <x:t xml:space="preserve">Nicole Gongora</x:t>
        </x:is>
      </x:c>
      <x:c r="G394" s="7" t="inlineStr">
        <x:is>
          <x:t xml:space="preserve">Landing Page</x:t>
        </x:is>
      </x:c>
      <x:c r="H394" s="8">
        <x:v>46239.7142013889</x:v>
      </x:c>
      <x:c r="I394" s="9" t="n">
        <x:v>15</x:v>
      </x:c>
      <x:c r="J394" s="10" t="inlineStr">
        <x:is>
          <x:t xml:space="preserve">https://toyotaofcleveland.cms.dealer.com/promotions/new/index.htm</x:t>
        </x:is>
      </x:c>
    </x:row>
    <x:row r="395" hidden="0">
      <x:c r="A395" s="1" t="inlineStr">
        <x:is>
          <x:t xml:space="preserve">83b12ec2-e6d3-434f-a666-7814413a04a3</x:t>
        </x:is>
      </x:c>
      <x:c r="B395" s="2" t="inlineStr">
        <x:is>
          <x:t xml:space="preserve">W1lIyoEvubRZCn8JeNn0NDlAgxq0vmmx6ED1meyGOMTJFDW3rLDpkFYkj0YP6hBw95JU5kNG9Y2H489dgLjTJg==</x:t>
        </x:is>
      </x:c>
      <x:c r="C395" s="3">
        <x:v>46240.475162037</x:v>
      </x:c>
      <x:c r="D395" s="4" t="inlineStr">
        <x:is>
          <x:t xml:space="preserve">Silverado 2500 Frequently Asked Questions</x:t>
        </x:is>
      </x:c>
      <x:c r="E395" s="5" t="inlineStr">
        <x:is>
          <x:t xml:space="preserve">D-113210</x:t>
        </x:is>
      </x:c>
      <x:c r="F395" s="6" t="inlineStr">
        <x:is>
          <x:t xml:space="preserve">Nestor Apaza</x:t>
        </x:is>
      </x:c>
      <x:c r="G395" s="7" t="inlineStr">
        <x:is>
          <x:t xml:space="preserve">Landing Page</x:t>
        </x:is>
      </x:c>
      <x:c r="H395" s="8">
        <x:v>46239.7255671296</x:v>
      </x:c>
      <x:c r="I395" s="9" t="n">
        <x:v>13</x:v>
      </x:c>
      <x:c r="J395" s="10" t="inlineStr">
        <x:is>
          <x:t xml:space="preserve">https://www.cutterchevy.com/new-chevrolet/silverado-2500-honolulu-hi.htm?_ddcpreview=d7c506d5446940688a3652954cf74dde&amp;_toggleBasePageCache=false</x:t>
        </x:is>
      </x:c>
    </x:row>
    <x:row r="396" hidden="0">
      <x:c r="A396" s="1" t="inlineStr">
        <x:is>
          <x:t xml:space="preserve">e80ecaa4-1745-4a1a-878d-45219e9a762c</x:t>
        </x:is>
      </x:c>
      <x:c r="B396" s="2" t="inlineStr">
        <x:is>
          <x:t xml:space="preserve">D4uEUKJNyGUpExtN6E5TMYZ+vaDlefK4umzUCZb2qgp21PVhd4XxW0lUEckMuaSKYvmSUAZ0s8ykqe9hq3ZlfQ==</x:t>
        </x:is>
      </x:c>
      <x:c r="C396" s="3">
        <x:v>46240.8087962963</x:v>
      </x:c>
      <x:c r="D396" s="4" t="inlineStr">
        <x:is>
          <x:t xml:space="preserve">Used Vehicles for Sale in McKinney, TX</x:t>
        </x:is>
      </x:c>
      <x:c r="E396" s="5" t="inlineStr">
        <x:is>
          <x:t xml:space="preserve">D-112975</x:t>
        </x:is>
      </x:c>
      <x:c r="F396" s="6" t="inlineStr">
        <x:is>
          <x:t xml:space="preserve">Oswaldo Perez</x:t>
        </x:is>
      </x:c>
      <x:c r="G396" s="7" t="inlineStr">
        <x:is>
          <x:t xml:space="preserve">Landing Page</x:t>
        </x:is>
      </x:c>
      <x:c r="H396" s="8">
        <x:v>46239.7257291667</x:v>
      </x:c>
      <x:c r="I396" s="9" t="n">
        <x:v>21</x:v>
      </x:c>
      <x:c r="J396" s="10" t="inlineStr">
        <x:is>
          <x:t xml:space="preserve">https://www.bobtomesford.com/used-inventory/index.htm</x:t>
        </x:is>
      </x:c>
    </x:row>
    <x:row r="397" hidden="0">
      <x:c r="A397" s="1" t="inlineStr">
        <x:is>
          <x:t xml:space="preserve">6516cf30-ecac-46f8-a869-8b2fa865ecb1</x:t>
        </x:is>
      </x:c>
      <x:c r="B397" s="2" t="inlineStr">
        <x:is>
          <x:t xml:space="preserve">b+mwOlSZ527HXreG1JMHTaYE7/AfE1WUvJ0ukeoJb5ymB8PvZa+7HIY6Aw3zH1xPQK6xrLbf8RTD01b6lkyq4g==</x:t>
        </x:is>
      </x:c>
      <x:c r="C397" s="3">
        <x:v>46239.9334259259</x:v>
      </x:c>
      <x:c r="D397" s="4" t="inlineStr">
        <x:is>
          <x:t xml:space="preserve">New Chevy Colorado for sale</x:t>
        </x:is>
      </x:c>
      <x:c r="E397" s="5" t="inlineStr">
        <x:is>
          <x:t xml:space="preserve">D-116230</x:t>
        </x:is>
      </x:c>
      <x:c r="F397" s="6" t="inlineStr">
        <x:is>
          <x:t xml:space="preserve">Javier Alcoba</x:t>
        </x:is>
      </x:c>
      <x:c r="G397" s="7" t="inlineStr">
        <x:is>
          <x:t xml:space="preserve">Landing Page</x:t>
        </x:is>
      </x:c>
      <x:c r="H397" s="8">
        <x:v>46239.7278587963</x:v>
      </x:c>
      <x:c r="I397" s="9" t="n">
        <x:v>50</x:v>
      </x:c>
      <x:c r="J397" s="10" t="inlineStr">
        <x:is>
          <x:t xml:space="preserve">https://www.chevroletofmontebello.com/new-inventory/colorado.htm</x:t>
        </x:is>
      </x:c>
    </x:row>
    <x:row r="398" hidden="0">
      <x:c r="A398" s="1" t="inlineStr">
        <x:is>
          <x:t xml:space="preserve">f73b09c2-0093-452f-9475-4b23db569cfd</x:t>
        </x:is>
      </x:c>
      <x:c r="B398" s="2" t="inlineStr">
        <x:is>
          <x:t xml:space="preserve">oY9Dd6nwlLhNVDnRqpV3grtiq6Q5DQOVL2BN9cL82BxE8hS8Ceu/Lho5BE5Gu1QrLAG6YO8IQjT4fBZmX2+hYA==</x:t>
        </x:is>
      </x:c>
      <x:c r="C398" s="3">
        <x:v>46241.5445138889</x:v>
      </x:c>
      <x:c r="D398" s="4" t="inlineStr">
        <x:is>
          <x:t xml:space="preserve">New Chrysler Pacifica For Sale In Green Brook, NJ</x:t>
        </x:is>
      </x:c>
      <x:c r="E398" s="5" t="inlineStr">
        <x:is>
          <x:t xml:space="preserve">D-113748</x:t>
        </x:is>
      </x:c>
      <x:c r="F398" s="6" t="inlineStr">
        <x:is>
          <x:t xml:space="preserve">Nicole Gongora</x:t>
        </x:is>
      </x:c>
      <x:c r="G398" s="7" t="inlineStr">
        <x:is>
          <x:t xml:space="preserve">Landing Page</x:t>
        </x:is>
      </x:c>
      <x:c r="H398" s="8">
        <x:v>46239.7330324074</x:v>
      </x:c>
      <x:c r="I398" s="9" t="n">
        <x:v>15</x:v>
      </x:c>
      <x:c r="J398" s="10" t="inlineStr">
        <x:is>
          <x:t xml:space="preserve">https://liccardichryslerdodgeramcllc.cms.dealer.com/new/chrysler-pacifica-green-brook-nj.htm</x:t>
        </x:is>
      </x:c>
    </x:row>
    <x:row r="399" hidden="0">
      <x:c r="A399" s="1" t="inlineStr">
        <x:is>
          <x:t xml:space="preserve">bd263c98-5601-44a0-82b3-4147f100e7fa</x:t>
        </x:is>
      </x:c>
      <x:c r="B399" s="2" t="inlineStr">
        <x:is>
          <x:t xml:space="preserve">dyddI9sXp8SQamKeMLD5NNRNZAjgwaMvS9V4ymD53CGfsSyfco9ITD8YfGShmhy2xsIzG88lSRmXBtxZwsx5dA==</x:t>
        </x:is>
      </x:c>
      <x:c r="C399" s="3">
        <x:v>46248.5829861111</x:v>
      </x:c>
      <x:c r="D399" s="4" t="inlineStr">
        <x:is>
          <x:t xml:space="preserve">2027 CHevrolet Bolt For Sale in Clarksville, TN</x:t>
        </x:is>
      </x:c>
      <x:c r="E399" s="5" t="inlineStr">
        <x:is>
          <x:t xml:space="preserve">D-112638</x:t>
        </x:is>
      </x:c>
      <x:c r="F399" s="6" t="inlineStr">
        <x:is>
          <x:t xml:space="preserve">Ariel Vargas</x:t>
        </x:is>
      </x:c>
      <x:c r="G399" s="7" t="inlineStr">
        <x:is>
          <x:t xml:space="preserve">Landing Page</x:t>
        </x:is>
      </x:c>
      <x:c r="H399" s="8">
        <x:v>46239.7419444444</x:v>
      </x:c>
      <x:c r="I399" s="9" t="n">
        <x:v>55</x:v>
      </x:c>
      <x:c r="J399" s="10" t="inlineStr">
        <x:is>
          <x:t xml:space="preserve">https://serrachevroletclarksville.cms.dealer.com/new-chevy/bolt-clarksville-tennessee.htm</x:t>
        </x:is>
      </x:c>
    </x:row>
    <x:row r="400" hidden="0">
      <x:c r="A400" s="1" t="inlineStr">
        <x:is>
          <x:t xml:space="preserve">9612c3d7-af4a-497e-925d-e800eddb34c9</x:t>
        </x:is>
      </x:c>
      <x:c r="B400" s="2" t="inlineStr">
        <x:is>
          <x:t xml:space="preserve">aLo6afZBS+ubXUnKFuVNS2xrmWgXFgTFMKuyjqnXL1xDLEy+m8VJ+XBeaFoOINARc3vlSvgnQs9XIeLYL0GBaw==</x:t>
        </x:is>
      </x:c>
      <x:c r="C400" s="3">
        <x:v>46240.9155902778</x:v>
      </x:c>
      <x:c r="D400" s="4" t="inlineStr">
        <x:is>
          <x:t xml:space="preserve">New Lincoln Nautilus for Sale in Vidalia, GA</x:t>
        </x:is>
      </x:c>
      <x:c r="E400" s="5" t="inlineStr">
        <x:is>
          <x:t xml:space="preserve">D-112917</x:t>
        </x:is>
      </x:c>
      <x:c r="F400" s="6" t="inlineStr">
        <x:is>
          <x:t xml:space="preserve">Michael Luna</x:t>
        </x:is>
      </x:c>
      <x:c r="G400" s="7" t="inlineStr">
        <x:is>
          <x:t xml:space="preserve">Landing Page</x:t>
        </x:is>
      </x:c>
      <x:c r="H400" s="8">
        <x:v>46239.7432986111</x:v>
      </x:c>
      <x:c r="I400" s="9" t="n">
        <x:v>30</x:v>
      </x:c>
      <x:c r="J400" s="10" t="inlineStr">
        <x:is>
          <x:t xml:space="preserve">https://www.paulthigpenlincoln.com/new-inventory/lincoln-nautilus-vidalia-ga.htm</x:t>
        </x:is>
      </x:c>
    </x:row>
    <x:row r="401" hidden="0">
      <x:c r="A401" s="1" t="inlineStr">
        <x:is>
          <x:t xml:space="preserve">c928f2a7-d936-41b0-958e-ed9f6764143f</x:t>
        </x:is>
      </x:c>
      <x:c r="B401" s="2" t="inlineStr">
        <x:is>
          <x:t xml:space="preserve">vBPAt7qagzO/4yV1Nm9hkWq1rHYN7j8S8sn94JiUY7Wdfd9za0QB37m4HrN7mIDSJ3YZfQiujKMDUgBct44/1w==</x:t>
        </x:is>
      </x:c>
      <x:c r="C401" s="3">
        <x:v>46240.9140972222</x:v>
      </x:c>
      <x:c r="D401" s="4" t="inlineStr">
        <x:is>
          <x:t xml:space="preserve">New Lincoln Aviator for Sale in Vidalia, GA</x:t>
        </x:is>
      </x:c>
      <x:c r="E401" s="5" t="inlineStr">
        <x:is>
          <x:t xml:space="preserve">D-112904</x:t>
        </x:is>
      </x:c>
      <x:c r="F401" s="6" t="inlineStr">
        <x:is>
          <x:t xml:space="preserve">Javier Alcoba</x:t>
        </x:is>
      </x:c>
      <x:c r="G401" s="7" t="inlineStr">
        <x:is>
          <x:t xml:space="preserve">Landing Page</x:t>
        </x:is>
      </x:c>
      <x:c r="H401" s="8">
        <x:v>46239.7453240741</x:v>
      </x:c>
      <x:c r="I401" s="9" t="n">
        <x:v>48</x:v>
      </x:c>
      <x:c r="J401" s="10" t="inlineStr">
        <x:is>
          <x:t xml:space="preserve">https://www.paulthigpenlincoln.com/new-inventory/lincoln-aviator-vidalia-ga.htm</x:t>
        </x:is>
      </x:c>
    </x:row>
    <x:row r="402" hidden="0">
      <x:c r="A402" s="1" t="inlineStr">
        <x:is>
          <x:t xml:space="preserve">df44e2b9-0875-4391-bd1d-ad797f075157</x:t>
        </x:is>
      </x:c>
      <x:c r="B402" s="2" t="inlineStr">
        <x:is>
          <x:t xml:space="preserve">c5ftiBI+bfe0cVP2pWFACDOFEt1AFcsmTLiFLLNln6MAXuLxHK34BzJpelxO02CyUZx6Bj5IlJsOj8RWhLWfSA==</x:t>
        </x:is>
      </x:c>
      <x:c r="C402" s="3">
        <x:v>46240.9161689815</x:v>
      </x:c>
      <x:c r="D402" s="4" t="inlineStr">
        <x:is>
          <x:t xml:space="preserve">Lincoln Nautilus FAQs</x:t>
        </x:is>
      </x:c>
      <x:c r="E402" s="5" t="inlineStr">
        <x:is>
          <x:t xml:space="preserve">D-112954</x:t>
        </x:is>
      </x:c>
      <x:c r="F402" s="6" t="inlineStr">
        <x:is>
          <x:t xml:space="preserve">Michael Luna</x:t>
        </x:is>
      </x:c>
      <x:c r="G402" s="7" t="inlineStr">
        <x:is>
          <x:t xml:space="preserve">Landing Page</x:t>
        </x:is>
      </x:c>
      <x:c r="H402" s="8">
        <x:v>46239.7477314815</x:v>
      </x:c>
      <x:c r="I402" s="9" t="n">
        <x:v>15</x:v>
      </x:c>
      <x:c r="J402" s="10" t="inlineStr">
        <x:is>
          <x:t xml:space="preserve">https://www.paulthigpenlincoln.com/new-inventory/lincoln-nautilus-vidalia-ga.htm</x:t>
        </x:is>
      </x:c>
    </x:row>
    <x:row r="403" hidden="0">
      <x:c r="A403" s="1" t="inlineStr">
        <x:is>
          <x:t xml:space="preserve">5abe1913-437c-4ba5-95c6-96a52fd6ad06</x:t>
        </x:is>
      </x:c>
      <x:c r="B403" s="2" t="inlineStr">
        <x:is>
          <x:t xml:space="preserve">ot/2ltVoV75OxDUlcBzRg7qzCCQkHUnVF8Gguc9XkLuPNxdfO3/iXEwCjaYug1aVktKRbF8ghBjNR/QUPVQ80w==</x:t>
        </x:is>
      </x:c>
      <x:c r="C403" s="3">
        <x:v>46244.8092824074</x:v>
      </x:c>
      <x:c r="D403" s="4" t="inlineStr">
        <x:is>
          <x:t xml:space="preserve">Auto Service &amp; Repair in Wichita, KS</x:t>
        </x:is>
      </x:c>
      <x:c r="E403" s="5" t="inlineStr">
        <x:is>
          <x:t xml:space="preserve">D-113022</x:t>
        </x:is>
      </x:c>
      <x:c r="F403" s="6" t="inlineStr">
        <x:is>
          <x:t xml:space="preserve">Ignacio Lizarazu</x:t>
        </x:is>
      </x:c>
      <x:c r="G403" s="7" t="inlineStr">
        <x:is>
          <x:t xml:space="preserve">Landing Page</x:t>
        </x:is>
      </x:c>
      <x:c r="H403" s="8">
        <x:v>46239.750150463</x:v>
      </x:c>
      <x:c r="I403" s="9" t="n">
        <x:v>46</x:v>
      </x:c>
      <x:c r="J403" s="10" t="inlineStr">
        <x:is>
          <x:t xml:space="preserve">https://www.donovandrive.com/service.htm?_ddcpreview=d13dfcd3056d43c195842a72f27441a2&amp;_toggleBasePageCache=false</x:t>
        </x:is>
      </x:c>
    </x:row>
    <x:row r="404" hidden="0">
      <x:c r="A404" s="1" t="inlineStr">
        <x:is>
          <x:t xml:space="preserve">f4eb6a57-a21a-471f-bc65-d3a68c7b3cdb</x:t>
        </x:is>
      </x:c>
      <x:c r="B404" s="2" t="inlineStr">
        <x:is>
          <x:t xml:space="preserve">8FtmkwFXHEtKW9X9F9wvE3LmDgyrUfjG5SSXsJPFKOAVTVhE33z7ltYtiTwiNQiZzpm2da2eovBUAz8mApKIxw==</x:t>
        </x:is>
      </x:c>
      <x:c r="C404" s="3">
        <x:v>46240.7253125</x:v>
      </x:c>
      <x:c r="D404" s="4" t="inlineStr">
        <x:is>
          <x:t xml:space="preserve">New GMC Sierra 1500 For Sale in Claxton, GA</x:t>
        </x:is>
      </x:c>
      <x:c r="E404" s="5" t="inlineStr">
        <x:is>
          <x:t xml:space="preserve">D-112749</x:t>
        </x:is>
      </x:c>
      <x:c r="F404" s="6" t="inlineStr">
        <x:is>
          <x:t xml:space="preserve">Javier Callejas</x:t>
        </x:is>
      </x:c>
      <x:c r="G404" s="7" t="inlineStr">
        <x:is>
          <x:t xml:space="preserve">Landing Page</x:t>
        </x:is>
      </x:c>
      <x:c r="H404" s="8">
        <x:v>46239.7521064815</x:v>
      </x:c>
      <x:c r="I404" s="9" t="n">
        <x:v>35</x:v>
      </x:c>
      <x:c r="J404" s="10" t="inlineStr">
        <x:is>
          <x:t xml:space="preserve">https://www.kyledurrencegmc.com/new-gmc/sierra-1500.htm?_ddcpreview=2b488bd85d454c95a3d741d0d0f58aef&amp;_toggleBasePageCache=false</x:t>
        </x:is>
      </x:c>
    </x:row>
    <x:row r="405" hidden="0">
      <x:c r="A405" s="1" t="inlineStr">
        <x:is>
          <x:t xml:space="preserve">1d0d8992-75e4-49bf-8e7b-272843349c12</x:t>
        </x:is>
      </x:c>
      <x:c r="B405" s="2" t="inlineStr">
        <x:is>
          <x:t xml:space="preserve">9yXBJiylwWqj4wOwqT8/E3BtBqld48uiKSxKT1gFDreCGu6XVO5NZ5fTK2mb8BdQVR0PVbwTVqTPFeHt3IkagQ==</x:t>
        </x:is>
      </x:c>
      <x:c r="C405" s="3">
        <x:v>46244.6093865741</x:v>
      </x:c>
      <x:c r="D405" s="4" t="inlineStr">
        <x:is>
          <x:t xml:space="preserve">GMC EV Models</x:t>
        </x:is>
      </x:c>
      <x:c r="E405" s="5" t="inlineStr">
        <x:is>
          <x:t xml:space="preserve">D-117583</x:t>
        </x:is>
      </x:c>
      <x:c r="F405" s="6" t="inlineStr">
        <x:is>
          <x:t xml:space="preserve">Romel Pinto</x:t>
        </x:is>
      </x:c>
      <x:c r="G405" s="7" t="inlineStr">
        <x:is>
          <x:t xml:space="preserve">Landing Page</x:t>
        </x:is>
      </x:c>
      <x:c r="H405" s="8">
        <x:v>46239.7574305556</x:v>
      </x:c>
      <x:c r="I405" s="9" t="n">
        <x:v>43</x:v>
      </x:c>
      <x:c r="J405" s="10" t="inlineStr">
        <x:is>
          <x:t xml:space="preserve">https://vanguardbuickgmcofcarrollt2700ni35e.cms.dealer.com/gmc-ev-models.htm</x:t>
        </x:is>
      </x:c>
    </x:row>
    <x:row r="406" hidden="0">
      <x:c r="A406" s="1" t="inlineStr">
        <x:is>
          <x:t xml:space="preserve">e6d6c7af-81a2-4853-bdad-9377deef7cb6</x:t>
        </x:is>
      </x:c>
      <x:c r="B406" s="2" t="inlineStr">
        <x:is>
          <x:t xml:space="preserve">oya2ey3b2BlW3bzk5b16DbkQ9d7pHmUcJoWle6bdv29HhOxekg9KDPs+n5KxVXtRssU3kw4wv36LE0qupgR6aw==</x:t>
        </x:is>
      </x:c>
      <x:c r="C406" s="3">
        <x:v>46244.8919675926</x:v>
      </x:c>
      <x:c r="D406" s="4" t="inlineStr">
        <x:is>
          <x:t xml:space="preserve">Kia of Dartmouth Friends with Benefits Referral Program</x:t>
        </x:is>
      </x:c>
      <x:c r="E406" s="5" t="inlineStr">
        <x:is>
          <x:t xml:space="preserve">D-112866</x:t>
        </x:is>
      </x:c>
      <x:c r="F406" s="6" t="inlineStr">
        <x:is>
          <x:t xml:space="preserve">Javier Callejas</x:t>
        </x:is>
      </x:c>
      <x:c r="G406" s="7" t="inlineStr">
        <x:is>
          <x:t xml:space="preserve">Landing Page</x:t>
        </x:is>
      </x:c>
      <x:c r="H406" s="8">
        <x:v>46239.7599652778</x:v>
      </x:c>
      <x:c r="I406" s="9" t="n">
        <x:v>33</x:v>
      </x:c>
      <x:c r="J406" s="10" t="inlineStr">
        <x:is>
          <x:t xml:space="preserve">https://www.kiaofdartmouth.com/friends-with-benefits.htm?_ddcpreview=145d94b47c6c474789dec36f50fceeaa&amp;_toggleBasePageCache=false</x:t>
        </x:is>
      </x:c>
    </x:row>
    <x:row r="407" hidden="0">
      <x:c r="A407" s="1" t="inlineStr">
        <x:is>
          <x:t xml:space="preserve">8e8ad79d-c6d8-4bbf-b879-98ed0bae138e</x:t>
        </x:is>
      </x:c>
      <x:c r="B407" s="2" t="inlineStr">
        <x:is>
          <x:t xml:space="preserve">1cyMM35UwBzz17LUSa84jpaxsmYK3n8sNk7RT6CgLr5930042SUFLPo87F4mOTLcjgm14omOaXHIjhfZxciFqA==</x:t>
        </x:is>
      </x:c>
      <x:c r="C407" s="3">
        <x:v>46240.915474537</x:v>
      </x:c>
      <x:c r="D407" s="4" t="inlineStr">
        <x:is>
          <x:t xml:space="preserve">New Lincoln Corsair for Sale in Vidalia, GA</x:t>
        </x:is>
      </x:c>
      <x:c r="E407" s="5" t="inlineStr">
        <x:is>
          <x:t xml:space="preserve">D-112907</x:t>
        </x:is>
      </x:c>
      <x:c r="F407" s="6" t="inlineStr">
        <x:is>
          <x:t xml:space="preserve">Michael Luna</x:t>
        </x:is>
      </x:c>
      <x:c r="G407" s="7" t="inlineStr">
        <x:is>
          <x:t xml:space="preserve">Landing Page</x:t>
        </x:is>
      </x:c>
      <x:c r="H407" s="8">
        <x:v>46239.7613657407</x:v>
      </x:c>
      <x:c r="I407" s="9" t="n">
        <x:v>30</x:v>
      </x:c>
      <x:c r="J407" s="10" t="inlineStr">
        <x:is>
          <x:t xml:space="preserve">https://www.paulthigpenlincoln.com/new-inventory/lincoln-corsair-vidalia-ga.htm</x:t>
        </x:is>
      </x:c>
    </x:row>
    <x:row r="408" hidden="0">
      <x:c r="A408" s="1" t="inlineStr">
        <x:is>
          <x:t xml:space="preserve">511aa8dd-ef73-4426-ae97-343fbfdc8cc0</x:t>
        </x:is>
      </x:c>
      <x:c r="B408" s="2" t="inlineStr">
        <x:is>
          <x:t xml:space="preserve">rOx4xLGYhqqAZ3dDakcK8cspRKhYCp2AS4h4plxIiDV4OsiK/t5H5C4L6vPgQlo9cNjyTmGCb97obAcxfWn4tQ==</x:t>
        </x:is>
      </x:c>
      <x:c r="C408" s="3">
        <x:v>46240.9160648148</x:v>
      </x:c>
      <x:c r="D408" s="4" t="inlineStr">
        <x:is>
          <x:t xml:space="preserve">Lincoln Corsair FAQs</x:t>
        </x:is>
      </x:c>
      <x:c r="E408" s="5" t="inlineStr">
        <x:is>
          <x:t xml:space="preserve">D-112953</x:t>
        </x:is>
      </x:c>
      <x:c r="F408" s="6" t="inlineStr">
        <x:is>
          <x:t xml:space="preserve">Michael Luna</x:t>
        </x:is>
      </x:c>
      <x:c r="G408" s="7" t="inlineStr">
        <x:is>
          <x:t xml:space="preserve">Landing Page</x:t>
        </x:is>
      </x:c>
      <x:c r="H408" s="8">
        <x:v>46239.7641782407</x:v>
      </x:c>
      <x:c r="I408" s="9" t="n">
        <x:v>15</x:v>
      </x:c>
      <x:c r="J408" s="10" t="inlineStr">
        <x:is>
          <x:t xml:space="preserve">https://www.paulthigpenlincoln.com/new-inventory/lincoln-corsair-vidalia-ga.htm</x:t>
        </x:is>
      </x:c>
    </x:row>
    <x:row r="409" hidden="0">
      <x:c r="A409" s="1" t="inlineStr">
        <x:is>
          <x:t xml:space="preserve">0fd38f16-098d-4691-b528-5f3904a3f89a</x:t>
        </x:is>
      </x:c>
      <x:c r="B409" s="2" t="inlineStr">
        <x:is>
          <x:t xml:space="preserve">gBFxcNqsBoxgMEmEgOx/ycelLUlows9YckvWE4baJXa3gbraTmPiPRydsFiWNsvrzX8IXES4vteRQhk6iH7fuA==</x:t>
        </x:is>
      </x:c>
      <x:c r="C409" s="3">
        <x:v>46241.8998148148</x:v>
      </x:c>
      <x:c r="D409" s="4" t="inlineStr">
        <x:is>
          <x:t xml:space="preserve">Used Inventory Update</x:t>
        </x:is>
      </x:c>
      <x:c r="E409" s="5" t="inlineStr">
        <x:is>
          <x:t xml:space="preserve">D-112890</x:t>
        </x:is>
      </x:c>
      <x:c r="F409" s="6" t="inlineStr">
        <x:is>
          <x:t xml:space="preserve">Kattya Torrez</x:t>
        </x:is>
      </x:c>
      <x:c r="G409" s="7" t="inlineStr">
        <x:is>
          <x:t xml:space="preserve">Landing Page</x:t>
        </x:is>
      </x:c>
      <x:c r="H409" s="8">
        <x:v>46239.7643518519</x:v>
      </x:c>
      <x:c r="I409" s="9" t="n">
        <x:v>40</x:v>
      </x:c>
      <x:c r="J409" s="10" t="inlineStr">
        <x:is>
          <x:t xml:space="preserve">https://www.stamfordkia.com/used-inventory/index.htm?_ddcpreview=dfcf09580a474dc7ade753a8e30f52e1&amp;_toggleBasePageCache=false</x:t>
        </x:is>
      </x:c>
    </x:row>
    <x:row r="410" hidden="0">
      <x:c r="A410" s="1" t="inlineStr">
        <x:is>
          <x:t xml:space="preserve">c481edba-bd49-4554-95e1-1dee25bfbb8b</x:t>
        </x:is>
      </x:c>
      <x:c r="B410" s="2" t="inlineStr">
        <x:is>
          <x:t xml:space="preserve">OGNmHAF/mxuCmAnF0cPzfeEd+VCu/GJGxckx7eL9qrNUMSaSTWKu4ChDGpzEb30etWoR9GbE8PowQ+ijuVPCjA==</x:t>
        </x:is>
      </x:c>
      <x:c r="C410" s="3">
        <x:v>46252.4715393518</x:v>
      </x:c>
      <x:c r="D410" s="4" t="inlineStr">
        <x:is>
          <x:t xml:space="preserve">Used Cars for Sale in Lake Jackson, TX</x:t>
        </x:is>
      </x:c>
      <x:c r="E410" s="5" t="inlineStr">
        <x:is>
          <x:t xml:space="preserve">D-113401</x:t>
        </x:is>
      </x:c>
      <x:c r="F410" s="6" t="inlineStr">
        <x:is>
          <x:t xml:space="preserve">Kattya Torrez</x:t>
        </x:is>
      </x:c>
      <x:c r="G410" s="7" t="inlineStr">
        <x:is>
          <x:t xml:space="preserve">Landing Page</x:t>
        </x:is>
      </x:c>
      <x:c r="H410" s="8">
        <x:v>46239.7668171296</x:v>
      </x:c>
      <x:c r="I410" s="9" t="n">
        <x:v>12</x:v>
      </x:c>
      <x:c r="J410" s="10" t="inlineStr">
        <x:is>
          <x:t xml:space="preserve">https://www.leomartinchevrolet.com/used-inventory/index.htm</x:t>
        </x:is>
      </x:c>
    </x:row>
    <x:row r="411" hidden="0">
      <x:c r="A411" s="1" t="inlineStr">
        <x:is>
          <x:t xml:space="preserve">f3c5cd8d-1654-49e4-b4f4-76adf1cc21e1</x:t>
        </x:is>
      </x:c>
      <x:c r="B411" s="2" t="inlineStr">
        <x:is>
          <x:t xml:space="preserve">Zz04HgNn5Z6wYZJ6XGzxlHGVFoMqtohtItkqdZgc2iT001q5G2SwMq8tmzNq5r9ZpqwMH2dv91LxSrSMFKwbiQ==</x:t>
        </x:is>
      </x:c>
      <x:c r="C411" s="3">
        <x:v>46254.7081944444</x:v>
      </x:c>
      <x:c r="D411" s="4" t="inlineStr">
        <x:is>
          <x:t xml:space="preserve">New Honda Specials near Cincinnati, OH</x:t>
        </x:is>
      </x:c>
      <x:c r="E411" s="5" t="inlineStr">
        <x:is>
          <x:t xml:space="preserve">D-117947</x:t>
        </x:is>
      </x:c>
      <x:c r="F411" s="6" t="inlineStr">
        <x:is>
          <x:t xml:space="preserve">Michael Luna</x:t>
        </x:is>
      </x:c>
      <x:c r="G411" s="7" t="inlineStr">
        <x:is>
          <x:t xml:space="preserve">Landing Page</x:t>
        </x:is>
      </x:c>
      <x:c r="H411" s="8">
        <x:v>46239.7699652778</x:v>
      </x:c>
      <x:c r="I411" s="9" t="n">
        <x:v>20</x:v>
      </x:c>
      <x:c r="J411" s="10" t="inlineStr">
        <x:is>
          <x:t xml:space="preserve">https://jeffwylercolerainhonda.net/promotions/new/index.htm?_ddcpreview=b0dfd0cbe09a479ca7ff1c10c7f2c0f1&amp;_toggleBasePageCache=false</x:t>
        </x:is>
      </x:c>
    </x:row>
    <x:row r="412" hidden="0">
      <x:c r="A412" s="1" t="inlineStr">
        <x:is>
          <x:t xml:space="preserve">d7c26911-9dd4-4bf1-9ff8-87c8ef028280</x:t>
        </x:is>
      </x:c>
      <x:c r="B412" s="2" t="inlineStr">
        <x:is>
          <x:t xml:space="preserve">Fijck58ZYfXP3dw7oNzQSOyJWteZablKfpsrm3E5INQ8nx3U0t14h6/3kGYkqgZ0+eLgOfp609uA+3oIfxb7kw==</x:t>
        </x:is>
      </x:c>
      <x:c r="C412" s="3">
        <x:v>46254.7080092593</x:v>
      </x:c>
      <x:c r="D412" s="4" t="inlineStr">
        <x:is>
          <x:t xml:space="preserve">Our Featured Specials</x:t>
        </x:is>
      </x:c>
      <x:c r="E412" s="5" t="inlineStr">
        <x:is>
          <x:t xml:space="preserve">D-117946</x:t>
        </x:is>
      </x:c>
      <x:c r="F412" s="6" t="inlineStr">
        <x:is>
          <x:t xml:space="preserve">Michael Luna</x:t>
        </x:is>
      </x:c>
      <x:c r="G412" s="7" t="inlineStr">
        <x:is>
          <x:t xml:space="preserve">Landing Page</x:t>
        </x:is>
      </x:c>
      <x:c r="H412" s="8">
        <x:v>46239.7729282407</x:v>
      </x:c>
      <x:c r="I412" s="9" t="n">
        <x:v>15</x:v>
      </x:c>
      <x:c r="J412" s="10" t="inlineStr">
        <x:is>
          <x:t xml:space="preserve">https://jeffwylercolerainhonda.net/promotions/index.htm?_ddcpreview=b0dfd0cbe09a479ca7ff1c10c7f2c0f1&amp;_toggleBasePageCache=false</x:t>
        </x:is>
      </x:c>
    </x:row>
    <x:row r="413" hidden="0">
      <x:c r="A413" s="1" t="inlineStr">
        <x:is>
          <x:t xml:space="preserve">33986c2b-ebc7-4e8c-9971-bb7fb334c9e3</x:t>
        </x:is>
      </x:c>
      <x:c r="B413" s="2" t="inlineStr">
        <x:is>
          <x:t xml:space="preserve">TfVxpZHOgK6UT1OPkROOJ59w8ciY+RxpPiixzrrzha19OAXY90XilucUMGIDKRsr7zxYJb/a23VTtaFTj4yY+Q==</x:t>
        </x:is>
      </x:c>
      <x:c r="C413" s="3">
        <x:v>46240.9157407407</x:v>
      </x:c>
      <x:c r="D413" s="4" t="inlineStr">
        <x:is>
          <x:t xml:space="preserve">New Lincoln Navigator for Sale in Vidalia, GA</x:t>
        </x:is>
      </x:c>
      <x:c r="E413" s="5" t="inlineStr">
        <x:is>
          <x:t xml:space="preserve">D-112929</x:t>
        </x:is>
      </x:c>
      <x:c r="F413" s="6" t="inlineStr">
        <x:is>
          <x:t xml:space="preserve">Romel Pinto</x:t>
        </x:is>
      </x:c>
      <x:c r="G413" s="7" t="inlineStr">
        <x:is>
          <x:t xml:space="preserve">Landing Page</x:t>
        </x:is>
      </x:c>
      <x:c r="H413" s="8">
        <x:v>46239.7759259259</x:v>
      </x:c>
      <x:c r="I413" s="9" t="n">
        <x:v>24</x:v>
      </x:c>
      <x:c r="J413" s="10" t="inlineStr">
        <x:is>
          <x:t xml:space="preserve">https://vidalialincolnfd.cms.dealer.com/new-inventory/lincoln-navigator-vidalia-ga.htm</x:t>
        </x:is>
      </x:c>
    </x:row>
    <x:row r="414" hidden="0">
      <x:c r="A414" s="1" t="inlineStr">
        <x:is>
          <x:t xml:space="preserve">3fcb299d-2cfe-4863-87f6-82339bc47745</x:t>
        </x:is>
      </x:c>
      <x:c r="B414" s="2" t="inlineStr">
        <x:is>
          <x:t xml:space="preserve">WcMZGidmTFl4OosCGqPh9187feM8y2U584wTLGGmrsZmvOM9oAJ9TFydAKYtJ3E3UyYsSjNKKlV7iS8oyDvpnw==</x:t>
        </x:is>
      </x:c>
      <x:c r="C414" s="3">
        <x:v>46240.6834837963</x:v>
      </x:c>
      <x:c r="D414" s="4" t="inlineStr">
        <x:is>
          <x:t xml:space="preserve">About Northwest Hills CDJR</x:t>
        </x:is>
      </x:c>
      <x:c r="E414" s="5" t="inlineStr">
        <x:is>
          <x:t xml:space="preserve">D-112812</x:t>
        </x:is>
      </x:c>
      <x:c r="F414" s="6" t="inlineStr">
        <x:is>
          <x:t xml:space="preserve">Ignacio Lizarazu</x:t>
        </x:is>
      </x:c>
      <x:c r="G414" s="7" t="inlineStr">
        <x:is>
          <x:t xml:space="preserve">Landing Page</x:t>
        </x:is>
      </x:c>
      <x:c r="H414" s="8">
        <x:v>46239.7917361111</x:v>
      </x:c>
      <x:c r="I414" s="9" t="n">
        <x:v>41</x:v>
      </x:c>
      <x:c r="J414" s="10" t="inlineStr">
        <x:is>
          <x:t xml:space="preserve">https://www.northwesthillschrysler.com/dealership/about.htm?_ddcpreview=0dce45c2e79d465a8f98b30b5d2fa8cf&amp;_toggleBasePageCache=false</x:t>
        </x:is>
      </x:c>
    </x:row>
    <x:row r="415" hidden="0">
      <x:c r="A415" s="1" t="inlineStr">
        <x:is>
          <x:t xml:space="preserve">bf636cf5-f425-4bb3-b73e-920ff0d6330c</x:t>
        </x:is>
      </x:c>
      <x:c r="B415" s="2" t="inlineStr">
        <x:is>
          <x:t xml:space="preserve">60xsSLm9GcjGyl/Dl69jwdjThZCaiXx/+WP8W7velULQDwNrZfyQZvoZr0NorcAiDfNhFOlDNUY0y2qn4826og==</x:t>
        </x:is>
      </x:c>
      <x:c r="C415" s="3">
        <x:v>46245.8833217593</x:v>
      </x:c>
      <x:c r="D415" s="4" t="inlineStr">
        <x:is>
          <x:t xml:space="preserve">Subaru Uncharted VS. the Competition</x:t>
        </x:is>
      </x:c>
      <x:c r="E415" s="5" t="inlineStr">
        <x:is>
          <x:t xml:space="preserve">D-118229</x:t>
        </x:is>
      </x:c>
      <x:c r="F415" s="6" t="inlineStr">
        <x:is>
          <x:t xml:space="preserve">Dylan Jitton</x:t>
        </x:is>
      </x:c>
      <x:c r="G415" s="7" t="inlineStr">
        <x:is>
          <x:t xml:space="preserve">Landing Page</x:t>
        </x:is>
      </x:c>
      <x:c r="H415" s="8">
        <x:v>46239.7921759259</x:v>
      </x:c>
      <x:c r="I415" s="9" t="n">
        <x:v>65</x:v>
      </x:c>
      <x:c r="J415" s="10" t="inlineStr">
        <x:is>
          <x:t xml:space="preserve">https://www.tricitysubaru.com/compare/subaru-uncharted-ev.htm</x:t>
        </x:is>
      </x:c>
    </x:row>
    <x:row r="416" hidden="0">
      <x:c r="A416" s="1" t="inlineStr">
        <x:is>
          <x:t xml:space="preserve">3b8c2e45-e9ca-4a8e-bac4-d7c75ab3fa44</x:t>
        </x:is>
      </x:c>
      <x:c r="B416" s="2" t="inlineStr">
        <x:is>
          <x:t xml:space="preserve">+yGpq3PD14fuWLP9jjAxxC9YdMyqryoYLuyiYTCM+MGeRo9KSkZjBBAAypfB+YLwPRehal+E3RACU1vjXdHHqQ==</x:t>
        </x:is>
      </x:c>
      <x:c r="C416" s="3">
        <x:v>46240.9162847222</x:v>
      </x:c>
      <x:c r="D416" s="4" t="inlineStr">
        <x:is>
          <x:t xml:space="preserve">Lincoln Navigator FAQs</x:t>
        </x:is>
      </x:c>
      <x:c r="E416" s="5" t="inlineStr">
        <x:is>
          <x:t xml:space="preserve">D-112957</x:t>
        </x:is>
      </x:c>
      <x:c r="F416" s="6" t="inlineStr">
        <x:is>
          <x:t xml:space="preserve">Romel Pinto</x:t>
        </x:is>
      </x:c>
      <x:c r="G416" s="7" t="inlineStr">
        <x:is>
          <x:t xml:space="preserve">Landing Page</x:t>
        </x:is>
      </x:c>
      <x:c r="H416" s="8">
        <x:v>46239.7974189815</x:v>
      </x:c>
      <x:c r="I416" s="9" t="n">
        <x:v>15</x:v>
      </x:c>
      <x:c r="J416" s="10" t="inlineStr">
        <x:is>
          <x:t xml:space="preserve">https://vidalialincolnfd.cms.dealer.com/new-inventory/lincoln-navigator-vidalia-ga.htm?_ddcpreview=d0ecaf33a7694543be3b007e07d1acb9&amp;_toggleBasePageCache=false</x:t>
        </x:is>
      </x:c>
    </x:row>
    <x:row r="417" hidden="0">
      <x:c r="A417" s="1" t="inlineStr">
        <x:is>
          <x:t xml:space="preserve">a24d3375-12d5-41fa-ac72-e7fcd99a7d8c</x:t>
        </x:is>
      </x:c>
      <x:c r="B417" s="2" t="inlineStr">
        <x:is>
          <x:t xml:space="preserve">kx87S8jW6XCxmI3tTDX6+sbIaMK8vsS8hHAmXn0Wh7zkc6rlGmzvS04CsiTXcrH4n+4wnLg4zxYsQwpZByO/Aw==</x:t>
        </x:is>
      </x:c>
      <x:c r="C417" s="3">
        <x:v>46246.5699305556</x:v>
      </x:c>
      <x:c r="D417" s="4" t="inlineStr">
        <x:is>
          <x:t xml:space="preserve">Subaru Auto Parts &amp; Accessories in Franklin PA</x:t>
        </x:is>
      </x:c>
      <x:c r="E417" s="5" t="inlineStr">
        <x:is>
          <x:t xml:space="preserve">D-102736</x:t>
        </x:is>
      </x:c>
      <x:c r="F417" s="6" t="inlineStr">
        <x:is>
          <x:t xml:space="preserve">Ignacio Lizarazu</x:t>
        </x:is>
      </x:c>
      <x:c r="G417" s="7" t="inlineStr">
        <x:is>
          <x:t xml:space="preserve">Landing Page</x:t>
        </x:is>
      </x:c>
      <x:c r="H417" s="8">
        <x:v>46239.7975462963</x:v>
      </x:c>
      <x:c r="I417" s="9" t="n">
        <x:v>37</x:v>
      </x:c>
      <x:c r="J417" s="10" t="inlineStr">
        <x:is>
          <x:t xml:space="preserve">https://www.acrivellisubaru.com/parts/index.htm?_ddcpreview=ff16403764f64fafaac007a3dd2d1730&amp;_toggleBasePageCache=false</x:t>
        </x:is>
      </x:c>
    </x:row>
    <x:row r="418" hidden="0">
      <x:c r="A418" s="1" t="inlineStr">
        <x:is>
          <x:t xml:space="preserve">e617d52a-9649-4794-9292-fd652fc6f0ec</x:t>
        </x:is>
      </x:c>
      <x:c r="B418" s="2" t="inlineStr">
        <x:is>
          <x:t xml:space="preserve">waxkovzgRpI9CRTc0lEJxee/fOS7Qcpk3eLefS6sWLsvTmTY2fq2XSNhDH/IzVgt3SNBGEle/Q4+S0+Ly6sEGQ==</x:t>
        </x:is>
      </x:c>
      <x:c r="C418" s="3">
        <x:v>46254.7083333333</x:v>
      </x:c>
      <x:c r="D418" s="4" t="inlineStr">
        <x:is>
          <x:t xml:space="preserve">Pre-Owned Vehicle Specials near Cincinnati, OH</x:t>
        </x:is>
      </x:c>
      <x:c r="E418" s="5" t="inlineStr">
        <x:is>
          <x:t xml:space="preserve">D-117948</x:t>
        </x:is>
      </x:c>
      <x:c r="F418" s="6" t="inlineStr">
        <x:is>
          <x:t xml:space="preserve">Javier Callejas</x:t>
        </x:is>
      </x:c>
      <x:c r="G418" s="7" t="inlineStr">
        <x:is>
          <x:t xml:space="preserve">Landing Page</x:t>
        </x:is>
      </x:c>
      <x:c r="H418" s="8">
        <x:v>46239.8031712963</x:v>
      </x:c>
      <x:c r="I418" s="9" t="n">
        <x:v>28</x:v>
      </x:c>
      <x:c r="J418" s="10" t="inlineStr">
        <x:is>
          <x:t xml:space="preserve">https://jeffwylercolerainhonda.net/promotions/used/index.htm?_ddcpreview=b0dfd0cbe09a479ca7ff1c10c7f2c0f1&amp;_toggleBasePageCache=false</x:t>
        </x:is>
      </x:c>
    </x:row>
    <x:row r="419" hidden="0">
      <x:c r="A419" s="1" t="inlineStr">
        <x:is>
          <x:t xml:space="preserve">f2a3905f-6b7c-4908-b2b0-63d0066cdbd5</x:t>
        </x:is>
      </x:c>
      <x:c r="B419" s="2" t="inlineStr">
        <x:is>
          <x:t xml:space="preserve">onXyWEJKrrKOuaXrnNCq4M/yH3qv44BCcou+T8/6Xns+UgMShe+el82nBUc4YCWjfpKvDYJP87YJFFJEO+tuiQ==</x:t>
        </x:is>
      </x:c>
      <x:c r="C419" s="3">
        <x:v>46240.7252199074</x:v>
      </x:c>
      <x:c r="D419" s="4" t="inlineStr">
        <x:is>
          <x:t xml:space="preserve">Dealership Near Folsom, CA</x:t>
        </x:is>
      </x:c>
      <x:c r="E419" s="5" t="inlineStr">
        <x:is>
          <x:t xml:space="preserve">D-112974</x:t>
        </x:is>
      </x:c>
      <x:c r="F419" s="6" t="inlineStr">
        <x:is>
          <x:t xml:space="preserve">Romel Pinto</x:t>
        </x:is>
      </x:c>
      <x:c r="G419" s="7" t="inlineStr">
        <x:is>
          <x:t xml:space="preserve">Landing Page</x:t>
        </x:is>
      </x:c>
      <x:c r="H419" s="8">
        <x:v>46239.8044560185</x:v>
      </x:c>
      <x:c r="I419" s="9" t="n">
        <x:v>10</x:v>
      </x:c>
      <x:c r="J419" s="10" t="inlineStr">
        <x:is>
          <x:t xml:space="preserve">https://envisionmercedesbenzeldoradohillsmb.cms.dealer.com/dealership/serving-folsom-ca.htm</x:t>
        </x:is>
      </x:c>
    </x:row>
    <x:row r="420" hidden="0">
      <x:c r="A420" s="1" t="inlineStr">
        <x:is>
          <x:t xml:space="preserve">998e3494-017f-48fd-9b93-195281fdb433</x:t>
        </x:is>
      </x:c>
      <x:c r="B420" s="2" t="inlineStr">
        <x:is>
          <x:t xml:space="preserve">22n6jxx5PhDWW21SZ/5YOChBCHMGZJNnnQkgsxHvBIntlXK1O/fKRiNb4lb4vHN81JqplBxQIFNUmloGE1d4Zw==</x:t>
        </x:is>
      </x:c>
      <x:c r="C420" s="3">
        <x:v>46245.8201388889</x:v>
      </x:c>
      <x:c r="D420" s="4" t="inlineStr">
        <x:is>
          <x:t xml:space="preserve">2026 Nissan Rogue PHEV For Sale in Middlebury, CT</x:t>
        </x:is>
      </x:c>
      <x:c r="E420" s="5" t="inlineStr">
        <x:is>
          <x:t xml:space="preserve">D-112663</x:t>
        </x:is>
      </x:c>
      <x:c r="F420" s="6" t="inlineStr">
        <x:is>
          <x:t xml:space="preserve">Ariel Vargas</x:t>
        </x:is>
      </x:c>
      <x:c r="G420" s="7" t="inlineStr">
        <x:is>
          <x:t xml:space="preserve">Landing Page</x:t>
        </x:is>
      </x:c>
      <x:c r="H420" s="8">
        <x:v>46239.8067361111</x:v>
      </x:c>
      <x:c r="I420" s="9" t="n">
        <x:v>35</x:v>
      </x:c>
      <x:c r="J420" s="10" t="inlineStr">
        <x:is>
          <x:t xml:space="preserve">https://crabtreenissan.cms.dealer.com/new-nissan/rogue-phev-suv-for-sale.htm</x:t>
        </x:is>
      </x:c>
    </x:row>
    <x:row r="421" hidden="0">
      <x:c r="A421" s="1" t="inlineStr">
        <x:is>
          <x:t xml:space="preserve">9143b681-68cc-4eef-8fb5-8bfc7573f11e</x:t>
        </x:is>
      </x:c>
      <x:c r="B421" s="2" t="inlineStr">
        <x:is>
          <x:t xml:space="preserve">bsVaQ/UoBbZBk48wN2mvTj8USEs71OgklZGyNW8wOj3+mhbu816HHcmCUiT3C/YPcch9ny5dSsJ94jfQb/obSw==</x:t>
        </x:is>
      </x:c>
      <x:c r="C421" s="3">
        <x:v>46246.8802199074</x:v>
      </x:c>
      <x:c r="D421" s="4" t="inlineStr">
        <x:is>
          <x:t xml:space="preserve">Used Ford Cars, Trucks, and SUVs For Sale in Pennsylvania</x:t>
        </x:is>
      </x:c>
      <x:c r="E421" s="5" t="inlineStr">
        <x:is>
          <x:t xml:space="preserve">D-117921</x:t>
        </x:is>
      </x:c>
      <x:c r="F421" s="6" t="inlineStr">
        <x:is>
          <x:t xml:space="preserve">Mikaela Cardenas</x:t>
        </x:is>
      </x:c>
      <x:c r="G421" s="7" t="inlineStr">
        <x:is>
          <x:t xml:space="preserve">Landing Page</x:t>
        </x:is>
      </x:c>
      <x:c r="H421" s="8">
        <x:v>46239.8138194444</x:v>
      </x:c>
      <x:c r="I421" s="9" t="n">
        <x:v>20</x:v>
      </x:c>
      <x:c r="J421" s="10" t="inlineStr">
        <x:is>
          <x:t xml:space="preserve">https://www.fredbeans.com/used-inventory/ford-pa.htm?_ddcpreview=09e5d1f50e2f47d592a3f9ea2cdc7482</x:t>
        </x:is>
      </x:c>
    </x:row>
    <x:row r="422" hidden="0">
      <x:c r="A422" s="1" t="inlineStr">
        <x:is>
          <x:t xml:space="preserve">f380ddc6-19e1-46a9-af30-87c401708134</x:t>
        </x:is>
      </x:c>
      <x:c r="B422" s="2" t="inlineStr">
        <x:is>
          <x:t xml:space="preserve">CjMvWmdULbNimKsm2hK2z76D+VKepPIs8Z1acJQYP2qJk6wYe08UlW44RdmKeO+T/VC3XJNNv4hvPXBiCKLHGA==</x:t>
        </x:is>
      </x:c>
      <x:c r="C422" s="3">
        <x:v>46241.7230324074</x:v>
      </x:c>
      <x:c r="D422" s="4" t="inlineStr">
        <x:is>
          <x:t xml:space="preserve">Toyota Tacoma i-FORCE MAX, Near Avondale Arizona</x:t>
        </x:is>
      </x:c>
      <x:c r="E422" s="5" t="inlineStr">
        <x:is>
          <x:t xml:space="preserve">D-112321</x:t>
        </x:is>
      </x:c>
      <x:c r="F422" s="6" t="inlineStr">
        <x:is>
          <x:t xml:space="preserve">Ariel Vargas</x:t>
        </x:is>
      </x:c>
      <x:c r="G422" s="7" t="inlineStr">
        <x:is>
          <x:t xml:space="preserve">Landing Page</x:t>
        </x:is>
      </x:c>
      <x:c r="H422" s="8">
        <x:v>46239.8314699074</x:v>
      </x:c>
      <x:c r="I422" s="9" t="n">
        <x:v>32</x:v>
      </x:c>
      <x:c r="J422" s="10" t="inlineStr">
        <x:is>
          <x:t xml:space="preserve">https://avondaletoyotascion.cms.dealer.com/new-inventory/new-toyota-tacoma-i-force-max-for-sale-lease-in-avondale-arizona.htm</x:t>
        </x:is>
      </x:c>
    </x:row>
    <x:row r="423" hidden="0">
      <x:c r="A423" s="1" t="inlineStr">
        <x:is>
          <x:t xml:space="preserve">7edd7c44-a9ab-4498-b05a-8121263d402c</x:t>
        </x:is>
      </x:c>
      <x:c r="B423" s="2" t="inlineStr">
        <x:is>
          <x:t xml:space="preserve">vJFFhxijGAT9+2N2BT78C/3WEXD7JWDUHglfF9tQxazpJuVwa8NOsmgr7og6aIvctZVYyAVwBF2AbnSth+o6cw==</x:t>
        </x:is>
      </x:c>
      <x:c r="C423" s="3">
        <x:v>46246.8601273148</x:v>
      </x:c>
      <x:c r="D423" s="4" t="inlineStr">
        <x:is>
          <x:t xml:space="preserve">Used Ford Inventory in Cambridge, OH</x:t>
        </x:is>
      </x:c>
      <x:c r="E423" s="5" t="inlineStr">
        <x:is>
          <x:t xml:space="preserve">D-112538</x:t>
        </x:is>
      </x:c>
      <x:c r="F423" s="6" t="inlineStr">
        <x:is>
          <x:t xml:space="preserve">Nestor Apaza</x:t>
        </x:is>
      </x:c>
      <x:c r="G423" s="7" t="inlineStr">
        <x:is>
          <x:t xml:space="preserve">Landing Page</x:t>
        </x:is>
      </x:c>
      <x:c r="H423" s="8">
        <x:v>46240.5325231481</x:v>
      </x:c>
      <x:c r="I423" s="9" t="n">
        <x:v>13</x:v>
      </x:c>
      <x:c r="J423" s="10" t="inlineStr">
        <x:is>
          <x:t xml:space="preserve">https://dunningfordfd.cms.dealer.com/used-inventory/ford-cambridge-oh.htm?_ddcpreview=c800c6bb33664ba7b2a782b31e1c9c3c&amp;_toggleBasePageCache=false</x:t>
        </x:is>
      </x:c>
    </x:row>
    <x:row r="424" hidden="0">
      <x:c r="A424" s="1" t="inlineStr">
        <x:is>
          <x:t xml:space="preserve">6c95ff8c-7a94-4704-86f9-fda33e498a2f</x:t>
        </x:is>
      </x:c>
      <x:c r="B424" s="2" t="inlineStr">
        <x:is>
          <x:t xml:space="preserve">lyYzUBCOxwUiP9ojnAqJSv9k1JCwFxS6yiN5LiyitOc64kTQvVhC9gyxIPL5HLAVxIqhfiusdMMK+gUQX6UctA==</x:t>
        </x:is>
      </x:c>
      <x:c r="C424" s="3">
        <x:v>46241.5587384259</x:v>
      </x:c>
      <x:c r="D424" s="4" t="inlineStr">
        <x:is>
          <x:t xml:space="preserve">GET AN OIL CHANGE NEAR Momence, IL</x:t>
        </x:is>
      </x:c>
      <x:c r="E424" s="5" t="inlineStr">
        <x:is>
          <x:t xml:space="preserve">D-116719</x:t>
        </x:is>
      </x:c>
      <x:c r="F424" s="6" t="inlineStr">
        <x:is>
          <x:t xml:space="preserve">Michael Luna</x:t>
        </x:is>
      </x:c>
      <x:c r="G424" s="7" t="inlineStr">
        <x:is>
          <x:t xml:space="preserve">Landing Page</x:t>
        </x:is>
      </x:c>
      <x:c r="H424" s="8">
        <x:v>46240.5991319444</x:v>
      </x:c>
      <x:c r="I424" s="9" t="n">
        <x:v>60</x:v>
      </x:c>
      <x:c r="J424" s="10" t="inlineStr">
        <x:is>
          <x:t xml:space="preserve">https://www.routeonechevy.com/certified-service-oil-change.htm</x:t>
        </x:is>
      </x:c>
    </x:row>
    <x:row r="425" hidden="0">
      <x:c r="A425" s="1" t="inlineStr">
        <x:is>
          <x:t xml:space="preserve">0d8ffbb7-b885-4a71-912b-d020b948f654</x:t>
        </x:is>
      </x:c>
      <x:c r="B425" s="2" t="inlineStr">
        <x:is>
          <x:t xml:space="preserve">sydX1v3x/LLhzR0G3k0SufGctVMWP06qcMPWkTjOTjGuxqm+9zxW5CrjWgju5HCpSoRhj2WkNLQxuYcJ1WqWTA==</x:t>
        </x:is>
      </x:c>
      <x:c r="C425" s="3">
        <x:v>46241.6392592593</x:v>
      </x:c>
      <x:c r="D425" s="4" t="inlineStr">
        <x:is>
          <x:t xml:space="preserve">Ford Service Center in Chippewa Falls, WI</x:t>
        </x:is>
      </x:c>
      <x:c r="E425" s="5" t="inlineStr">
        <x:is>
          <x:t xml:space="preserve">D-118949</x:t>
        </x:is>
      </x:c>
      <x:c r="F425" s="6" t="inlineStr">
        <x:is>
          <x:t xml:space="preserve">Nestor Apaza</x:t>
        </x:is>
      </x:c>
      <x:c r="G425" s="7" t="inlineStr">
        <x:is>
          <x:t xml:space="preserve">Landing Page</x:t>
        </x:is>
      </x:c>
      <x:c r="H425" s="8">
        <x:v>46240.6660185185</x:v>
      </x:c>
      <x:c r="I425" s="9" t="n">
        <x:v>35</x:v>
      </x:c>
      <x:c r="J425" s="10" t="inlineStr">
        <x:is>
          <x:t xml:space="preserve">https://bloomerfordfd.cms.dealer.com/service/index.htm?_ddcpreview=c3449573db514194999e8950aa2a5d2d&amp;_toggleBasePageCache=false</x:t>
        </x:is>
      </x:c>
    </x:row>
    <x:row r="426" hidden="0">
      <x:c r="A426" s="1" t="inlineStr">
        <x:is>
          <x:t xml:space="preserve">bc19369c-a0af-4a20-996f-2bb7359272a9</x:t>
        </x:is>
      </x:c>
      <x:c r="B426" s="2" t="inlineStr">
        <x:is>
          <x:t xml:space="preserve">aehmhx+0lLT0wI7KzjxlMX5G7JQ37ViCBJG5Zde0UqU2Wq5ZNOGzp3trtHIC2JcOpX9XtF87U0HBzEmof8vNTg==</x:t>
        </x:is>
      </x:c>
      <x:c r="C426" s="3">
        <x:v>46253.7364351852</x:v>
      </x:c>
      <x:c r="D426" s="4" t="inlineStr">
        <x:is>
          <x:t xml:space="preserve">Used Trucks in Mansfield, OH | Graham Ford</x:t>
        </x:is>
      </x:c>
      <x:c r="E426" s="5" t="inlineStr">
        <x:is>
          <x:t xml:space="preserve">D-113291</x:t>
        </x:is>
      </x:c>
      <x:c r="F426" s="6" t="inlineStr">
        <x:is>
          <x:t xml:space="preserve">Kattya Torrez</x:t>
        </x:is>
      </x:c>
      <x:c r="G426" s="7" t="inlineStr">
        <x:is>
          <x:t xml:space="preserve">Landing Page</x:t>
        </x:is>
      </x:c>
      <x:c r="H426" s="8">
        <x:v>46240.7099305556</x:v>
      </x:c>
      <x:c r="I426" s="9" t="n">
        <x:v>12</x:v>
      </x:c>
      <x:c r="J426" s="10" t="inlineStr">
        <x:is>
          <x:t xml:space="preserve">https://mansfieldfordfd.cms.dealer.com/used-inventory/trucks-mansfield-oh.htm?_ddcpreview=07fdba35742e46228d2221ea20c76e46&amp;_toggleBasePageCache=false</x:t>
        </x:is>
      </x:c>
    </x:row>
    <x:row r="427" hidden="0">
      <x:c r="A427" s="1" t="inlineStr">
        <x:is>
          <x:t xml:space="preserve">fbfe280b-fbf2-4a82-9543-65629ecb7a49</x:t>
        </x:is>
      </x:c>
      <x:c r="B427" s="2" t="inlineStr">
        <x:is>
          <x:t xml:space="preserve">SPe2JmyCHgZhA0g+UtmPzAuLP9OtTLuiJskr/Lc4IOuGd9YWczbheSVQoUDi1RY1ll5/Wfa0XAcuW3diLLH5zw==</x:t>
        </x:is>
      </x:c>
      <x:c r="C427" s="3">
        <x:v>46265.5966203704</x:v>
      </x:c>
      <x:c r="D427" s="4" t="inlineStr">
        <x:is>
          <x:t xml:space="preserve">Cadillac XT6 for Sale in Wilmington, DE</x:t>
        </x:is>
      </x:c>
      <x:c r="E427" s="5" t="inlineStr">
        <x:is>
          <x:t xml:space="preserve">D-113350</x:t>
        </x:is>
      </x:c>
      <x:c r="F427" s="6" t="inlineStr">
        <x:is>
          <x:t xml:space="preserve">Kattya Torrez</x:t>
        </x:is>
      </x:c>
      <x:c r="G427" s="7" t="inlineStr">
        <x:is>
          <x:t xml:space="preserve">Landing Page</x:t>
        </x:is>
      </x:c>
      <x:c r="H427" s="8">
        <x:v>46240.7933101852</x:v>
      </x:c>
      <x:c r="I427" s="9" t="n">
        <x:v>28</x:v>
      </x:c>
      <x:c r="J427" s="10" t="inlineStr">
        <x:is>
          <x:t xml:space="preserve">https://www.delawarecadillac.com/new-inventory/xt6.htm?_ddcpreview=119de3331b794d20bf2bb6cc5aa589f2&amp;_toggleBasePageCache=false</x:t>
        </x:is>
      </x:c>
    </x:row>
    <x:row r="428" hidden="0">
      <x:c r="A428" s="1" t="inlineStr">
        <x:is>
          <x:t xml:space="preserve">05af4356-851e-4378-988f-a08c7324706d</x:t>
        </x:is>
      </x:c>
      <x:c r="B428" s="2" t="inlineStr">
        <x:is>
          <x:t xml:space="preserve">s6Z+KVLu7sneZigSdpV7eJaG44t+AWF0/mOi/KhgB+EFk/CxnF+a9ghPUubuBPfY6cVJaXtxo0Qt4HbDqp4kLg==</x:t>
        </x:is>
      </x:c>
      <x:c r="C428" s="3">
        <x:v>46251.4939236111</x:v>
      </x:c>
      <x:c r="D428" s="4" t="inlineStr">
        <x:is>
          <x:t xml:space="preserve">Get Directions</x:t>
        </x:is>
      </x:c>
      <x:c r="E428" s="5" t="inlineStr">
        <x:is>
          <x:t xml:space="preserve">D-117796</x:t>
        </x:is>
      </x:c>
      <x:c r="F428" s="6" t="inlineStr">
        <x:is>
          <x:t xml:space="preserve">Michael Luna</x:t>
        </x:is>
      </x:c>
      <x:c r="G428" s="7" t="inlineStr">
        <x:is>
          <x:t xml:space="preserve">Landing Page</x:t>
        </x:is>
      </x:c>
      <x:c r="H428" s="8">
        <x:v>46240.8028587963</x:v>
      </x:c>
      <x:c r="I428" s="9" t="n">
        <x:v>35</x:v>
      </x:c>
      <x:c r="J428" s="10" t="inlineStr">
        <x:is>
          <x:t xml:space="preserve">https://www.crippengmcars.com/get-directions.htm</x:t>
        </x:is>
      </x:c>
    </x:row>
    <x:row r="429" hidden="0">
      <x:c r="A429" s="1" t="inlineStr">
        <x:is>
          <x:t xml:space="preserve">41dd855f-3592-4a29-93fa-be56629d0765</x:t>
        </x:is>
      </x:c>
      <x:c r="B429" s="2" t="inlineStr">
        <x:is>
          <x:t xml:space="preserve">A3Moo5GyNvSPKqHpcqYnoR46ekihUJB9LQ8SmS68q2iNakgd6628qZiPLcPnU363oTWfojsOPkq1cTHiP1r9Zg==</x:t>
        </x:is>
      </x:c>
      <x:c r="C429" s="3">
        <x:v>46241.5605787037</x:v>
      </x:c>
      <x:c r="D429" s="4" t="inlineStr">
        <x:is>
          <x:t xml:space="preserve">Skip The Line – Start Today</x:t>
        </x:is>
      </x:c>
      <x:c r="E429" s="5" t="inlineStr">
        <x:is>
          <x:t xml:space="preserve">D-117678</x:t>
        </x:is>
      </x:c>
      <x:c r="F429" s="6" t="inlineStr">
        <x:is>
          <x:t xml:space="preserve">Michael Luna</x:t>
        </x:is>
      </x:c>
      <x:c r="G429" s="7" t="inlineStr">
        <x:is>
          <x:t xml:space="preserve">Landing Page</x:t>
        </x:is>
      </x:c>
      <x:c r="H429" s="8">
        <x:v>46240.8284375</x:v>
      </x:c>
      <x:c r="I429" s="9" t="n">
        <x:v>35</x:v>
      </x:c>
      <x:c r="J429" s="10" t="inlineStr">
        <x:is>
          <x:t xml:space="preserve">https://www.princetonchevygmc.com/buy-online.htm</x:t>
        </x:is>
      </x:c>
    </x:row>
    <x:row r="430" hidden="0">
      <x:c r="A430" s="1" t="inlineStr">
        <x:is>
          <x:t xml:space="preserve">e704b7d7-71c0-47ad-8aad-2162d337a83a</x:t>
        </x:is>
      </x:c>
      <x:c r="B430" s="2" t="inlineStr">
        <x:is>
          <x:t xml:space="preserve">T27zO+HSwAW+QGsAR6mJ4uB/jhdela6g6rNYm/kpkOV2RKnu3OFbJC8p+JdAMqQXfpL9+vg7iZ4yOde2eLsu7g==</x:t>
        </x:is>
      </x:c>
      <x:c r="C430" s="3">
        <x:v>46252.5585300926</x:v>
      </x:c>
      <x:c r="D430" s="4" t="inlineStr">
        <x:is>
          <x:t xml:space="preserve">Compare The Kia Sportage &amp; Toyota Rav4 in Cincinnati, OH</x:t>
        </x:is>
      </x:c>
      <x:c r="E430" s="5" t="inlineStr">
        <x:is>
          <x:t xml:space="preserve">D-112351</x:t>
        </x:is>
      </x:c>
      <x:c r="F430" s="6" t="inlineStr">
        <x:is>
          <x:t xml:space="preserve">Nestor Apaza</x:t>
        </x:is>
      </x:c>
      <x:c r="G430" s="7" t="inlineStr">
        <x:is>
          <x:t xml:space="preserve">Landing Page</x:t>
        </x:is>
      </x:c>
      <x:c r="H430" s="8">
        <x:v>46241.3765162037</x:v>
      </x:c>
      <x:c r="I430" s="9" t="n">
        <x:v>51</x:v>
      </x:c>
      <x:c r="J430" s="10" t="inlineStr">
        <x:is>
          <x:t xml:space="preserve">https://www.kingskia.com/kia-sportage-vs-toyota-rav4.htm</x:t>
        </x:is>
      </x:c>
    </x:row>
    <x:row r="431" hidden="0">
      <x:c r="A431" s="1" t="inlineStr">
        <x:is>
          <x:t xml:space="preserve">2b886c52-d9e5-44aa-ad0c-4ce689e7b2f7</x:t>
        </x:is>
      </x:c>
      <x:c r="B431" s="2" t="inlineStr">
        <x:is>
          <x:t xml:space="preserve">Wx1tGadjpexxTh42Qhkxv173Xju1UGg84+GWhRPU5wgFVIE6RBTkcWXymMZuyMmjhLTBkYPnZ3AVqwmqr0hX8g==</x:t>
        </x:is>
      </x:c>
      <x:c r="C431" s="3">
        <x:v>46244.4752083333</x:v>
      </x:c>
      <x:c r="D431" s="4" t="inlineStr">
        <x:is>
          <x:t xml:space="preserve">New Ford F-350 Trucks For Sale in Miami FL</x:t>
        </x:is>
      </x:c>
      <x:c r="E431" s="5" t="inlineStr">
        <x:is>
          <x:t xml:space="preserve">D-113734</x:t>
        </x:is>
      </x:c>
      <x:c r="F431" s="6" t="inlineStr">
        <x:is>
          <x:t xml:space="preserve">Nicole Gongora</x:t>
        </x:is>
      </x:c>
      <x:c r="G431" s="7" t="inlineStr">
        <x:is>
          <x:t xml:space="preserve">Landing Page</x:t>
        </x:is>
      </x:c>
      <x:c r="H431" s="8">
        <x:v>46241.3907175926</x:v>
      </x:c>
      <x:c r="I431" s="9" t="n">
        <x:v>15</x:v>
      </x:c>
      <x:c r="J431" s="10" t="inlineStr">
        <x:is>
          <x:t xml:space="preserve">https://palmettofordofmiamiwebfordfd.cms.dealer.com/new-ford-f-350-trucks-in-miami-fl.htm</x:t>
        </x:is>
      </x:c>
    </x:row>
    <x:row r="432" hidden="0">
      <x:c r="A432" s="1" t="inlineStr">
        <x:is>
          <x:t xml:space="preserve">c496773f-6bce-41ea-abda-3e6cc562537b</x:t>
        </x:is>
      </x:c>
      <x:c r="B432" s="2" t="inlineStr">
        <x:is>
          <x:t xml:space="preserve">SuZJ2L9IBc1vZE74h+Yj9Pz1RPHaue9HTbLqtUue7dYRc7aVcNUY8g+wna5g4l7QFGw8DcrgkWfPyQdQW69qpg==</x:t>
        </x:is>
      </x:c>
      <x:c r="C432" s="3">
        <x:v>46244.7293402778</x:v>
      </x:c>
      <x:c r="D432" s="4" t="inlineStr">
        <x:is>
          <x:t xml:space="preserve">New GMC Hummer EV For Sale in Orange, VA</x:t>
        </x:is>
      </x:c>
      <x:c r="E432" s="5" t="inlineStr">
        <x:is>
          <x:t xml:space="preserve">D-118530</x:t>
        </x:is>
      </x:c>
      <x:c r="F432" s="6" t="inlineStr">
        <x:is>
          <x:t xml:space="preserve">Michael Luna</x:t>
        </x:is>
      </x:c>
      <x:c r="G432" s="7" t="inlineStr">
        <x:is>
          <x:t xml:space="preserve">Landing Page</x:t>
        </x:is>
      </x:c>
      <x:c r="H432" s="8">
        <x:v>46241.3910185185</x:v>
      </x:c>
      <x:c r="I432" s="9" t="n">
        <x:v>20</x:v>
      </x:c>
      <x:c r="J432" s="10" t="inlineStr">
        <x:is>
          <x:t xml:space="preserve">https://www.reynoldsgmctruck.com/new-gmc/hummer-ev-orange-va.htm</x:t>
        </x:is>
      </x:c>
    </x:row>
    <x:row r="433" hidden="0">
      <x:c r="A433" s="1" t="inlineStr">
        <x:is>
          <x:t xml:space="preserve">b25d733f-4c27-40f5-94d9-027daa906866</x:t>
        </x:is>
      </x:c>
      <x:c r="B433" s="2" t="inlineStr">
        <x:is>
          <x:t xml:space="preserve">FynKDSbFgbY/GghcEIaLLK96O+uBL1E4i5SgFfwRG04GyM2Z+ev2ew8P5W04gWrcAN+oB+l7mwY8GSRrzH80yg==</x:t>
        </x:is>
      </x:c>
      <x:c r="C433" s="3">
        <x:v>46241.7775925926</x:v>
      </x:c>
      <x:c r="D433" s="4" t="inlineStr">
        <x:is>
          <x:t xml:space="preserve">Used Ford Bronco for Sale in Dyersville, IA</x:t>
        </x:is>
      </x:c>
      <x:c r="E433" s="5" t="inlineStr">
        <x:is>
          <x:t xml:space="preserve">D-119344</x:t>
        </x:is>
      </x:c>
      <x:c r="F433" s="6" t="inlineStr">
        <x:is>
          <x:t xml:space="preserve">Nestor Apaza</x:t>
        </x:is>
      </x:c>
      <x:c r="G433" s="7" t="inlineStr">
        <x:is>
          <x:t xml:space="preserve">Landing Page</x:t>
        </x:is>
      </x:c>
      <x:c r="H433" s="8">
        <x:v>46241.3915509259</x:v>
      </x:c>
      <x:c r="I433" s="9" t="n">
        <x:v>6</x:v>
      </x:c>
      <x:c r="J433" s="10" t="inlineStr">
        <x:is>
          <x:t xml:space="preserve">https://www.victoryford.com/used-inventory/ford-bronco.htm</x:t>
        </x:is>
      </x:c>
    </x:row>
    <x:row r="434" hidden="0">
      <x:c r="A434" s="1" t="inlineStr">
        <x:is>
          <x:t xml:space="preserve">ef200699-faf2-4faf-852d-a1ce20176ada</x:t>
        </x:is>
      </x:c>
      <x:c r="B434" s="2" t="inlineStr">
        <x:is>
          <x:t xml:space="preserve">TrwtjOMisaLdfziXnGsXeMSNbfp9m1xRnJKNovyKM50kG1hrVLsggadzSIXKUtc3uTB2bpEF1KHnNzOMlZorWw==</x:t>
        </x:is>
      </x:c>
      <x:c r="C434" s="3">
        <x:v>46244.4752777778</x:v>
      </x:c>
      <x:c r="D434" s="4" t="inlineStr">
        <x:is>
          <x:t xml:space="preserve">New Ford F-250 Trucks For Sale In Miami FL</x:t>
        </x:is>
      </x:c>
      <x:c r="E434" s="5" t="inlineStr">
        <x:is>
          <x:t xml:space="preserve">D-113729</x:t>
        </x:is>
      </x:c>
      <x:c r="F434" s="6" t="inlineStr">
        <x:is>
          <x:t xml:space="preserve">Nicole Gongora</x:t>
        </x:is>
      </x:c>
      <x:c r="G434" s="7" t="inlineStr">
        <x:is>
          <x:t xml:space="preserve">Landing Page</x:t>
        </x:is>
      </x:c>
      <x:c r="H434" s="8">
        <x:v>46241.3971643519</x:v>
      </x:c>
      <x:c r="I434" s="9" t="n">
        <x:v>15</x:v>
      </x:c>
      <x:c r="J434" s="10" t="inlineStr">
        <x:is>
          <x:t xml:space="preserve">https://palmettofordofmiamiwebfordfd.cms.dealer.com/new-ford-f-250-trucks-in-miami-fl.htm</x:t>
        </x:is>
      </x:c>
    </x:row>
    <x:row r="435" hidden="0">
      <x:c r="A435" s="1" t="inlineStr">
        <x:is>
          <x:t xml:space="preserve">2b056e1d-3226-4d4c-8776-25c81cc10e7b</x:t>
        </x:is>
      </x:c>
      <x:c r="B435" s="2" t="inlineStr">
        <x:is>
          <x:t xml:space="preserve">8/ZVDamTS1JMWbZRO/Ta0rbw/x1gMN/COZFpPR549MLcdL+7I7Ritcy0GqoFzEm6kEhOkdiWDVYiM+vdOwKD8w==</x:t>
        </x:is>
      </x:c>
      <x:c r="C435" s="3">
        <x:v>46253.8082638889</x:v>
      </x:c>
      <x:c r="D435" s="4" t="inlineStr">
        <x:is>
          <x:t xml:space="preserve">About us</x:t>
        </x:is>
      </x:c>
      <x:c r="E435" s="5" t="inlineStr">
        <x:is>
          <x:t xml:space="preserve">D-113255</x:t>
        </x:is>
      </x:c>
      <x:c r="F435" s="6" t="inlineStr">
        <x:is>
          <x:t xml:space="preserve">Jesus MacEdo</x:t>
        </x:is>
      </x:c>
      <x:c r="G435" s="7" t="inlineStr">
        <x:is>
          <x:t xml:space="preserve">Landing Page</x:t>
        </x:is>
      </x:c>
      <x:c r="H435" s="8">
        <x:v>46241.4011342593</x:v>
      </x:c>
      <x:c r="I435" s="9" t="n">
        <x:v>30</x:v>
      </x:c>
      <x:c r="J435" s="10" t="inlineStr">
        <x:is>
          <x:t xml:space="preserve">https://hillsboroksfordfd.cms.dealer.com/dealership/about.htm?_ddcpreview=319b4c7a12da47218e7683b95ebadc16&amp;_toggleBasePageCache=false</x:t>
        </x:is>
      </x:c>
    </x:row>
    <x:row r="436" hidden="0">
      <x:c r="A436" s="1" t="inlineStr">
        <x:is>
          <x:t xml:space="preserve">e8479dd4-deb4-4dec-905b-3e08601f591c</x:t>
        </x:is>
      </x:c>
      <x:c r="B436" s="2" t="inlineStr">
        <x:is>
          <x:t xml:space="preserve">J1qNBFEGOXkFzpyEwBjINeME0cEdM1qqZuSgspAD6nv/6ylZc3dK0hP8CNbU+dcn5WEwWMtwzzY8b5sH5DSCxQ==</x:t>
        </x:is>
      </x:c>
      <x:c r="C436" s="3">
        <x:v>46246.6836689815</x:v>
      </x:c>
      <x:c r="D436" s="4" t="inlineStr">
        <x:is>
          <x:t xml:space="preserve">New Ford Ranger near Cedar Springs</x:t>
        </x:is>
      </x:c>
      <x:c r="E436" s="5" t="inlineStr">
        <x:is>
          <x:t xml:space="preserve">D-113631</x:t>
        </x:is>
      </x:c>
      <x:c r="F436" s="6" t="inlineStr">
        <x:is>
          <x:t xml:space="preserve">Nicole Gongora</x:t>
        </x:is>
      </x:c>
      <x:c r="G436" s="7" t="inlineStr">
        <x:is>
          <x:t xml:space="preserve">Landing Page</x:t>
        </x:is>
      </x:c>
      <x:c r="H436" s="8">
        <x:v>46241.4084143518</x:v>
      </x:c>
      <x:c r="I436" s="9" t="n">
        <x:v>15</x:v>
      </x:c>
      <x:c r="J436" s="10" t="inlineStr">
        <x:is>
          <x:t xml:space="preserve">https://edkoehnfordfd.cms.dealer.com/new-ford/ford-ranger-greenville-mi.htm</x:t>
        </x:is>
      </x:c>
    </x:row>
    <x:row r="437" hidden="0">
      <x:c r="A437" s="1" t="inlineStr">
        <x:is>
          <x:t xml:space="preserve">5569b587-15ac-4fe5-8d80-b49a1ad1d2f0</x:t>
        </x:is>
      </x:c>
      <x:c r="B437" s="2" t="inlineStr">
        <x:is>
          <x:t xml:space="preserve">yEgol6LebyQCQG0ZRZg+dmf65/6oknllgVdO3hqvmLP3hsHa+QkrLRHX9s8aCKHUJ9SE5U6WPFZfbnEDJ2MUCA==</x:t>
        </x:is>
      </x:c>
      <x:c r="C437" s="3">
        <x:v>46246.6837268519</x:v>
      </x:c>
      <x:c r="D437" s="4" t="inlineStr">
        <x:is>
          <x:t xml:space="preserve">New Ford Maverick for Sale in Greenville, MI</x:t>
        </x:is>
      </x:c>
      <x:c r="E437" s="5" t="inlineStr">
        <x:is>
          <x:t xml:space="preserve">D-113633</x:t>
        </x:is>
      </x:c>
      <x:c r="F437" s="6" t="inlineStr">
        <x:is>
          <x:t xml:space="preserve">Nicole Gongora</x:t>
        </x:is>
      </x:c>
      <x:c r="G437" s="7" t="inlineStr">
        <x:is>
          <x:t xml:space="preserve">Landing Page</x:t>
        </x:is>
      </x:c>
      <x:c r="H437" s="8">
        <x:v>46241.4133101852</x:v>
      </x:c>
      <x:c r="I437" s="9" t="n">
        <x:v>15</x:v>
      </x:c>
      <x:c r="J437" s="10" t="inlineStr">
        <x:is>
          <x:t xml:space="preserve">https://edkoehnfordfd.cms.dealer.com/new-ford/ford-maverick-greenville-mi.htm</x:t>
        </x:is>
      </x:c>
    </x:row>
    <x:row r="438" hidden="0">
      <x:c r="A438" s="1" t="inlineStr">
        <x:is>
          <x:t xml:space="preserve">b6c45971-b20b-44dc-b372-6f2d66abdd4e</x:t>
        </x:is>
      </x:c>
      <x:c r="B438" s="2" t="inlineStr">
        <x:is>
          <x:t xml:space="preserve">zWda7v3PCDNTZi77qbasTRnDLYZc3rBq1eFvS1c7SnJmB7qVivPZ/LIoUfNci5S21VNs0p1WZ8ePMKCcRgaVaQ==</x:t>
        </x:is>
      </x:c>
      <x:c r="C438" s="3">
        <x:v>46253.7263541667</x:v>
      </x:c>
      <x:c r="D438" s="4" t="inlineStr">
        <x:is>
          <x:t xml:space="preserve">GMC Dealer Serving Marietta, OH</x:t>
        </x:is>
      </x:c>
      <x:c r="E438" s="5" t="inlineStr">
        <x:is>
          <x:t xml:space="preserve">D-113549</x:t>
        </x:is>
      </x:c>
      <x:c r="F438" s="6" t="inlineStr">
        <x:is>
          <x:t xml:space="preserve">Nicole Gongora</x:t>
        </x:is>
      </x:c>
      <x:c r="G438" s="7" t="inlineStr">
        <x:is>
          <x:t xml:space="preserve">Landing Page</x:t>
        </x:is>
      </x:c>
      <x:c r="H438" s="8">
        <x:v>46241.4213541667</x:v>
      </x:c>
      <x:c r="I438" s="9" t="n">
        <x:v>15</x:v>
      </x:c>
      <x:c r="J438" s="10" t="inlineStr">
        <x:is>
          <x:t xml:space="preserve">https://jeffdrennenbuickgmc.cms.dealer.com/dealership/gmc-dealer-serving-marietta-oh.htm</x:t>
        </x:is>
      </x:c>
    </x:row>
    <x:row r="439" hidden="0">
      <x:c r="A439" s="1" t="inlineStr">
        <x:is>
          <x:t xml:space="preserve">a8ae3471-79fe-4a4c-8a0b-16e3934e8775</x:t>
        </x:is>
      </x:c>
      <x:c r="B439" s="2" t="inlineStr">
        <x:is>
          <x:t xml:space="preserve">l4J51G5r91KoK2Bs1E+5y3d6B5v+av6FYZtyXgBG9wn+EsWX11PyjufN7sLmYgUSzM6I+1Br3cA5Y5az+aevDw==</x:t>
        </x:is>
      </x:c>
      <x:c r="C439" s="3">
        <x:v>46253.7261805556</x:v>
      </x:c>
      <x:c r="D439" s="4" t="inlineStr">
        <x:is>
          <x:t xml:space="preserve">GMC Dealer Serving Columbus, OH</x:t>
        </x:is>
      </x:c>
      <x:c r="E439" s="5" t="inlineStr">
        <x:is>
          <x:t xml:space="preserve">D-113552</x:t>
        </x:is>
      </x:c>
      <x:c r="F439" s="6" t="inlineStr">
        <x:is>
          <x:t xml:space="preserve">Nicole Gongora</x:t>
        </x:is>
      </x:c>
      <x:c r="G439" s="7" t="inlineStr">
        <x:is>
          <x:t xml:space="preserve">Landing Page</x:t>
        </x:is>
      </x:c>
      <x:c r="H439" s="8">
        <x:v>46241.4258796296</x:v>
      </x:c>
      <x:c r="I439" s="9" t="n">
        <x:v>15</x:v>
      </x:c>
      <x:c r="J439" s="10" t="inlineStr">
        <x:is>
          <x:t xml:space="preserve">https://jeffdrennenbuickgmc.cms.dealer.com/dealership/gmc-dealer-serving-columbus-oh.htm</x:t>
        </x:is>
      </x:c>
    </x:row>
    <x:row r="440" hidden="0">
      <x:c r="A440" s="1" t="inlineStr">
        <x:is>
          <x:t xml:space="preserve">5812dfdf-b227-4c2a-a2d6-ce7e67ebd4aa</x:t>
        </x:is>
      </x:c>
      <x:c r="B440" s="2" t="inlineStr">
        <x:is>
          <x:t xml:space="preserve">v/T+RpPnETP53uK5B4nvGL6nZyis1nK6Vnd3uMXPwdvzRgLqkVHPEzfgTNs2vBEedArTVG8/L/Sj1S5+GnFrQg==</x:t>
        </x:is>
      </x:c>
      <x:c r="C440" s="3">
        <x:v>46241.7934837963</x:v>
      </x:c>
      <x:c r="D440" s="4" t="inlineStr">
        <x:is>
          <x:t xml:space="preserve">2027 Ford Expediton</x:t>
        </x:is>
      </x:c>
      <x:c r="E440" s="5" t="inlineStr">
        <x:is>
          <x:t xml:space="preserve">D-119141</x:t>
        </x:is>
      </x:c>
      <x:c r="F440" s="6" t="inlineStr">
        <x:is>
          <x:t xml:space="preserve">Michael Luna</x:t>
        </x:is>
      </x:c>
      <x:c r="G440" s="7" t="inlineStr">
        <x:is>
          <x:t xml:space="preserve">Landing Page</x:t>
        </x:is>
      </x:c>
      <x:c r="H440" s="8">
        <x:v>46241.4292939815</x:v>
      </x:c>
      <x:c r="I440" s="9" t="n">
        <x:v>40</x:v>
      </x:c>
      <x:c r="J440" s="10" t="inlineStr">
        <x:is>
          <x:t xml:space="preserve">https://www.deeryford.com/2027/ford-expedition.htm</x:t>
        </x:is>
      </x:c>
    </x:row>
    <x:row r="441" hidden="0">
      <x:c r="A441" s="1" t="inlineStr">
        <x:is>
          <x:t xml:space="preserve">9ba37f2b-37b1-4130-8ab6-3b458e8eb939</x:t>
        </x:is>
      </x:c>
      <x:c r="B441" s="2" t="inlineStr">
        <x:is>
          <x:t xml:space="preserve">WDJFGRusL+CMmRP2hbAOE75lc1KqCbhQ1B2XIIcFhm64nHBcLZ9nFNfLqvqE+1qt0d1EsURkINZjFZRjvlponQ==</x:t>
        </x:is>
      </x:c>
      <x:c r="C441" s="3">
        <x:v>46244.5585648148</x:v>
      </x:c>
      <x:c r="D441" s="4" t="inlineStr">
        <x:is>
          <x:t xml:space="preserve">New Chevrolet for Sale at Confidence Auto Group</x:t>
        </x:is>
      </x:c>
      <x:c r="E441" s="5" t="inlineStr">
        <x:is>
          <x:t xml:space="preserve">D-112661</x:t>
        </x:is>
      </x:c>
      <x:c r="F441" s="6" t="inlineStr">
        <x:is>
          <x:t xml:space="preserve">Nestor Apaza</x:t>
        </x:is>
      </x:c>
      <x:c r="G441" s="7" t="inlineStr">
        <x:is>
          <x:t xml:space="preserve">Landing Page</x:t>
        </x:is>
      </x:c>
      <x:c r="H441" s="8">
        <x:v>46241.4368865741</x:v>
      </x:c>
      <x:c r="I441" s="9" t="n">
        <x:v>58</x:v>
      </x:c>
      <x:c r="J441" s="10" t="inlineStr">
        <x:is>
          <x:t xml:space="preserve">https://www.confidenceautogroup.com/new-inventory/chevrolet-hub.htm</x:t>
        </x:is>
      </x:c>
    </x:row>
    <x:row r="442" hidden="0">
      <x:c r="A442" s="1" t="inlineStr">
        <x:is>
          <x:t xml:space="preserve">c41f4345-1942-47a2-9aa9-699f0cea996f</x:t>
        </x:is>
      </x:c>
      <x:c r="B442" s="2" t="inlineStr">
        <x:is>
          <x:t xml:space="preserve">yFH5Xd5ENkAdJ2RWEiInQHKhxZFxC6W7SqpLlLTOj2IEKyGGU8EtySgDdH3Lxpil5NA7IYLbXoLZJFu1TzcT5w==</x:t>
        </x:is>
      </x:c>
      <x:c r="C442" s="3">
        <x:v>46247.6895949074</x:v>
      </x:c>
      <x:c r="D442" s="4" t="inlineStr">
        <x:is>
          <x:t xml:space="preserve">New Chevrolet 2500HD</x:t>
        </x:is>
      </x:c>
      <x:c r="E442" s="5" t="inlineStr">
        <x:is>
          <x:t xml:space="preserve">D-113185</x:t>
        </x:is>
      </x:c>
      <x:c r="F442" s="6" t="inlineStr">
        <x:is>
          <x:t xml:space="preserve">Jesus MacEdo</x:t>
        </x:is>
      </x:c>
      <x:c r="G442" s="7" t="inlineStr">
        <x:is>
          <x:t xml:space="preserve">Landing Page</x:t>
        </x:is>
      </x:c>
      <x:c r="H442" s="8">
        <x:v>46241.4373726852</x:v>
      </x:c>
      <x:c r="I442" s="9" t="n">
        <x:v>40</x:v>
      </x:c>
      <x:c r="J442" s="10" t="inlineStr">
        <x:is>
          <x:t xml:space="preserve">https://www.brownsguttenbergchevrolet.com/new-chevy/chevrolet-2500hd-guttenberg-ia.htm</x:t>
        </x:is>
      </x:c>
    </x:row>
    <x:row r="443" hidden="0">
      <x:c r="A443" s="1" t="inlineStr">
        <x:is>
          <x:t xml:space="preserve">f60301cc-0d38-4af7-b942-eba41694721a</x:t>
        </x:is>
      </x:c>
      <x:c r="B443" s="2" t="inlineStr">
        <x:is>
          <x:t xml:space="preserve">PptVRmT2NSJRLbnRao6rJJHU4TZc3tJV1OzuzUmAC7FC3y1IjOvoTw/iqX59JBDneTRnGJLFFdcENXiGiGTn5w==</x:t>
        </x:is>
      </x:c>
      <x:c r="C443" s="3">
        <x:v>46265.8244791667</x:v>
      </x:c>
      <x:c r="D443" s="4" t="inlineStr">
        <x:is>
          <x:t xml:space="preserve">Chevy Dealer Near Detroit, MI</x:t>
        </x:is>
      </x:c>
      <x:c r="E443" s="5" t="inlineStr">
        <x:is>
          <x:t xml:space="preserve">D-113822</x:t>
        </x:is>
      </x:c>
      <x:c r="F443" s="6" t="inlineStr">
        <x:is>
          <x:t xml:space="preserve">Nicole Gongora</x:t>
        </x:is>
      </x:c>
      <x:c r="G443" s="7" t="inlineStr">
        <x:is>
          <x:t xml:space="preserve">Landing Page</x:t>
        </x:is>
      </x:c>
      <x:c r="H443" s="8">
        <x:v>46241.4393287037</x:v>
      </x:c>
      <x:c r="I443" s="9" t="n">
        <x:v>15</x:v>
      </x:c>
      <x:c r="J443" s="10" t="inlineStr">
        <x:is>
          <x:t xml:space="preserve">https://sheachevrolet.cms.dealer.com/chevy-dealer-serving-detroit-mi.htm</x:t>
        </x:is>
      </x:c>
    </x:row>
    <x:row r="444" hidden="0">
      <x:c r="A444" s="1" t="inlineStr">
        <x:is>
          <x:t xml:space="preserve">b6a24369-0c29-4967-8a5d-779666d0e9cc</x:t>
        </x:is>
      </x:c>
      <x:c r="B444" s="2" t="inlineStr">
        <x:is>
          <x:t xml:space="preserve">Jl7YmK98iKK+IQh/pagxZl4ZxlZP26LZUFkbUeO4Y6e58c2EwYpZ6WRs/DsbLDzsgiMGXqYk5xY+mZIiY2Xk3A==</x:t>
        </x:is>
      </x:c>
      <x:c r="C444" s="3">
        <x:v>46244.4752662037</x:v>
      </x:c>
      <x:c r="D444" s="4" t="inlineStr">
        <x:is>
          <x:t xml:space="preserve">Genesis Dealer Near Butler PA</x:t>
        </x:is>
      </x:c>
      <x:c r="E444" s="5" t="inlineStr">
        <x:is>
          <x:t xml:space="preserve">D-113725</x:t>
        </x:is>
      </x:c>
      <x:c r="F444" s="6" t="inlineStr">
        <x:is>
          <x:t xml:space="preserve">Nicole Gongora</x:t>
        </x:is>
      </x:c>
      <x:c r="G444" s="7" t="inlineStr">
        <x:is>
          <x:t xml:space="preserve">Landing Page</x:t>
        </x:is>
      </x:c>
      <x:c r="H444" s="8">
        <x:v>46241.4541782407</x:v>
      </x:c>
      <x:c r="I444" s="9" t="n">
        <x:v>15</x:v>
      </x:c>
      <x:c r="J444" s="10" t="inlineStr">
        <x:is>
          <x:t xml:space="preserve">https://genesisofwexford.cms.dealer.com/dealership/genesis-dealer-near-butler-pa.htm</x:t>
        </x:is>
      </x:c>
    </x:row>
    <x:row r="445" hidden="0">
      <x:c r="A445" s="1" t="inlineStr">
        <x:is>
          <x:t xml:space="preserve">6b2da400-c947-444e-b740-0212b362812a</x:t>
        </x:is>
      </x:c>
      <x:c r="B445" s="2" t="inlineStr">
        <x:is>
          <x:t xml:space="preserve">YeDPfS+PHtY/TKrYFPtyo2obxybWRMAncjCxFGJ06eheZ1mX+8eDqPKDCDr++UaOembciDv/4gwoENeEdBeTNQ==</x:t>
        </x:is>
      </x:c>
      <x:c r="C445" s="3">
        <x:v>46244.6149768519</x:v>
      </x:c>
      <x:c r="D445" s="4" t="inlineStr">
        <x:is>
          <x:t xml:space="preserve">2027 Ford Expedition</x:t>
        </x:is>
      </x:c>
      <x:c r="E445" s="5" t="inlineStr">
        <x:is>
          <x:t xml:space="preserve">D-119110</x:t>
        </x:is>
      </x:c>
      <x:c r="F445" s="6" t="inlineStr">
        <x:is>
          <x:t xml:space="preserve">Michael Luna</x:t>
        </x:is>
      </x:c>
      <x:c r="G445" s="7" t="inlineStr">
        <x:is>
          <x:t xml:space="preserve">Landing Page</x:t>
        </x:is>
      </x:c>
      <x:c r="H445" s="8">
        <x:v>46241.4591666667</x:v>
      </x:c>
      <x:c r="I445" s="9" t="n">
        <x:v>30</x:v>
      </x:c>
      <x:c r="J445" s="10" t="inlineStr">
        <x:is>
          <x:t xml:space="preserve">https://www.blakeutterford.net/2027/ford-expedition.htm</x:t>
        </x:is>
      </x:c>
    </x:row>
    <x:row r="446" hidden="0">
      <x:c r="A446" s="1" t="inlineStr">
        <x:is>
          <x:t xml:space="preserve">5ccdfbcb-a497-4537-9307-5e2f0b1e092a</x:t>
        </x:is>
      </x:c>
      <x:c r="B446" s="2" t="inlineStr">
        <x:is>
          <x:t xml:space="preserve">EvZkNUSbnmcTn4Rg5G9/HietVMSE1gOowI5xwEq+movVLMsD7KJQPhgHH5FJrWcXIDz8fjwaU1X8AyOEHgw4ww==</x:t>
        </x:is>
      </x:c>
      <x:c r="C446" s="3">
        <x:v>46244.4752546296</x:v>
      </x:c>
      <x:c r="D446" s="4" t="inlineStr">
        <x:is>
          <x:t xml:space="preserve">Directions to Land Rover Tulsa</x:t>
        </x:is>
      </x:c>
      <x:c r="E446" s="5" t="inlineStr">
        <x:is>
          <x:t xml:space="preserve">D-112450</x:t>
        </x:is>
      </x:c>
      <x:c r="F446" s="6" t="inlineStr">
        <x:is>
          <x:t xml:space="preserve">Dylan Jitton</x:t>
        </x:is>
      </x:c>
      <x:c r="G446" s="7" t="inlineStr">
        <x:is>
          <x:t xml:space="preserve">Landing Page</x:t>
        </x:is>
      </x:c>
      <x:c r="H446" s="8">
        <x:v>46241.4624305556</x:v>
      </x:c>
      <x:c r="I446" s="9" t="n">
        <x:v>55</x:v>
      </x:c>
      <x:c r="J446" s="10" t="inlineStr">
        <x:is>
          <x:t xml:space="preserve">https://www.landrovertulsa.com/dealership/directions.htm?_ddcpreview=37b88a0860284b08a1296b98f1f3b7bf&amp;_toggleBasePageCache=false</x:t>
        </x:is>
      </x:c>
    </x:row>
    <x:row r="447" hidden="0">
      <x:c r="A447" s="1" t="inlineStr">
        <x:is>
          <x:t xml:space="preserve">85d8e715-764e-48e5-805b-8794f94d60f9</x:t>
        </x:is>
      </x:c>
      <x:c r="B447" s="2" t="inlineStr">
        <x:is>
          <x:t xml:space="preserve">iOQEV26pBRc8uWSL/bXhjhHJGcwM2YMMVtATMkLiLu4gWSP20MDFXIuPn7H2Q0K6KxC9LezmezZIzk3UmeM/SA==</x:t>
        </x:is>
      </x:c>
      <x:c r="C447" s="3">
        <x:v>46246.6680902778</x:v>
      </x:c>
      <x:c r="D447" s="4" t="inlineStr">
        <x:is>
          <x:t xml:space="preserve">Dealership Near Diamond Springs, CA</x:t>
        </x:is>
      </x:c>
      <x:c r="E447" s="5" t="inlineStr">
        <x:is>
          <x:t xml:space="preserve">D-112981</x:t>
        </x:is>
      </x:c>
      <x:c r="F447" s="6" t="inlineStr">
        <x:is>
          <x:t xml:space="preserve">Michael Luna</x:t>
        </x:is>
      </x:c>
      <x:c r="G447" s="7" t="inlineStr">
        <x:is>
          <x:t xml:space="preserve">Landing Page</x:t>
        </x:is>
      </x:c>
      <x:c r="H447" s="8">
        <x:v>46241.4631481481</x:v>
      </x:c>
      <x:c r="I447" s="9" t="n">
        <x:v>20</x:v>
      </x:c>
      <x:c r="J447" s="10" t="inlineStr">
        <x:is>
          <x:t xml:space="preserve">https://www.mbofedh.com/dealership/serving-diamond-springs-ca.htm</x:t>
        </x:is>
      </x:c>
    </x:row>
    <x:row r="448" hidden="0">
      <x:c r="A448" s="1" t="inlineStr">
        <x:is>
          <x:t xml:space="preserve">0269b555-c24f-4d22-8ba6-ba265c5fe0d1</x:t>
        </x:is>
      </x:c>
      <x:c r="B448" s="2" t="inlineStr">
        <x:is>
          <x:t xml:space="preserve">+bliFOcxQwxFvEVP3kBfZByPOXkAChv5lWBPstbx2aRIXlhN4ErhOT3M89a/4JZvKGRjZ6kQBSPVWfVdzBSESA==</x:t>
        </x:is>
      </x:c>
      <x:c r="C448" s="3">
        <x:v>46244.8919791667</x:v>
      </x:c>
      <x:c r="D448" s="4" t="inlineStr">
        <x:is>
          <x:t xml:space="preserve">Shop New Lexus TX Models in Tulsa, OK</x:t>
        </x:is>
      </x:c>
      <x:c r="E448" s="5" t="inlineStr">
        <x:is>
          <x:t xml:space="preserve">D-112807</x:t>
        </x:is>
      </x:c>
      <x:c r="F448" s="6" t="inlineStr">
        <x:is>
          <x:t xml:space="preserve">Nestor Apaza</x:t>
        </x:is>
      </x:c>
      <x:c r="G448" s="7" t="inlineStr">
        <x:is>
          <x:t xml:space="preserve">Landing Page</x:t>
        </x:is>
      </x:c>
      <x:c r="H448" s="8">
        <x:v>46241.4636111111</x:v>
      </x:c>
      <x:c r="I448" s="9" t="n">
        <x:v>33</x:v>
      </x:c>
      <x:c r="J448" s="10" t="inlineStr">
        <x:is>
          <x:t xml:space="preserve">https://www.lexusoftulsa.com/new-lexus/tx.htm</x:t>
        </x:is>
      </x:c>
    </x:row>
    <x:row r="449" hidden="0">
      <x:c r="A449" s="1" t="inlineStr">
        <x:is>
          <x:t xml:space="preserve">3236ecb3-b264-455d-9f3d-6c59b488f082</x:t>
        </x:is>
      </x:c>
      <x:c r="B449" s="2" t="inlineStr">
        <x:is>
          <x:t xml:space="preserve">+aFVCWJVCbaG9VnqsB+CyTZlbBoZkFy/FCbVz5CgRtQ1eCIIARPcUvOFKAQps2aIAsdOYqnMJskK3J29tZPBOg==</x:t>
        </x:is>
      </x:c>
      <x:c r="C449" s="3">
        <x:v>46241.8303240741</x:v>
      </x:c>
      <x:c r="D449" s="4" t="inlineStr">
        <x:is>
          <x:t xml:space="preserve">Financing at Bakersfield Chrysler Jeep</x:t>
        </x:is>
      </x:c>
      <x:c r="E449" s="5" t="inlineStr">
        <x:is>
          <x:t xml:space="preserve">D-112873</x:t>
        </x:is>
      </x:c>
      <x:c r="F449" s="6" t="inlineStr">
        <x:is>
          <x:t xml:space="preserve">Jesus MacEdo</x:t>
        </x:is>
      </x:c>
      <x:c r="G449" s="7" t="inlineStr">
        <x:is>
          <x:t xml:space="preserve">Landing Page</x:t>
        </x:is>
      </x:c>
      <x:c r="H449" s="8">
        <x:v>46241.4667708333</x:v>
      </x:c>
      <x:c r="I449" s="9" t="n">
        <x:v>40</x:v>
      </x:c>
      <x:c r="J449" s="10" t="inlineStr">
        <x:is>
          <x:t xml:space="preserve">https://www.drivecj.com/financing/index.htm?_ddcpreview=128038f326fa4fc095bd021e9c7ec655&amp;_toggleBasePageCache=false</x:t>
        </x:is>
      </x:c>
    </x:row>
    <x:row r="450" hidden="0">
      <x:c r="A450" s="1" t="inlineStr">
        <x:is>
          <x:t xml:space="preserve">dab1eafc-71d7-4272-b138-66e0f3805678</x:t>
        </x:is>
      </x:c>
      <x:c r="B450" s="2" t="inlineStr">
        <x:is>
          <x:t xml:space="preserve">M2JYDsjG1us7P6uSh9bF+PXJOhewWrxrRgneSn6/0+64qegtFAHTAmnUOpzLQJMFOHBG+U0xVxeHvanh869s5A==</x:t>
        </x:is>
      </x:c>
      <x:c r="C450" s="3">
        <x:v>46246.897337963</x:v>
      </x:c>
      <x:c r="D450" s="4" t="inlineStr">
        <x:is>
          <x:t xml:space="preserve">Subaru Dealer near Parkersburg</x:t>
        </x:is>
      </x:c>
      <x:c r="E450" s="5" t="inlineStr">
        <x:is>
          <x:t xml:space="preserve">D-113699</x:t>
        </x:is>
      </x:c>
      <x:c r="F450" s="6" t="inlineStr">
        <x:is>
          <x:t xml:space="preserve">Nicole Gongora</x:t>
        </x:is>
      </x:c>
      <x:c r="G450" s="7" t="inlineStr">
        <x:is>
          <x:t xml:space="preserve">Landing Page</x:t>
        </x:is>
      </x:c>
      <x:c r="H450" s="8">
        <x:v>46241.4682407407</x:v>
      </x:c>
      <x:c r="I450" s="9" t="n">
        <x:v>15</x:v>
      </x:c>
      <x:c r="J450" s="10" t="inlineStr">
        <x:is>
          <x:t xml:space="preserve">https://louisthomassubarusoa.cms.dealer.com/dealership/subaru-dealer-near-parkersburg.htm</x:t>
        </x:is>
      </x:c>
    </x:row>
    <x:row r="451" hidden="0">
      <x:c r="A451" s="1" t="inlineStr">
        <x:is>
          <x:t xml:space="preserve">f09a04f4-832c-438b-8663-f287fc0975b7</x:t>
        </x:is>
      </x:c>
      <x:c r="B451" s="2" t="inlineStr">
        <x:is>
          <x:t xml:space="preserve">1REUM8fLeB6zk5T3Sf3TpFqOmRD3uSlQk1C5Jx5r7KH+9Wugkrch89nXdNfGjDIMa14Idk1ZyJC8mB1btIe94A==</x:t>
        </x:is>
      </x:c>
      <x:c r="C451" s="3">
        <x:v>46244.8920023148</x:v>
      </x:c>
      <x:c r="D451" s="4" t="inlineStr">
        <x:is>
          <x:t xml:space="preserve">Homepage</x:t>
        </x:is>
      </x:c>
      <x:c r="E451" s="5" t="inlineStr">
        <x:is>
          <x:t xml:space="preserve">D-113437</x:t>
        </x:is>
      </x:c>
      <x:c r="F451" s="6" t="inlineStr">
        <x:is>
          <x:t xml:space="preserve">Javier Callejas</x:t>
        </x:is>
      </x:c>
      <x:c r="G451" s="7" t="inlineStr">
        <x:is>
          <x:t xml:space="preserve">Landing Page</x:t>
        </x:is>
      </x:c>
      <x:c r="H451" s="8">
        <x:v>46241.4795833333</x:v>
      </x:c>
      <x:c r="I451" s="9" t="n">
        <x:v>55</x:v>
      </x:c>
      <x:c r="J451" s="10" t="inlineStr">
        <x:is>
          <x:t xml:space="preserve">https://www.lexusofwestport.com/?_ddcpreview=f6713857a67c4065817853c9de85a1de&amp;_toggleBasePageCache=false</x:t>
        </x:is>
      </x:c>
    </x:row>
    <x:row r="452" hidden="0">
      <x:c r="A452" s="1" t="inlineStr">
        <x:is>
          <x:t xml:space="preserve">9fd2cad1-0444-435c-a737-8dc56fe5be73</x:t>
        </x:is>
      </x:c>
      <x:c r="B452" s="2" t="inlineStr">
        <x:is>
          <x:t xml:space="preserve">IEPyHPOx4uphbYyzMbNS3OnxtHsbCmc/am1pkvT+AWO6b5YAMDsr2r59/9SmMBg1dATIKgBnTqvSGGPQ9sNu+w==</x:t>
        </x:is>
      </x:c>
      <x:c r="C452" s="3">
        <x:v>46241.7602662037</x:v>
      </x:c>
      <x:c r="D452" s="4" t="inlineStr">
        <x:is>
          <x:t xml:space="preserve">Subaru Impreza for Sale in Birmingham AL</x:t>
        </x:is>
      </x:c>
      <x:c r="E452" s="5" t="inlineStr">
        <x:is>
          <x:t xml:space="preserve">D-113344</x:t>
        </x:is>
      </x:c>
      <x:c r="F452" s="6" t="inlineStr">
        <x:is>
          <x:t xml:space="preserve">Nicole Gongora</x:t>
        </x:is>
      </x:c>
      <x:c r="G452" s="7" t="inlineStr">
        <x:is>
          <x:t xml:space="preserve">Landing Page</x:t>
        </x:is>
      </x:c>
      <x:c r="H452" s="8">
        <x:v>46241.4831944444</x:v>
      </x:c>
      <x:c r="I452" s="9" t="n">
        <x:v>15</x:v>
      </x:c>
      <x:c r="J452" s="10" t="inlineStr">
        <x:is>
          <x:t xml:space="preserve">https://hallmarksubarusoa.cms.dealer.com/new-inventory/subaru-impreza-birmingham-al.htm</x:t>
        </x:is>
      </x:c>
    </x:row>
    <x:row r="453" hidden="0">
      <x:c r="A453" s="1" t="inlineStr">
        <x:is>
          <x:t xml:space="preserve">b657e62c-f32a-4a55-b868-7833260b5c81</x:t>
        </x:is>
      </x:c>
      <x:c r="B453" s="2" t="inlineStr">
        <x:is>
          <x:t xml:space="preserve">GIQJI8eZN0+SKPtst3HE2OkfGiANeU1iYe6HIWg8XBtSTCbWcZ5Ck06GItvWN5RWkplrZ7jI5W30iH1E/gynrA==</x:t>
        </x:is>
      </x:c>
      <x:c r="C453" s="3">
        <x:v>46244.8541435185</x:v>
      </x:c>
      <x:c r="D453" s="4" t="inlineStr">
        <x:is>
          <x:t xml:space="preserve">Directions</x:t>
        </x:is>
      </x:c>
      <x:c r="E453" s="5" t="inlineStr">
        <x:is>
          <x:t xml:space="preserve">D-113033</x:t>
        </x:is>
      </x:c>
      <x:c r="F453" s="6" t="inlineStr">
        <x:is>
          <x:t xml:space="preserve">Michael Luna</x:t>
        </x:is>
      </x:c>
      <x:c r="G453" s="7" t="inlineStr">
        <x:is>
          <x:t xml:space="preserve">Landing Page</x:t>
        </x:is>
      </x:c>
      <x:c r="H453" s="8">
        <x:v>46241.4849305556</x:v>
      </x:c>
      <x:c r="I453" s="9" t="n">
        <x:v>30</x:v>
      </x:c>
      <x:c r="J453" s="10" t="inlineStr">
        <x:is>
          <x:t xml:space="preserve">https://www.radleymitsubishi.com/dealership/directions.htm?_ddcpreview=733028d606344b26a8a78bc0dc7b9a1d&amp;_toggleBasePageCache=false</x:t>
        </x:is>
      </x:c>
    </x:row>
    <x:row r="454" hidden="0">
      <x:c r="A454" s="1" t="inlineStr">
        <x:is>
          <x:t xml:space="preserve">2b389ba4-75de-4536-ab4b-1589c728ece4</x:t>
        </x:is>
      </x:c>
      <x:c r="B454" s="2" t="inlineStr">
        <x:is>
          <x:t xml:space="preserve">ZF97Ncnx8TrINyPooLCbiIlBvIel0dcyWpxeACS/SN+04Fh6XkTQJ0BZJ7FyAiMlVkaDIN+YVuu/IjyI2+oJdg==</x:t>
        </x:is>
      </x:c>
      <x:c r="C454" s="3">
        <x:v>46241.7932407407</x:v>
      </x:c>
      <x:c r="D454" s="4" t="inlineStr">
        <x:is>
          <x:t xml:space="preserve">Auto Service Center in Stanton, TX</x:t>
        </x:is>
      </x:c>
      <x:c r="E454" s="5" t="inlineStr">
        <x:is>
          <x:t xml:space="preserve">D-112961</x:t>
        </x:is>
      </x:c>
      <x:c r="F454" s="6" t="inlineStr">
        <x:is>
          <x:t xml:space="preserve">Nestor Apaza</x:t>
        </x:is>
      </x:c>
      <x:c r="G454" s="7" t="inlineStr">
        <x:is>
          <x:t xml:space="preserve">Landing Page</x:t>
        </x:is>
      </x:c>
      <x:c r="H454" s="8">
        <x:v>46241.4865393518</x:v>
      </x:c>
      <x:c r="I454" s="9" t="n">
        <x:v>30</x:v>
      </x:c>
      <x:c r="J454" s="10" t="inlineStr">
        <x:is>
          <x:t xml:space="preserve">https://www.charlieclarkchevygmc.com/service.htm?_ddcpreview=f505ac9009a445cabb725b1ba9678a95&amp;_toggleBasePageCache=false</x:t>
        </x:is>
      </x:c>
    </x:row>
    <x:row r="455" hidden="0">
      <x:c r="A455" s="1" t="inlineStr">
        <x:is>
          <x:t xml:space="preserve">b2836e62-ec7f-4dc3-9d4a-791c983e330d</x:t>
        </x:is>
      </x:c>
      <x:c r="B455" s="2" t="inlineStr">
        <x:is>
          <x:t xml:space="preserve">cXEm71tf+Rs3KsmfiS+hykV8WesqH/5AMnAJ/kKYuLgWeOvojyeHK/KU8MKpt7nOTWtB/YUxYE1dYzsUooeocA==</x:t>
        </x:is>
      </x:c>
      <x:c r="C455" s="3">
        <x:v>46245.7413425926</x:v>
      </x:c>
      <x:c r="D455" s="4" t="inlineStr">
        <x:is>
          <x:t xml:space="preserve">New Inventory Update and FAQs</x:t>
        </x:is>
      </x:c>
      <x:c r="E455" s="5" t="inlineStr">
        <x:is>
          <x:t xml:space="preserve">D-112894</x:t>
        </x:is>
      </x:c>
      <x:c r="F455" s="6" t="inlineStr">
        <x:is>
          <x:t xml:space="preserve">Jesus MacEdo</x:t>
        </x:is>
      </x:c>
      <x:c r="G455" s="7" t="inlineStr">
        <x:is>
          <x:t xml:space="preserve">Landing Page</x:t>
        </x:is>
      </x:c>
      <x:c r="H455" s="8">
        <x:v>46241.4934259259</x:v>
      </x:c>
      <x:c r="I455" s="9" t="n">
        <x:v>38</x:v>
      </x:c>
      <x:c r="J455" s="10" t="inlineStr">
        <x:is>
          <x:t xml:space="preserve">https://www.stamfordkia.com/new-inventory/index.htm?_ddcpreview=dfcf09580a474dc7ade753a8e30f52e1&amp;_toggleBasePageCache=false</x:t>
        </x:is>
      </x:c>
    </x:row>
    <x:row r="456" hidden="0">
      <x:c r="A456" s="1" t="inlineStr">
        <x:is>
          <x:t xml:space="preserve">1bdfe496-241d-48d8-b21b-6f83cfc78ba0</x:t>
        </x:is>
      </x:c>
      <x:c r="B456" s="2" t="inlineStr">
        <x:is>
          <x:t xml:space="preserve">s/jbEbBvjcJjq+PuYr3tmMcXfIKvKh2C7xSBN0a5pUWwICSQbdDEoerLIKBmiy5UN2ayLiBWUEElOQkgIkef/Q==</x:t>
        </x:is>
      </x:c>
      <x:c r="C456" s="3">
        <x:v>46241.760462963</x:v>
      </x:c>
      <x:c r="D456" s="4" t="inlineStr">
        <x:is>
          <x:t xml:space="preserve">Subaru BRZ for Sale in Birmingham AL</x:t>
        </x:is>
      </x:c>
      <x:c r="E456" s="5" t="inlineStr">
        <x:is>
          <x:t xml:space="preserve">D-113349</x:t>
        </x:is>
      </x:c>
      <x:c r="F456" s="6" t="inlineStr">
        <x:is>
          <x:t xml:space="preserve">Nicole Gongora</x:t>
        </x:is>
      </x:c>
      <x:c r="G456" s="7" t="inlineStr">
        <x:is>
          <x:t xml:space="preserve">Landing Page</x:t>
        </x:is>
      </x:c>
      <x:c r="H456" s="8">
        <x:v>46241.4966782407</x:v>
      </x:c>
      <x:c r="I456" s="9" t="n">
        <x:v>15</x:v>
      </x:c>
      <x:c r="J456" s="10" t="inlineStr">
        <x:is>
          <x:t xml:space="preserve">https://hallmarksubarusoa.cms.dealer.com/new-inventory/subaru-brz-birmingham-al.htm</x:t>
        </x:is>
      </x:c>
    </x:row>
    <x:row r="457" hidden="0">
      <x:c r="A457" s="1" t="inlineStr">
        <x:is>
          <x:t xml:space="preserve">252e6909-4c62-4fd4-88e5-016e33a4d6fe</x:t>
        </x:is>
      </x:c>
      <x:c r="B457" s="2" t="inlineStr">
        <x:is>
          <x:t xml:space="preserve">hdT5Iks0Up6BuSzZ4n1mdz41sE6i1lIXJJVDgTpFW3zLk9qVfDYdXVvjoOJcGwGy21zOK4HIuTtTq8Wh6v0eNg==</x:t>
        </x:is>
      </x:c>
      <x:c r="C457" s="3">
        <x:v>46244.9335532407</x:v>
      </x:c>
      <x:c r="D457" s="4" t="inlineStr">
        <x:is>
          <x:t xml:space="preserve">Shop New Lexus IS Models in Tulsa, OK</x:t>
        </x:is>
      </x:c>
      <x:c r="E457" s="5" t="inlineStr">
        <x:is>
          <x:t xml:space="preserve">D-112811</x:t>
        </x:is>
      </x:c>
      <x:c r="F457" s="6" t="inlineStr">
        <x:is>
          <x:t xml:space="preserve">Michael Luna</x:t>
        </x:is>
      </x:c>
      <x:c r="G457" s="7" t="inlineStr">
        <x:is>
          <x:t xml:space="preserve">Landing Page</x:t>
        </x:is>
      </x:c>
      <x:c r="H457" s="8">
        <x:v>46241.5024305556</x:v>
      </x:c>
      <x:c r="I457" s="9" t="n">
        <x:v>30</x:v>
      </x:c>
      <x:c r="J457" s="10" t="inlineStr">
        <x:is>
          <x:t xml:space="preserve">https://www.lexusoftulsa.com/new-lexus/is.htm</x:t>
        </x:is>
      </x:c>
    </x:row>
    <x:row r="458" hidden="0">
      <x:c r="A458" s="1" t="inlineStr">
        <x:is>
          <x:t xml:space="preserve">0b9f9432-5df1-4803-a4ee-5bc0b3690138</x:t>
        </x:is>
      </x:c>
      <x:c r="B458" s="2" t="inlineStr">
        <x:is>
          <x:t xml:space="preserve">mT+HN44sDaeGRLK/Usyp8x2IYs3Cc3pNVEEIo8NA7V3u9WKwYGPykUK6S6W5S0H6UHMO9e4puT5f6FiQs05+WQ==</x:t>
        </x:is>
      </x:c>
      <x:c r="C458" s="3">
        <x:v>46244.4752199074</x:v>
      </x:c>
      <x:c r="D458" s="4" t="inlineStr">
        <x:is>
          <x:t xml:space="preserve">New Subaru Outback for Sale</x:t>
        </x:is>
      </x:c>
      <x:c r="E458" s="5" t="inlineStr">
        <x:is>
          <x:t xml:space="preserve">D-113717</x:t>
        </x:is>
      </x:c>
      <x:c r="F458" s="6" t="inlineStr">
        <x:is>
          <x:t xml:space="preserve">Kattya Torrez</x:t>
        </x:is>
      </x:c>
      <x:c r="G458" s="7" t="inlineStr">
        <x:is>
          <x:t xml:space="preserve">Landing Page</x:t>
        </x:is>
      </x:c>
      <x:c r="H458" s="8">
        <x:v>46241.5054282407</x:v>
      </x:c>
      <x:c r="I458" s="9" t="n">
        <x:v>25</x:v>
      </x:c>
      <x:c r="J458" s="10" t="inlineStr">
        <x:is>
          <x:t xml:space="preserve">https://www.royalsubaru.com/new-subaru/outback-cortland-ny.htm?_ddcpreview=eaedf025f0684211a1d6f608eb16de00&amp;_toggleBasePageCache=false</x:t>
        </x:is>
      </x:c>
    </x:row>
    <x:row r="459" hidden="0">
      <x:c r="A459" s="1" t="inlineStr">
        <x:is>
          <x:t xml:space="preserve">70f3e692-58cd-4201-ba95-0d23a569a054</x:t>
        </x:is>
      </x:c>
      <x:c r="B459" s="2" t="inlineStr">
        <x:is>
          <x:t xml:space="preserve">bVMlYwWyGdTUYgqZjzzkwoWw0CKcHliQqTdgNZVy1AKtKZSKyj2vWttw4G9LFycs9I4BZ1k0uLnBHg0sn1FSxA==</x:t>
        </x:is>
      </x:c>
      <x:c r="C459" s="3">
        <x:v>46245.8587384259</x:v>
      </x:c>
      <x:c r="D459" s="4" t="inlineStr">
        <x:is>
          <x:t xml:space="preserve">Cadillac Finance &amp; Lease Center in Visalia, CA</x:t>
        </x:is>
      </x:c>
      <x:c r="E459" s="5" t="inlineStr">
        <x:is>
          <x:t xml:space="preserve">D-113303</x:t>
        </x:is>
      </x:c>
      <x:c r="F459" s="6" t="inlineStr">
        <x:is>
          <x:t xml:space="preserve">Javier Callejas</x:t>
        </x:is>
      </x:c>
      <x:c r="G459" s="7" t="inlineStr">
        <x:is>
          <x:t xml:space="preserve">Landing Page</x:t>
        </x:is>
      </x:c>
      <x:c r="H459" s="8">
        <x:v>46241.5067592593</x:v>
      </x:c>
      <x:c r="I459" s="9" t="n">
        <x:v>45</x:v>
      </x:c>
      <x:c r="J459" s="10" t="inlineStr">
        <x:is>
          <x:t xml:space="preserve">https://www.giantcadillacofvisalia.com/financing/index.htm?_ddcpreview=cc4de9066a7d470b88dc9c2891864694&amp;_toggleBasePageCache=false</x:t>
        </x:is>
      </x:c>
    </x:row>
    <x:row r="460" hidden="0">
      <x:c r="A460" s="1" t="inlineStr">
        <x:is>
          <x:t xml:space="preserve">54501cbe-dfb3-43f9-b9b1-b7698de10179</x:t>
        </x:is>
      </x:c>
      <x:c r="B460" s="2" t="inlineStr">
        <x:is>
          <x:t xml:space="preserve">26GEMDYGFwHBtiXwaTi3ACTLkn7lStytydEC2IG0MJdri/gZd5EccWqTyAH+AsJPVkjeMo4xF/No2UzmXov8vg==</x:t>
        </x:is>
      </x:c>
      <x:c r="C460" s="3">
        <x:v>46265.8253587963</x:v>
      </x:c>
      <x:c r="D460" s="4" t="inlineStr">
        <x:is>
          <x:t xml:space="preserve">Buying vs Leasing a Volkswagen in Rochester Hillls, MI</x:t>
        </x:is>
      </x:c>
      <x:c r="E460" s="5" t="inlineStr">
        <x:is>
          <x:t xml:space="preserve">D-113681</x:t>
        </x:is>
      </x:c>
      <x:c r="F460" s="6" t="inlineStr">
        <x:is>
          <x:t xml:space="preserve">Nicole Gongora</x:t>
        </x:is>
      </x:c>
      <x:c r="G460" s="7" t="inlineStr">
        <x:is>
          <x:t xml:space="preserve">Landing Page</x:t>
        </x:is>
      </x:c>
      <x:c r="H460" s="8">
        <x:v>46241.5115162037</x:v>
      </x:c>
      <x:c r="I460" s="9" t="n">
        <x:v>15</x:v>
      </x:c>
      <x:c r="J460" s="10" t="inlineStr">
        <x:is>
          <x:t xml:space="preserve">https://foxvolkswagenvw.cms.dealer.com/buying-vs-leasing-vw-rochester-hills-mi.htm</x:t>
        </x:is>
      </x:c>
    </x:row>
    <x:row r="461" hidden="0">
      <x:c r="A461" s="1" t="inlineStr">
        <x:is>
          <x:t xml:space="preserve">19f3b186-a696-442f-b17f-0c8f01bc17d4</x:t>
        </x:is>
      </x:c>
      <x:c r="B461" s="2" t="inlineStr">
        <x:is>
          <x:t xml:space="preserve">6szs7XGtsinInKDDJcEw3VZmYIZUWPu8MPWTRXuA9eG6XdMkz58/W/QjyxooLYqTPfDumc98vzqBXlI/GGQ5Tg==</x:t>
        </x:is>
      </x:c>
      <x:c r="C461" s="3">
        <x:v>46266.685625</x:v>
      </x:c>
      <x:c r="D461" s="4" t="inlineStr">
        <x:is>
          <x:t xml:space="preserve">New 2026 Ford Expedition for Sale in Mendota, IL</x:t>
        </x:is>
      </x:c>
      <x:c r="E461" s="5" t="inlineStr">
        <x:is>
          <x:t xml:space="preserve">D-113328</x:t>
        </x:is>
      </x:c>
      <x:c r="F461" s="6" t="inlineStr">
        <x:is>
          <x:t xml:space="preserve">Javier Alcoba</x:t>
        </x:is>
      </x:c>
      <x:c r="G461" s="7" t="inlineStr">
        <x:is>
          <x:t xml:space="preserve">Landing Page</x:t>
        </x:is>
      </x:c>
      <x:c r="H461" s="8">
        <x:v>46241.5126736111</x:v>
      </x:c>
      <x:c r="I461" s="9" t="n">
        <x:v>60</x:v>
      </x:c>
      <x:c r="J461" s="10" t="inlineStr">
        <x:is>
          <x:t xml:space="preserve">https://www.mendotaford.com/new-ford/expedition-mendota-il.htm</x:t>
        </x:is>
      </x:c>
    </x:row>
    <x:row r="462" hidden="0">
      <x:c r="A462" s="1" t="inlineStr">
        <x:is>
          <x:t xml:space="preserve">76459474-79b7-40a7-bc1d-5a0eeed53cc4</x:t>
        </x:is>
      </x:c>
      <x:c r="B462" s="2" t="inlineStr">
        <x:is>
          <x:t xml:space="preserve">9mZAUNo3mR+17JsHwISOzwsc7zK9vc1dvwyQohyWYYZGCsS729NXRePLZmZqgK+bnoKotXkWM0KFWLWbDfU0Tg==</x:t>
        </x:is>
      </x:c>
      <x:c r="C462" s="3">
        <x:v>46245.5752314815</x:v>
      </x:c>
      <x:c r="D462" s="4" t="inlineStr">
        <x:is>
          <x:t xml:space="preserve">Used Toyota SUVs For Sale in Maumee, OH</x:t>
        </x:is>
      </x:c>
      <x:c r="E462" s="5" t="inlineStr">
        <x:is>
          <x:t xml:space="preserve">D-113816</x:t>
        </x:is>
      </x:c>
      <x:c r="F462" s="6" t="inlineStr">
        <x:is>
          <x:t xml:space="preserve">Jesus MacEdo</x:t>
        </x:is>
      </x:c>
      <x:c r="G462" s="7" t="inlineStr">
        <x:is>
          <x:t xml:space="preserve">Landing Page</x:t>
        </x:is>
      </x:c>
      <x:c r="H462" s="8">
        <x:v>46241.513287037</x:v>
      </x:c>
      <x:c r="I462" s="9" t="n">
        <x:v>15</x:v>
      </x:c>
      <x:c r="J462" s="10" t="inlineStr">
        <x:is>
          <x:t xml:space="preserve">https://www.yarktoyota.com/used-inventory/toyota-suv.htm</x:t>
        </x:is>
      </x:c>
    </x:row>
    <x:row r="463" hidden="0">
      <x:c r="A463" s="1" t="inlineStr">
        <x:is>
          <x:t xml:space="preserve">7d6c8911-3a29-4f6d-bc8c-011321798ee1</x:t>
        </x:is>
      </x:c>
      <x:c r="B463" s="2" t="inlineStr">
        <x:is>
          <x:t xml:space="preserve">HXm+X502KEhjmeNys6Cg8PSiojQbXsH6xx6rUMNTHHrceJgGWp3gUYQw1fmBOZydBz3DNlsCxnHAdwuiA9yAvw==</x:t>
        </x:is>
      </x:c>
      <x:c r="C463" s="3">
        <x:v>46241.8811111111</x:v>
      </x:c>
      <x:c r="D463" s="4" t="inlineStr">
        <x:is>
          <x:t xml:space="preserve">Toyota Corolla for Sale in West Covina, CA | Serving Los Angeles County</x:t>
        </x:is>
      </x:c>
      <x:c r="E463" s="5" t="inlineStr">
        <x:is>
          <x:t xml:space="preserve">D-113570</x:t>
        </x:is>
      </x:c>
      <x:c r="F463" s="6" t="inlineStr">
        <x:is>
          <x:t xml:space="preserve">Michael Luna</x:t>
        </x:is>
      </x:c>
      <x:c r="G463" s="7" t="inlineStr">
        <x:is>
          <x:t xml:space="preserve">Landing Page</x:t>
        </x:is>
      </x:c>
      <x:c r="H463" s="8">
        <x:v>46241.5231365741</x:v>
      </x:c>
      <x:c r="I463" s="9" t="n">
        <x:v>20</x:v>
      </x:c>
      <x:c r="J463" s="10" t="inlineStr">
        <x:is>
          <x:t xml:space="preserve">https://www.toyotawestcovina.com/new-inventory/corolla-los-angeles-county-ca.htm</x:t>
        </x:is>
      </x:c>
    </x:row>
    <x:row r="464" hidden="0">
      <x:c r="A464" s="1" t="inlineStr">
        <x:is>
          <x:t xml:space="preserve">4a190dca-250e-4cf7-b437-3fbbab68ef46</x:t>
        </x:is>
      </x:c>
      <x:c r="B464" s="2" t="inlineStr">
        <x:is>
          <x:t xml:space="preserve">sI8CnrddClH9N6BAsgXNaM/v70U32BPf6e8JcBO0oqfwdW1lk7p0vvW29f5z8FhxQwTsDA48iosEM7Xo164omQ==</x:t>
        </x:is>
      </x:c>
      <x:c r="C464" s="3">
        <x:v>46247.023275463</x:v>
      </x:c>
      <x:c r="D464" s="4" t="inlineStr">
        <x:is>
          <x:t xml:space="preserve">Pre-Owned Low Mileage Vehicles in Thomson, GA</x:t>
        </x:is>
      </x:c>
      <x:c r="E464" s="5" t="inlineStr">
        <x:is>
          <x:t xml:space="preserve">D-116123</x:t>
        </x:is>
      </x:c>
      <x:c r="F464" s="6" t="inlineStr">
        <x:is>
          <x:t xml:space="preserve">Nicole Gongora</x:t>
        </x:is>
      </x:c>
      <x:c r="G464" s="7" t="inlineStr">
        <x:is>
          <x:t xml:space="preserve">Landing Page</x:t>
        </x:is>
      </x:c>
      <x:c r="H464" s="8">
        <x:v>46241.5324884259</x:v>
      </x:c>
      <x:c r="I464" s="9" t="n">
        <x:v>15</x:v>
      </x:c>
      <x:c r="J464" s="10" t="inlineStr">
        <x:is>
          <x:t xml:space="preserve">https://thomsoncdjrfiatcllc.cms.dealer.com/featured-vehicles/used-low-mileage-vehicles-thomson-ga.htm</x:t>
        </x:is>
      </x:c>
    </x:row>
    <x:row r="465" hidden="0">
      <x:c r="A465" s="1" t="inlineStr">
        <x:is>
          <x:t xml:space="preserve">f3e6df8f-5b76-4b33-9ca1-ca4488653907</x:t>
        </x:is>
      </x:c>
      <x:c r="B465" s="2" t="inlineStr">
        <x:is>
          <x:t xml:space="preserve">mBqiWf/JtCYtEWBtLUUFQesn0YuZnTT0QUcidx2ON49JpkYaZnfUBHm/op3a3JcroFlhP5TKk5bso5MylJ9Z8Q==</x:t>
        </x:is>
      </x:c>
      <x:c r="C465" s="3">
        <x:v>46241.8812268519</x:v>
      </x:c>
      <x:c r="D465" s="4" t="inlineStr">
        <x:is>
          <x:t xml:space="preserve">Toyota Camry for Sale in West Covina, CA | Serving Los Angeles County</x:t>
        </x:is>
      </x:c>
      <x:c r="E465" s="5" t="inlineStr">
        <x:is>
          <x:t xml:space="preserve">D-113571</x:t>
        </x:is>
      </x:c>
      <x:c r="F465" s="6" t="inlineStr">
        <x:is>
          <x:t xml:space="preserve">Michael Luna</x:t>
        </x:is>
      </x:c>
      <x:c r="G465" s="7" t="inlineStr">
        <x:is>
          <x:t xml:space="preserve">Landing Page</x:t>
        </x:is>
      </x:c>
      <x:c r="H465" s="8">
        <x:v>46241.5347800926</x:v>
      </x:c>
      <x:c r="I465" s="9" t="n">
        <x:v>20</x:v>
      </x:c>
      <x:c r="J465" s="10" t="inlineStr">
        <x:is>
          <x:t xml:space="preserve">https://www.toyotawestcovina.com/new-inventory/camry-los-angeles-county-ca.htm</x:t>
        </x:is>
      </x:c>
    </x:row>
    <x:row r="466" hidden="0">
      <x:c r="A466" s="1" t="inlineStr">
        <x:is>
          <x:t xml:space="preserve">68c3f5bb-3fc7-4503-ab6a-9f6e9ba18bf4</x:t>
        </x:is>
      </x:c>
      <x:c r="B466" s="2" t="inlineStr">
        <x:is>
          <x:t xml:space="preserve">peKQjUMDFBJ/6yjCoWmG7A9PTK65pQCobCmNsa13c5mqQrEmRMyAnVXMnCdUMNHrfxlZ1GOIEkhxJcuW7e54vw==</x:t>
        </x:is>
      </x:c>
      <x:c r="C466" s="3">
        <x:v>46241.8813078704</x:v>
      </x:c>
      <x:c r="D466" s="4" t="inlineStr">
        <x:is>
          <x:t xml:space="preserve">Toyota Tacoma for Sale in West Covina, CA | Serving Los Angeles County</x:t>
        </x:is>
      </x:c>
      <x:c r="E466" s="5" t="inlineStr">
        <x:is>
          <x:t xml:space="preserve">D-113572</x:t>
        </x:is>
      </x:c>
      <x:c r="F466" s="6" t="inlineStr">
        <x:is>
          <x:t xml:space="preserve">Michael Luna</x:t>
        </x:is>
      </x:c>
      <x:c r="G466" s="7" t="inlineStr">
        <x:is>
          <x:t xml:space="preserve">Landing Page</x:t>
        </x:is>
      </x:c>
      <x:c r="H466" s="8">
        <x:v>46241.5456481481</x:v>
      </x:c>
      <x:c r="I466" s="9" t="n">
        <x:v>20</x:v>
      </x:c>
      <x:c r="J466" s="10" t="inlineStr">
        <x:is>
          <x:t xml:space="preserve">https://www.toyotawestcovina.com/new-inventory/tacoma-los-angeles-county-ca.htm</x:t>
        </x:is>
      </x:c>
    </x:row>
    <x:row r="467" hidden="0">
      <x:c r="A467" s="1" t="inlineStr">
        <x:is>
          <x:t xml:space="preserve">7068eeac-26ec-414b-916a-8653cfaf8a69</x:t>
        </x:is>
      </x:c>
      <x:c r="B467" s="2" t="inlineStr">
        <x:is>
          <x:t xml:space="preserve">7b4BR3G2XlcfNZjQ7dLTt/GFr83Pv0Es9IeMrLdGdGV3qrGu3814gpXK2p/m6+byQsAm/6zaLbeFbaiOLJV7fA==</x:t>
        </x:is>
      </x:c>
      <x:c r="C467" s="3">
        <x:v>46241.8814351852</x:v>
      </x:c>
      <x:c r="D467" s="4" t="inlineStr">
        <x:is>
          <x:t xml:space="preserve">Toyota RAV for Sale in West Covina, CA | Serving Los Angeles County</x:t>
        </x:is>
      </x:c>
      <x:c r="E467" s="5" t="inlineStr">
        <x:is>
          <x:t xml:space="preserve">D-113573</x:t>
        </x:is>
      </x:c>
      <x:c r="F467" s="6" t="inlineStr">
        <x:is>
          <x:t xml:space="preserve">Michael Luna</x:t>
        </x:is>
      </x:c>
      <x:c r="G467" s="7" t="inlineStr">
        <x:is>
          <x:t xml:space="preserve">Landing Page</x:t>
        </x:is>
      </x:c>
      <x:c r="H467" s="8">
        <x:v>46241.5524074074</x:v>
      </x:c>
      <x:c r="I467" s="9" t="n">
        <x:v>15</x:v>
      </x:c>
      <x:c r="J467" s="10" t="inlineStr">
        <x:is>
          <x:t xml:space="preserve">https://www.toyotawestcovina.com/new-inventory/rav4-los-angeles-county-ca.htm</x:t>
        </x:is>
      </x:c>
    </x:row>
    <x:row r="468" hidden="0">
      <x:c r="A468" s="1" t="inlineStr">
        <x:is>
          <x:t xml:space="preserve">c7786e22-c4da-45a2-939d-5ed9b52e3e8d</x:t>
        </x:is>
      </x:c>
      <x:c r="B468" s="2" t="inlineStr">
        <x:is>
          <x:t xml:space="preserve">ttcW2hN4RzSVqNp6ZKSnEjeMJZIrK2VnRTlqBh42FoChuEKYwjV99daecst2HhTv2mfg0n3yuBVaxvbUypKlag==</x:t>
        </x:is>
      </x:c>
      <x:c r="C468" s="3">
        <x:v>46246.9050462963</x:v>
      </x:c>
      <x:c r="D468" s="4" t="inlineStr">
        <x:is>
          <x:t xml:space="preserve">Kia Dealership Near Clarksburg, WV</x:t>
        </x:is>
      </x:c>
      <x:c r="E468" s="5" t="inlineStr">
        <x:is>
          <x:t xml:space="preserve">D-114072</x:t>
        </x:is>
      </x:c>
      <x:c r="F468" s="6" t="inlineStr">
        <x:is>
          <x:t xml:space="preserve">Michael Luna</x:t>
        </x:is>
      </x:c>
      <x:c r="G468" s="7" t="inlineStr">
        <x:is>
          <x:t xml:space="preserve">Landing Page</x:t>
        </x:is>
      </x:c>
      <x:c r="H468" s="8">
        <x:v>46241.5704050926</x:v>
      </x:c>
      <x:c r="I468" s="9" t="n">
        <x:v>30</x:v>
      </x:c>
      <x:c r="J468" s="10" t="inlineStr">
        <x:is>
          <x:t xml:space="preserve">https://www.warnerkia.com/dealership/directions/clarksburg-wv.htm?_ddcpreview=891b80f6a14b4623ae801b936afde91b&amp;_toggleBasePageCache=false</x:t>
        </x:is>
      </x:c>
    </x:row>
    <x:row r="469" hidden="0">
      <x:c r="A469" s="1" t="inlineStr">
        <x:is>
          <x:t xml:space="preserve">4355871c-cf43-4e45-ab8e-3630eeec1e7e</x:t>
        </x:is>
      </x:c>
      <x:c r="B469" s="2" t="inlineStr">
        <x:is>
          <x:t xml:space="preserve">L+Q0TLtwUIFurOQ+dW3PcyzBq8r/j+xrjlqTIf0mhGTxdfgpNnM6A+zJJWkcVauyq1pwtNbY74L3gY5ePluD3g==</x:t>
        </x:is>
      </x:c>
      <x:c r="C469" s="3">
        <x:v>46245.5586689815</x:v>
      </x:c>
      <x:c r="D469" s="4" t="inlineStr">
        <x:is>
          <x:t xml:space="preserve">Finance Center</x:t>
        </x:is>
      </x:c>
      <x:c r="E469" s="5" t="inlineStr">
        <x:is>
          <x:t xml:space="preserve">D-113366</x:t>
        </x:is>
      </x:c>
      <x:c r="F469" s="6" t="inlineStr">
        <x:is>
          <x:t xml:space="preserve">Javier Callejas</x:t>
        </x:is>
      </x:c>
      <x:c r="G469" s="7" t="inlineStr">
        <x:is>
          <x:t xml:space="preserve">Landing Page</x:t>
        </x:is>
      </x:c>
      <x:c r="H469" s="8">
        <x:v>46241.5728125</x:v>
      </x:c>
      <x:c r="I469" s="9" t="n">
        <x:v>45</x:v>
      </x:c>
      <x:c r="J469" s="10" t="inlineStr">
        <x:is>
          <x:t xml:space="preserve">https://boblowthfordfd.cms.dealer.com/financing/index.htm?_ddcpreview=8fab38c00d194f9ca9b0b93a651ce250&amp;_toggleBasePageCache=false</x:t>
        </x:is>
      </x:c>
    </x:row>
    <x:row r="470" hidden="0">
      <x:c r="A470" s="1" t="inlineStr">
        <x:is>
          <x:t xml:space="preserve">d3806553-e3a3-446b-ac93-a91c2bda92f9</x:t>
        </x:is>
      </x:c>
      <x:c r="B470" s="2" t="inlineStr">
        <x:is>
          <x:t xml:space="preserve">YbjdEufKWL1F4ro5AlDHgLPLStozjY9Z26KyyW8c+nbMXlUbF9eFDm/saIt8TFiTL2AglT3D3BbexgGD4JW0VA==</x:t>
        </x:is>
      </x:c>
      <x:c r="C470" s="3">
        <x:v>46246.9049189815</x:v>
      </x:c>
      <x:c r="D470" s="4" t="inlineStr">
        <x:is>
          <x:t xml:space="preserve">Kia Dealership Near Charleston, WV</x:t>
        </x:is>
      </x:c>
      <x:c r="E470" s="5" t="inlineStr">
        <x:is>
          <x:t xml:space="preserve">D-114069</x:t>
        </x:is>
      </x:c>
      <x:c r="F470" s="6" t="inlineStr">
        <x:is>
          <x:t xml:space="preserve">Michael Luna</x:t>
        </x:is>
      </x:c>
      <x:c r="G470" s="7" t="inlineStr">
        <x:is>
          <x:t xml:space="preserve">Landing Page</x:t>
        </x:is>
      </x:c>
      <x:c r="H470" s="8">
        <x:v>46241.5904861111</x:v>
      </x:c>
      <x:c r="I470" s="9" t="n">
        <x:v>30</x:v>
      </x:c>
      <x:c r="J470" s="10" t="inlineStr">
        <x:is>
          <x:t xml:space="preserve">https://www.warnerkia.com/dealership/directions/charleston-wv.htm?_ddcpreview=891b80f6a14b4623ae801b936afde91b&amp;_toggleBasePageCache=false</x:t>
        </x:is>
      </x:c>
    </x:row>
    <x:row r="471" hidden="0">
      <x:c r="A471" s="1" t="inlineStr">
        <x:is>
          <x:t xml:space="preserve">7e8d4586-8109-47af-ae29-b3d1b18ece32</x:t>
        </x:is>
      </x:c>
      <x:c r="B471" s="2" t="inlineStr">
        <x:is>
          <x:t xml:space="preserve">MSHzGWrsGgT4CQiJaVT9t/lM90jUapomiuckdDGnwQduOA8tQ6tcWknTKgrUwPqe9UE1ySL4sTeAB+h5tIap4A==</x:t>
        </x:is>
      </x:c>
      <x:c r="C471" s="3">
        <x:v>46248.8527662037</x:v>
      </x:c>
      <x:c r="D471" s="4" t="inlineStr">
        <x:is>
          <x:t xml:space="preserve">About us</x:t>
        </x:is>
      </x:c>
      <x:c r="E471" s="5" t="inlineStr">
        <x:is>
          <x:t xml:space="preserve">D-113359</x:t>
        </x:is>
      </x:c>
      <x:c r="F471" s="6" t="inlineStr">
        <x:is>
          <x:t xml:space="preserve">Jesus MacEdo</x:t>
        </x:is>
      </x:c>
      <x:c r="G471" s="7" t="inlineStr">
        <x:is>
          <x:t xml:space="preserve">Landing Page</x:t>
        </x:is>
      </x:c>
      <x:c r="H471" s="8">
        <x:v>46241.5931828704</x:v>
      </x:c>
      <x:c r="I471" s="9" t="n">
        <x:v>35</x:v>
      </x:c>
      <x:c r="J471" s="10" t="inlineStr">
        <x:is>
          <x:t xml:space="preserve">https://labrumfordfd.cms.dealer.com/about.htm?_ddcpreview=a50a4622d4b94a41936a3a24ea19efba&amp;_toggleBasePageCache=false</x:t>
        </x:is>
      </x:c>
    </x:row>
    <x:row r="472" hidden="0">
      <x:c r="A472" s="1" t="inlineStr">
        <x:is>
          <x:t xml:space="preserve">c06db28c-7c3c-402c-9c32-c3e7165f3e6e</x:t>
        </x:is>
      </x:c>
      <x:c r="B472" s="2" t="inlineStr">
        <x:is>
          <x:t xml:space="preserve">X0NfkwdiAwm9yqXTeTMRGQ7HDdXYb1yTElV3ifx7wFvrFm1TKniWqwfMGifaJ5NoeeQn6sxnV4DXRZ9Vjsw70Q==</x:t>
        </x:is>
      </x:c>
      <x:c r="C472" s="3">
        <x:v>46248.8049652778</x:v>
      </x:c>
      <x:c r="D472" s="4" t="inlineStr">
        <x:is>
          <x:t xml:space="preserve">Schedule Service</x:t>
        </x:is>
      </x:c>
      <x:c r="E472" s="5" t="inlineStr">
        <x:is>
          <x:t xml:space="preserve">D-113365</x:t>
        </x:is>
      </x:c>
      <x:c r="F472" s="6" t="inlineStr">
        <x:is>
          <x:t xml:space="preserve">Jesus MacEdo</x:t>
        </x:is>
      </x:c>
      <x:c r="G472" s="7" t="inlineStr">
        <x:is>
          <x:t xml:space="preserve">Landing Page</x:t>
        </x:is>
      </x:c>
      <x:c r="H472" s="8">
        <x:v>46241.6024421296</x:v>
      </x:c>
      <x:c r="I472" s="9" t="n">
        <x:v>12</x:v>
      </x:c>
      <x:c r="J472" s="10" t="inlineStr">
        <x:is>
          <x:t xml:space="preserve">https://garnetfordfd.cms.dealer.com/schedule-service.htm?_ddcpreview=dab79f83769c48f78bf8596d821e6de7&amp;_toggleBasePageCache=false</x:t>
        </x:is>
      </x:c>
    </x:row>
    <x:row r="473" hidden="0">
      <x:c r="A473" s="1" t="inlineStr">
        <x:is>
          <x:t xml:space="preserve">6839753b-8759-4d2e-a3c8-404fdf4ed84b</x:t>
        </x:is>
      </x:c>
      <x:c r="B473" s="2" t="inlineStr">
        <x:is>
          <x:t xml:space="preserve">kkl5GxNvE7sXty5SdHN6s3/671DluAJ8ZwVF37s+Ki4xfXvuA0yJoWH/IJ2DohNHkuYnsHBhZIBpc0jCsk1EBg==</x:t>
        </x:is>
      </x:c>
      <x:c r="C473" s="3">
        <x:v>46244.6002430556</x:v>
      </x:c>
      <x:c r="D473" s="4" t="inlineStr">
        <x:is>
          <x:t xml:space="preserve">New Buick Envista for Sale in West Plains, MO</x:t>
        </x:is>
      </x:c>
      <x:c r="E473" s="5" t="inlineStr">
        <x:is>
          <x:t xml:space="preserve">D-113904</x:t>
        </x:is>
      </x:c>
      <x:c r="F473" s="6" t="inlineStr">
        <x:is>
          <x:t xml:space="preserve">Javier Alcoba</x:t>
        </x:is>
      </x:c>
      <x:c r="G473" s="7" t="inlineStr">
        <x:is>
          <x:t xml:space="preserve">Landing Page</x:t>
        </x:is>
      </x:c>
      <x:c r="H473" s="8">
        <x:v>46241.605462963</x:v>
      </x:c>
      <x:c r="I473" s="9" t="n">
        <x:v>65</x:v>
      </x:c>
      <x:c r="J473" s="10" t="inlineStr">
        <x:is>
          <x:t xml:space="preserve">https://www.taylorgrubaughbuickgmc.com/new-buick/envista-west-plains-mo.htm</x:t>
        </x:is>
      </x:c>
    </x:row>
    <x:row r="474" hidden="0">
      <x:c r="A474" s="1" t="inlineStr">
        <x:is>
          <x:t xml:space="preserve">50928499-0505-4031-acea-a7440e0775e7</x:t>
        </x:is>
      </x:c>
      <x:c r="B474" s="2" t="inlineStr">
        <x:is>
          <x:t xml:space="preserve">3NrAEW8L8XJAbRBMvp9dUlP0onvsS9ZMHpY78YOG4TgJoXvts3Mppj/QcONFhu4rj3XUtET82EQys15a25C4vA==</x:t>
        </x:is>
      </x:c>
      <x:c r="C474" s="3">
        <x:v>46241.9284143519</x:v>
      </x:c>
      <x:c r="D474" s="4" t="inlineStr">
        <x:is>
          <x:t xml:space="preserve">E-Class Overview</x:t>
        </x:is>
      </x:c>
      <x:c r="E474" s="5" t="inlineStr">
        <x:is>
          <x:t xml:space="preserve">D-112956</x:t>
        </x:is>
      </x:c>
      <x:c r="F474" s="6" t="inlineStr">
        <x:is>
          <x:t xml:space="preserve">Javier Callejas</x:t>
        </x:is>
      </x:c>
      <x:c r="G474" s="7" t="inlineStr">
        <x:is>
          <x:t xml:space="preserve">Landing Page</x:t>
        </x:is>
      </x:c>
      <x:c r="H474" s="8">
        <x:v>46241.6084143519</x:v>
      </x:c>
      <x:c r="I474" s="9" t="n">
        <x:v>33</x:v>
      </x:c>
      <x:c r="J474" s="10" t="inlineStr">
        <x:is>
          <x:t xml:space="preserve">https://www.mbhsv.com/mercedes-benz-e-class-huntsville-al.htm?_toggleBasePageCache=false&amp;_ddcpreview=CONTROL&amp;_variant=CONTROL</x:t>
        </x:is>
      </x:c>
    </x:row>
    <x:row r="475" hidden="0">
      <x:c r="A475" s="1" t="inlineStr">
        <x:is>
          <x:t xml:space="preserve">0eb21f81-a769-4cd1-bc19-89c66d3f861c</x:t>
        </x:is>
      </x:c>
      <x:c r="B475" s="2" t="inlineStr">
        <x:is>
          <x:t xml:space="preserve">RuP8Zfxw6hq0T+FS48bdflIrDY6FEbAPz1jro9j7t9Ok03J9897egEFX8ZgA2Zqpg/G7p8JSBFSuDcpi9nUX9w==</x:t>
        </x:is>
      </x:c>
      <x:c r="C475" s="3">
        <x:v>46266.7583680556</x:v>
      </x:c>
      <x:c r="D475" s="4" t="inlineStr">
        <x:is>
          <x:t xml:space="preserve">Used Chevrolet Equinox for Sale at Classic Chevrolet</x:t>
        </x:is>
      </x:c>
      <x:c r="E475" s="5" t="inlineStr">
        <x:is>
          <x:t xml:space="preserve">D-113989</x:t>
        </x:is>
      </x:c>
      <x:c r="F475" s="6" t="inlineStr">
        <x:is>
          <x:t xml:space="preserve">Javier Alcoba</x:t>
        </x:is>
      </x:c>
      <x:c r="G475" s="7" t="inlineStr">
        <x:is>
          <x:t xml:space="preserve">Landing Page</x:t>
        </x:is>
      </x:c>
      <x:c r="H475" s="8">
        <x:v>46241.6629166667</x:v>
      </x:c>
      <x:c r="I475" s="9" t="n">
        <x:v>40</x:v>
      </x:c>
      <x:c r="J475" s="10" t="inlineStr">
        <x:is>
          <x:t xml:space="preserve">https://www.classicchevymi.com/used-chevrolet/equinox-lake-city-mi.htm</x:t>
        </x:is>
      </x:c>
    </x:row>
    <x:row r="476" hidden="0">
      <x:c r="A476" s="1" t="inlineStr">
        <x:is>
          <x:t xml:space="preserve">1d4f8689-445b-4d48-b046-0036e70454e5</x:t>
        </x:is>
      </x:c>
      <x:c r="B476" s="2" t="inlineStr">
        <x:is>
          <x:t xml:space="preserve">5YM4TOt6z8kvGm+v9e0W8mK1DyOLV45PWg5NnchOROqvKaZ9mMQjc0QKNqb86bC3taQIv5ouOoWKby/lAhCtLg==</x:t>
        </x:is>
      </x:c>
      <x:c r="C476" s="3">
        <x:v>46273.7011226852</x:v>
      </x:c>
      <x:c r="D476" s="4" t="inlineStr">
        <x:is>
          <x:t xml:space="preserve">Chrysler Dodge Jeep Ram Near Sandusky, OH</x:t>
        </x:is>
      </x:c>
      <x:c r="E476" s="5" t="inlineStr">
        <x:is>
          <x:t xml:space="preserve">D-114577</x:t>
        </x:is>
      </x:c>
      <x:c r="F476" s="6" t="inlineStr">
        <x:is>
          <x:t xml:space="preserve">Nicole Gongora</x:t>
        </x:is>
      </x:c>
      <x:c r="G476" s="7" t="inlineStr">
        <x:is>
          <x:t xml:space="preserve">Landing Page</x:t>
        </x:is>
      </x:c>
      <x:c r="H476" s="8">
        <x:v>46241.6699768519</x:v>
      </x:c>
      <x:c r="I476" s="9" t="n">
        <x:v>15</x:v>
      </x:c>
      <x:c r="J476" s="10" t="inlineStr">
        <x:is>
          <x:t xml:space="preserve">https://schafferdanhoffcllc.cms.dealer.com/dealership/cdjr-dealer-sandusky-oh.htm</x:t>
        </x:is>
      </x:c>
    </x:row>
    <x:row r="477" hidden="0">
      <x:c r="A477" s="1" t="inlineStr">
        <x:is>
          <x:t xml:space="preserve">56be3c98-b2d6-4dd3-811c-b22179ee5252</x:t>
        </x:is>
      </x:c>
      <x:c r="B477" s="2" t="inlineStr">
        <x:is>
          <x:t xml:space="preserve">TdENW/I/wFuE9cr+vPTzG88GjBvp+b5Lbt3QGHwpv0zFUo6d3LYwyvvc+SgZr42fYin6L49R5WHzSNVyVO2nMA==</x:t>
        </x:is>
      </x:c>
      <x:c r="C477" s="3">
        <x:v>46266.7585185185</x:v>
      </x:c>
      <x:c r="D477" s="4" t="inlineStr">
        <x:is>
          <x:t xml:space="preserve">Used Chevrolet Silverado 2500 Inventory at Classic Chevrolet</x:t>
        </x:is>
      </x:c>
      <x:c r="E477" s="5" t="inlineStr">
        <x:is>
          <x:t xml:space="preserve">D-113969</x:t>
        </x:is>
      </x:c>
      <x:c r="F477" s="6" t="inlineStr">
        <x:is>
          <x:t xml:space="preserve">Javier Alcoba</x:t>
        </x:is>
      </x:c>
      <x:c r="G477" s="7" t="inlineStr">
        <x:is>
          <x:t xml:space="preserve">Landing Page</x:t>
        </x:is>
      </x:c>
      <x:c r="H477" s="8">
        <x:v>46241.6738657407</x:v>
      </x:c>
      <x:c r="I477" s="9" t="n">
        <x:v>44</x:v>
      </x:c>
      <x:c r="J477" s="10" t="inlineStr">
        <x:is>
          <x:t xml:space="preserve">https://www.classicchevymi.com/used-chevrolet/silverado-2500-lake-city-mi.htm</x:t>
        </x:is>
      </x:c>
    </x:row>
    <x:row r="478" hidden="0">
      <x:c r="A478" s="1" t="inlineStr">
        <x:is>
          <x:t xml:space="preserve">0c89ff86-77d6-4532-920e-72b777c1ac96</x:t>
        </x:is>
      </x:c>
      <x:c r="B478" s="2" t="inlineStr">
        <x:is>
          <x:t xml:space="preserve">KwjruWceevWj2zq3HOeNh1l76UhNmimw43BeuhHZVwE79esaHm8whcENuPKEJ4sTA/ZgigKzg1YkEWKHkocXXw==</x:t>
        </x:is>
      </x:c>
      <x:c r="C478" s="3">
        <x:v>46244.5585763889</x:v>
      </x:c>
      <x:c r="D478" s="4" t="inlineStr">
        <x:is>
          <x:t xml:space="preserve">Hyundai Dealer Near Shelley, ID</x:t>
        </x:is>
      </x:c>
      <x:c r="E478" s="5" t="inlineStr">
        <x:is>
          <x:t xml:space="preserve">D-114064</x:t>
        </x:is>
      </x:c>
      <x:c r="F478" s="6" t="inlineStr">
        <x:is>
          <x:t xml:space="preserve">Michael Luna</x:t>
        </x:is>
      </x:c>
      <x:c r="G478" s="7" t="inlineStr">
        <x:is>
          <x:t xml:space="preserve">Landing Page</x:t>
        </x:is>
      </x:c>
      <x:c r="H478" s="8">
        <x:v>46241.6804166667</x:v>
      </x:c>
      <x:c r="I478" s="9" t="n">
        <x:v>15</x:v>
      </x:c>
      <x:c r="J478" s="10" t="inlineStr">
        <x:is>
          <x:t xml:space="preserve">https://www.woodysmithhyundai.com/dealership/hyundai-dealer-shelley-id.htm</x:t>
        </x:is>
      </x:c>
    </x:row>
    <x:row r="479" hidden="0">
      <x:c r="A479" s="1" t="inlineStr">
        <x:is>
          <x:t xml:space="preserve">5451ffc6-3e65-4a78-80f1-d96cd28dba7d</x:t>
        </x:is>
      </x:c>
      <x:c r="B479" s="2" t="inlineStr">
        <x:is>
          <x:t xml:space="preserve">n9ktUaV5ud8tLfBHTSW+T3cKwu+Tu6tmtoYqntldXR8BEFy0TX9ZplNk3fxKDfQZUZXi6Hi6TfO0EmCMOi7w+w==</x:t>
        </x:is>
      </x:c>
      <x:c r="C479" s="3">
        <x:v>46267.7157986111</x:v>
      </x:c>
      <x:c r="D479" s="4" t="inlineStr">
        <x:is>
          <x:t xml:space="preserve">Shop the Used Kia Sorento in Casper, WY</x:t>
        </x:is>
      </x:c>
      <x:c r="E479" s="5" t="inlineStr">
        <x:is>
          <x:t xml:space="preserve">D-114012</x:t>
        </x:is>
      </x:c>
      <x:c r="F479" s="6" t="inlineStr">
        <x:is>
          <x:t xml:space="preserve">Javier Alcoba</x:t>
        </x:is>
      </x:c>
      <x:c r="G479" s="7" t="inlineStr">
        <x:is>
          <x:t xml:space="preserve">Landing Page</x:t>
        </x:is>
      </x:c>
      <x:c r="H479" s="8">
        <x:v>46241.6888310185</x:v>
      </x:c>
      <x:c r="I479" s="9" t="n">
        <x:v>34</x:v>
      </x:c>
      <x:c r="J479" s="10" t="inlineStr">
        <x:is>
          <x:t xml:space="preserve">https://www.whitesmountainkia.com/used-kia/sorento-casper-wy.htm</x:t>
        </x:is>
      </x:c>
    </x:row>
    <x:row r="480" hidden="0">
      <x:c r="A480" s="1" t="inlineStr">
        <x:is>
          <x:t xml:space="preserve">084efb22-2a79-431a-9ba3-b30b01f8ba15</x:t>
        </x:is>
      </x:c>
      <x:c r="B480" s="2" t="inlineStr">
        <x:is>
          <x:t xml:space="preserve">4Ozs4xXQtWRcKa1MkRGCCMF2s8vpuNdcWF/qnDUdepKQthaEfBxyammvt1viLyTC7wN43QQpzr4KKqiUZ9BD/g==</x:t>
        </x:is>
      </x:c>
      <x:c r="C480" s="3">
        <x:v>46266.6867824074</x:v>
      </x:c>
      <x:c r="D480" s="4" t="inlineStr">
        <x:is>
          <x:t xml:space="preserve">2026 Chevrolet Blazer for Sale in Ottawa, IL</x:t>
        </x:is>
      </x:c>
      <x:c r="E480" s="5" t="inlineStr">
        <x:is>
          <x:t xml:space="preserve">D-113244</x:t>
        </x:is>
      </x:c>
      <x:c r="F480" s="6" t="inlineStr">
        <x:is>
          <x:t xml:space="preserve">Kattya Torrez</x:t>
        </x:is>
      </x:c>
      <x:c r="G480" s="7" t="inlineStr">
        <x:is>
          <x:t xml:space="preserve">Landing Page</x:t>
        </x:is>
      </x:c>
      <x:c r="H480" s="8">
        <x:v>46241.6939236111</x:v>
      </x:c>
      <x:c r="I480" s="9" t="n">
        <x:v>42</x:v>
      </x:c>
      <x:c r="J480" s="10" t="inlineStr">
        <x:is>
          <x:t xml:space="preserve">https://www.hamblockchevy.com/new-chevrolet/blazer-ottawa-il.htm</x:t>
        </x:is>
      </x:c>
    </x:row>
    <x:row r="481" hidden="0">
      <x:c r="A481" s="1" t="inlineStr">
        <x:is>
          <x:t xml:space="preserve">ae00552a-16e4-4379-8708-47d0686057da</x:t>
        </x:is>
      </x:c>
      <x:c r="B481" s="2" t="inlineStr">
        <x:is>
          <x:t xml:space="preserve">8zO7MLKvoMdUwwftGKQlF1WymJqZ69E89QLzXb4OZqFk9LHQaeo0SE2ZD/6deEJDrtzt9Dx32GS9nFG4TBSgNA==</x:t>
        </x:is>
      </x:c>
      <x:c r="C481" s="3">
        <x:v>46252.5706828704</x:v>
      </x:c>
      <x:c r="D481" s="4" t="inlineStr">
        <x:is>
          <x:t xml:space="preserve">Subaru Service Center in Cincinnati, OH</x:t>
        </x:is>
      </x:c>
      <x:c r="E481" s="5" t="inlineStr">
        <x:is>
          <x:t xml:space="preserve">D-117820</x:t>
        </x:is>
      </x:c>
      <x:c r="F481" s="6" t="inlineStr">
        <x:is>
          <x:t xml:space="preserve">Nestor Apaza</x:t>
        </x:is>
      </x:c>
      <x:c r="G481" s="7" t="inlineStr">
        <x:is>
          <x:t xml:space="preserve">Landing Page</x:t>
        </x:is>
      </x:c>
      <x:c r="H481" s="8">
        <x:v>46241.697662037</x:v>
      </x:c>
      <x:c r="I481" s="9" t="n">
        <x:v>50</x:v>
      </x:c>
      <x:c r="J481" s="10" t="inlineStr">
        <x:is>
          <x:t xml:space="preserve">https://www.beechmontsubaru.com/service/subaru-service-cincinnati-oh.htm</x:t>
        </x:is>
      </x:c>
    </x:row>
    <x:row r="482" hidden="0">
      <x:c r="A482" s="1" t="inlineStr">
        <x:is>
          <x:t xml:space="preserve">e63ced4d-1778-41e8-bc7e-35d593aebfb3</x:t>
        </x:is>
      </x:c>
      <x:c r="B482" s="2" t="inlineStr">
        <x:is>
          <x:t xml:space="preserve">UQs4EkWPQoF6pajIXeB68wsMnZo5+hsowUG7r49rDw19v3ORHdjccbS2RjzAsqmq7iUXIiJY+bEBF3NazBHmEg==</x:t>
        </x:is>
      </x:c>
      <x:c r="C482" s="3">
        <x:v>46244.6216087963</x:v>
      </x:c>
      <x:c r="D482" s="4" t="inlineStr">
        <x:is>
          <x:t xml:space="preserve">2026 Ford Ranger</x:t>
        </x:is>
      </x:c>
      <x:c r="E482" s="5" t="inlineStr">
        <x:is>
          <x:t xml:space="preserve">D-119121</x:t>
        </x:is>
      </x:c>
      <x:c r="F482" s="6" t="inlineStr">
        <x:is>
          <x:t xml:space="preserve">Michael Luna</x:t>
        </x:is>
      </x:c>
      <x:c r="G482" s="7" t="inlineStr">
        <x:is>
          <x:t xml:space="preserve">Landing Page</x:t>
        </x:is>
      </x:c>
      <x:c r="H482" s="8">
        <x:v>46241.6986342593</x:v>
      </x:c>
      <x:c r="I482" s="9" t="n">
        <x:v>35</x:v>
      </x:c>
      <x:c r="J482" s="10" t="inlineStr">
        <x:is>
          <x:t xml:space="preserve">https://www.cioccafordofredlion.com/new/2026-ford-ranger.htm</x:t>
        </x:is>
      </x:c>
    </x:row>
    <x:row r="483" hidden="0">
      <x:c r="A483" s="1" t="inlineStr">
        <x:is>
          <x:t xml:space="preserve">081f524e-d671-4809-9b35-1a2989c4a142</x:t>
        </x:is>
      </x:c>
      <x:c r="B483" s="2" t="inlineStr">
        <x:is>
          <x:t xml:space="preserve">xp1x+2UdCaSnSXar1b7ZjLUtkpvpEFwY2dbS6XQaFyNrSn57tqbeP8vffW03nxSLK8EWKm7laEaJoFgNBzkTdg==</x:t>
        </x:is>
      </x:c>
      <x:c r="C483" s="3">
        <x:v>46247.0118865741</x:v>
      </x:c>
      <x:c r="D483" s="4" t="inlineStr">
        <x:is>
          <x:t xml:space="preserve">Bargain Inventory</x:t>
        </x:is>
      </x:c>
      <x:c r="E483" s="5" t="inlineStr">
        <x:is>
          <x:t xml:space="preserve">D-115354</x:t>
        </x:is>
      </x:c>
      <x:c r="F483" s="6" t="inlineStr">
        <x:is>
          <x:t xml:space="preserve">Nicole Gongora</x:t>
        </x:is>
      </x:c>
      <x:c r="G483" s="7" t="inlineStr">
        <x:is>
          <x:t xml:space="preserve">Landing Page</x:t>
        </x:is>
      </x:c>
      <x:c r="H483" s="8">
        <x:v>46241.6989236111</x:v>
      </x:c>
      <x:c r="I483" s="9" t="n">
        <x:v>15</x:v>
      </x:c>
      <x:c r="J483" s="10" t="inlineStr">
        <x:is>
          <x:t xml:space="preserve">https://mccoyfordllcfordfd.cms.dealer.com/bargain-inventory/index.htm</x:t>
        </x:is>
      </x:c>
    </x:row>
    <x:row r="484" hidden="0">
      <x:c r="A484" s="1" t="inlineStr">
        <x:is>
          <x:t xml:space="preserve">3cbcee2a-ab93-4bfa-982e-019a6a145d1c</x:t>
        </x:is>
      </x:c>
      <x:c r="B484" s="2" t="inlineStr">
        <x:is>
          <x:t xml:space="preserve">KKl+v9Oj4QJlNxT0J1/meV8cwTYemxLd6laVSeK9gYkAmG/741fGcmvBZDOh42Pu9WgCwTn1DJFoJXjL6Er0eA==</x:t>
        </x:is>
      </x:c>
      <x:c r="C484" s="3">
        <x:v>46248.8527083333</x:v>
      </x:c>
      <x:c r="D484" s="4" t="inlineStr">
        <x:is>
          <x:t xml:space="preserve">Finance in Heber City, UT</x:t>
        </x:is>
      </x:c>
      <x:c r="E484" s="5" t="inlineStr">
        <x:is>
          <x:t xml:space="preserve">D-113358</x:t>
        </x:is>
      </x:c>
      <x:c r="F484" s="6" t="inlineStr">
        <x:is>
          <x:t xml:space="preserve">Jesus MacEdo</x:t>
        </x:is>
      </x:c>
      <x:c r="G484" s="7" t="inlineStr">
        <x:is>
          <x:t xml:space="preserve">Landing Page</x:t>
        </x:is>
      </x:c>
      <x:c r="H484" s="8">
        <x:v>46241.6996412037</x:v>
      </x:c>
      <x:c r="I484" s="9" t="n">
        <x:v>30</x:v>
      </x:c>
      <x:c r="J484" s="10" t="inlineStr">
        <x:is>
          <x:t xml:space="preserve">https://labrumfordfd.cms.dealer.com/financing/index.htm?_ddcpreview=a50a4622d4b94a41936a3a24ea19efba&amp;_toggleBasePageCache=false</x:t>
        </x:is>
      </x:c>
    </x:row>
    <x:row r="485" hidden="0">
      <x:c r="A485" s="1" t="inlineStr">
        <x:is>
          <x:t xml:space="preserve">47b692f3-e920-41ce-bda9-706fe4c062a8</x:t>
        </x:is>
      </x:c>
      <x:c r="B485" s="2" t="inlineStr">
        <x:is>
          <x:t xml:space="preserve">sX+hnPAMIfWyQEbgPJt3fWFXp9lM1M6KM7cF05+KxMBN75s4p2KBLVzn5iVsBJg6fdsUeT7A9vaNvxI6l7ydmQ==</x:t>
        </x:is>
      </x:c>
      <x:c r="C485" s="3">
        <x:v>46244.6217824074</x:v>
      </x:c>
      <x:c r="D485" s="4" t="inlineStr">
        <x:is>
          <x:t xml:space="preserve">2026 Ford Bronco Sport</x:t>
        </x:is>
      </x:c>
      <x:c r="E485" s="5" t="inlineStr">
        <x:is>
          <x:t xml:space="preserve">D-119107</x:t>
        </x:is>
      </x:c>
      <x:c r="F485" s="6" t="inlineStr">
        <x:is>
          <x:t xml:space="preserve">Michael Luna</x:t>
        </x:is>
      </x:c>
      <x:c r="G485" s="7" t="inlineStr">
        <x:is>
          <x:t xml:space="preserve">Landing Page</x:t>
        </x:is>
      </x:c>
      <x:c r="H485" s="8">
        <x:v>46241.7232175926</x:v>
      </x:c>
      <x:c r="I485" s="9" t="n">
        <x:v>35</x:v>
      </x:c>
      <x:c r="J485" s="10" t="inlineStr">
        <x:is>
          <x:t xml:space="preserve">https://cioccafordredlionfdfordfd.cms.dealer.com/research/new-ford-bronco-sport.htm?_ddcpreview=a81378d4df26443aa6de8c0ec3b8f572&amp;_toggleBasePageCache=false</x:t>
        </x:is>
      </x:c>
    </x:row>
    <x:row r="486" hidden="0">
      <x:c r="A486" s="1" t="inlineStr">
        <x:is>
          <x:t xml:space="preserve">809c5dec-1a93-4a13-83eb-8f3bae7aa5ba</x:t>
        </x:is>
      </x:c>
      <x:c r="B486" s="2" t="inlineStr">
        <x:is>
          <x:t xml:space="preserve">Ujd0UA9CyhUwhMLFPC2kcYmGdEpYYMtlgN+rUo9mWbdE1SWBUgtukJ8qGnuqd42MqNXzcRppax1bXZw3h9ZKnA==</x:t>
        </x:is>
      </x:c>
      <x:c r="C486" s="3">
        <x:v>46248.8049189815</x:v>
      </x:c>
      <x:c r="D486" s="4" t="inlineStr">
        <x:is>
          <x:t xml:space="preserve">Financing</x:t>
        </x:is>
      </x:c>
      <x:c r="E486" s="5" t="inlineStr">
        <x:is>
          <x:t xml:space="preserve">D-113360</x:t>
        </x:is>
      </x:c>
      <x:c r="F486" s="6" t="inlineStr">
        <x:is>
          <x:t xml:space="preserve">Jesus MacEdo</x:t>
        </x:is>
      </x:c>
      <x:c r="G486" s="7" t="inlineStr">
        <x:is>
          <x:t xml:space="preserve">Landing Page</x:t>
        </x:is>
      </x:c>
      <x:c r="H486" s="8">
        <x:v>46241.7271643519</x:v>
      </x:c>
      <x:c r="I486" s="9" t="n">
        <x:v>30</x:v>
      </x:c>
      <x:c r="J486" s="10" t="inlineStr">
        <x:is>
          <x:t xml:space="preserve">https://garnetfordfd.cms.dealer.com/financing/index.htm?_ddcpreview=dab79f83769c48f78bf8596d821e6de7&amp;_toggleBasePageCache=false</x:t>
        </x:is>
      </x:c>
    </x:row>
    <x:row r="487" hidden="0">
      <x:c r="A487" s="1" t="inlineStr">
        <x:is>
          <x:t xml:space="preserve">3cc401f8-b63a-40ee-be21-149f7e84bb2b</x:t>
        </x:is>
      </x:c>
      <x:c r="B487" s="2" t="inlineStr">
        <x:is>
          <x:t xml:space="preserve">0mV+w1N16dp3b3WP44YfpetamNWKQokDzSZ6qfmMJMqo4E0vZCSaTaDmjUpCtGj/IxD5GZeno3iix7q73C5YpA==</x:t>
        </x:is>
      </x:c>
      <x:c r="C487" s="3">
        <x:v>46248.8465277778</x:v>
      </x:c>
      <x:c r="D487" s="4" t="inlineStr">
        <x:is>
          <x:t xml:space="preserve">New GMC Sierra 3500 In Princeton, WV</x:t>
        </x:is>
      </x:c>
      <x:c r="E487" s="5" t="inlineStr">
        <x:is>
          <x:t xml:space="preserve">D-113368</x:t>
        </x:is>
      </x:c>
      <x:c r="F487" s="6" t="inlineStr">
        <x:is>
          <x:t xml:space="preserve">Javier Alcoba</x:t>
        </x:is>
      </x:c>
      <x:c r="G487" s="7" t="inlineStr">
        <x:is>
          <x:t xml:space="preserve">Landing Page</x:t>
        </x:is>
      </x:c>
      <x:c r="H487" s="8">
        <x:v>46241.7327662037</x:v>
      </x:c>
      <x:c r="I487" s="9" t="n">
        <x:v>60</x:v>
      </x:c>
      <x:c r="J487" s="10" t="inlineStr">
        <x:is>
          <x:t xml:space="preserve">https://www.rameygmcprinceton.com/new-inventory/gmc-sierra-3500-in-princeton-wv.htm</x:t>
        </x:is>
      </x:c>
    </x:row>
    <x:row r="488" hidden="0">
      <x:c r="A488" s="1" t="inlineStr">
        <x:is>
          <x:t xml:space="preserve">d981457a-06eb-4528-b102-8e142f851776</x:t>
        </x:is>
      </x:c>
      <x:c r="B488" s="2" t="inlineStr">
        <x:is>
          <x:t xml:space="preserve">GP4rZejqC0fAaKkF5drvlao/HQSZIEK320M/L653ko+iywRAOeVD96obkXcTVASC8lg3edo4NVONuLOIhoLT1g==</x:t>
        </x:is>
      </x:c>
      <x:c r="C488" s="3">
        <x:v>46245.558900463</x:v>
      </x:c>
      <x:c r="D488" s="4" t="inlineStr">
        <x:is>
          <x:t xml:space="preserve">About Us</x:t>
        </x:is>
      </x:c>
      <x:c r="E488" s="5" t="inlineStr">
        <x:is>
          <x:t xml:space="preserve">D-113361</x:t>
        </x:is>
      </x:c>
      <x:c r="F488" s="6" t="inlineStr">
        <x:is>
          <x:t xml:space="preserve">Javier Callejas</x:t>
        </x:is>
      </x:c>
      <x:c r="G488" s="7" t="inlineStr">
        <x:is>
          <x:t xml:space="preserve">Landing Page</x:t>
        </x:is>
      </x:c>
      <x:c r="H488" s="8">
        <x:v>46241.736712963</x:v>
      </x:c>
      <x:c r="I488" s="9" t="n">
        <x:v>45</x:v>
      </x:c>
      <x:c r="J488" s="10" t="inlineStr">
        <x:is>
          <x:t xml:space="preserve">https://boblowthfordfd.cms.dealer.com/dealership/about.htm?_ddcpreview=8fab38c00d194f9ca9b0b93a651ce250&amp;_toggleBasePageCache=false</x:t>
        </x:is>
      </x:c>
    </x:row>
    <x:row r="489" hidden="0">
      <x:c r="A489" s="1" t="inlineStr">
        <x:is>
          <x:t xml:space="preserve">df815ec9-e294-45d9-868f-9c37cb3cbbaa</x:t>
        </x:is>
      </x:c>
      <x:c r="B489" s="2" t="inlineStr">
        <x:is>
          <x:t xml:space="preserve">eYy+gXqQQncFtkSZwjb8lgTEJutuKKpGPvD4kmU9TanMX9JCNmZu3GD5iiksXbNU8ilB7DTMbH3IgB/8RpK6NQ==</x:t>
        </x:is>
      </x:c>
      <x:c r="C489" s="3">
        <x:v>46267.7563773148</x:v>
      </x:c>
      <x:c r="D489" s="4" t="inlineStr">
        <x:is>
          <x:t xml:space="preserve">CPO Lincoln Nautilus for Sale</x:t>
        </x:is>
      </x:c>
      <x:c r="E489" s="5" t="inlineStr">
        <x:is>
          <x:t xml:space="preserve">D-112453</x:t>
        </x:is>
      </x:c>
      <x:c r="F489" s="6" t="inlineStr">
        <x:is>
          <x:t xml:space="preserve">Jesus MacEdo</x:t>
        </x:is>
      </x:c>
      <x:c r="G489" s="7" t="inlineStr">
        <x:is>
          <x:t xml:space="preserve">Landing Page</x:t>
        </x:is>
      </x:c>
      <x:c r="H489" s="8">
        <x:v>46241.7465393519</x:v>
      </x:c>
      <x:c r="I489" s="9" t="n">
        <x:v>30</x:v>
      </x:c>
      <x:c r="J489" s="10" t="inlineStr">
        <x:is>
          <x:t xml:space="preserve">https://www.crestwoodbridge.com/certified-inventory/pre-owned-lincoln-nautilus.htm</x:t>
        </x:is>
      </x:c>
    </x:row>
    <x:row r="490" hidden="0">
      <x:c r="A490" s="1" t="inlineStr">
        <x:is>
          <x:t xml:space="preserve">8c85824a-69cb-422a-aa5a-4eb680acda2e</x:t>
        </x:is>
      </x:c>
      <x:c r="B490" s="2" t="inlineStr">
        <x:is>
          <x:t xml:space="preserve">iJw+5KJYvSv8oXxgVSYcMAroEm7KFvkRIICk+CTvwU5b7S6NNApFdXPT9UIEuOEzPOE7kst9GmH3iC7I4cMGNw==</x:t>
        </x:is>
      </x:c>
      <x:c r="C490" s="3">
        <x:v>46269.6649884259</x:v>
      </x:c>
      <x:c r="D490" s="4" t="inlineStr">
        <x:is>
          <x:t xml:space="preserve">Shop the New Subaru Crosstrek Hybrid in Casper, WY</x:t>
        </x:is>
      </x:c>
      <x:c r="E490" s="5" t="inlineStr">
        <x:is>
          <x:t xml:space="preserve">D-114030</x:t>
        </x:is>
      </x:c>
      <x:c r="F490" s="6" t="inlineStr">
        <x:is>
          <x:t xml:space="preserve">Javier Alcoba</x:t>
        </x:is>
      </x:c>
      <x:c r="G490" s="7" t="inlineStr">
        <x:is>
          <x:t xml:space="preserve">Landing Page</x:t>
        </x:is>
      </x:c>
      <x:c r="H490" s="8">
        <x:v>46241.7773263889</x:v>
      </x:c>
      <x:c r="I490" s="9" t="n">
        <x:v>60</x:v>
      </x:c>
      <x:c r="J490" s="10" t="inlineStr">
        <x:is>
          <x:t xml:space="preserve">https://www.whitesmountainsubaru.com/new-inventory/subaru-crosstrek-hybrid-casper-wy.htm</x:t>
        </x:is>
      </x:c>
    </x:row>
    <x:row r="491" hidden="0">
      <x:c r="A491" s="1" t="inlineStr">
        <x:is>
          <x:t xml:space="preserve">366b94cb-40f1-4401-b2b4-3f8c78edddf8</x:t>
        </x:is>
      </x:c>
      <x:c r="B491" s="2" t="inlineStr">
        <x:is>
          <x:t xml:space="preserve">xrtHQD7yHJvN9Qn7UEiu1jbyOB0lZiUHye/gEOTnFudk0wQLzCUBvDa9KQPN+7X5ZxX8FItqYm18NiVtyX9V8g==</x:t>
        </x:is>
      </x:c>
      <x:c r="C491" s="3">
        <x:v>46247.6954282407</x:v>
      </x:c>
      <x:c r="D491" s="4" t="inlineStr">
        <x:is>
          <x:t xml:space="preserve">New Ram 3500 for Sale in Salinas near Morgan Hill, CA</x:t>
        </x:is>
      </x:c>
      <x:c r="E491" s="5" t="inlineStr">
        <x:is>
          <x:t xml:space="preserve">D-113433</x:t>
        </x:is>
      </x:c>
      <x:c r="F491" s="6" t="inlineStr">
        <x:is>
          <x:t xml:space="preserve">Ignacio Lizarazu</x:t>
        </x:is>
      </x:c>
      <x:c r="G491" s="7" t="inlineStr">
        <x:is>
          <x:t xml:space="preserve">Landing Page</x:t>
        </x:is>
      </x:c>
      <x:c r="H491" s="8">
        <x:v>46241.7999884259</x:v>
      </x:c>
      <x:c r="I491" s="9" t="n">
        <x:v>38</x:v>
      </x:c>
      <x:c r="J491" s="10" t="inlineStr">
        <x:is>
          <x:t xml:space="preserve">https://www.myjeepchryslerdodge.com/new/ram-3500-salinas.htm?_ddcpreview=2bd6c1cbdb4d4109852284f8957fec9a&amp;_toggleBasePageCache=false</x:t>
        </x:is>
      </x:c>
    </x:row>
    <x:row r="492" hidden="0">
      <x:c r="A492" s="1" t="inlineStr">
        <x:is>
          <x:t xml:space="preserve">0e8a0289-c358-4150-8dcc-7683f82fd90b</x:t>
        </x:is>
      </x:c>
      <x:c r="B492" s="2" t="inlineStr">
        <x:is>
          <x:t xml:space="preserve">iKhUzpZEfEnRMCNcdSHNMDhKkiemzneEgqJ0SvxuuEDn6JIiwZLlMEtNrTlebNczLCxgyKw4YLr26OReA6FUHQ==</x:t>
        </x:is>
      </x:c>
      <x:c r="C492" s="3">
        <x:v>46252.4715972222</x:v>
      </x:c>
      <x:c r="D492" s="4" t="inlineStr">
        <x:is>
          <x:t xml:space="preserve">Chevrolet Colorado vs Ford Ranger</x:t>
        </x:is>
      </x:c>
      <x:c r="E492" s="5" t="inlineStr">
        <x:is>
          <x:t xml:space="preserve">D-113182</x:t>
        </x:is>
      </x:c>
      <x:c r="F492" s="6" t="inlineStr">
        <x:is>
          <x:t xml:space="preserve">Ariel Vargas</x:t>
        </x:is>
      </x:c>
      <x:c r="G492" s="7" t="inlineStr">
        <x:is>
          <x:t xml:space="preserve">Landing Page</x:t>
        </x:is>
      </x:c>
      <x:c r="H492" s="8">
        <x:v>46241.8066898148</x:v>
      </x:c>
      <x:c r="I492" s="9" t="n">
        <x:v>40</x:v>
      </x:c>
      <x:c r="J492" s="10" t="inlineStr">
        <x:is>
          <x:t xml:space="preserve">https://cutterchevrolergm.cms.dealer.com/compare/chevrolet-colorado-vs-ford-ranger.htm</x:t>
        </x:is>
      </x:c>
    </x:row>
    <x:row r="493" hidden="0">
      <x:c r="A493" s="1" t="inlineStr">
        <x:is>
          <x:t xml:space="preserve">bf86b583-69a5-4f88-adeb-2724f57e19dc</x:t>
        </x:is>
      </x:c>
      <x:c r="B493" s="2" t="inlineStr">
        <x:is>
          <x:t xml:space="preserve">5NpjGy2CasV682bl7V2W9p8KyQKmnUQ/zCCOEyTc1+7AMd7gTFbP4YfeRw4MVd1hBY5ovbY+HjfcrUQBGE97ag==</x:t>
        </x:is>
      </x:c>
      <x:c r="C493" s="3">
        <x:v>46247.7253935185</x:v>
      </x:c>
      <x:c r="D493" s="4" t="inlineStr">
        <x:is>
          <x:t xml:space="preserve">New Lyriq Lease and Specials in Costa Mesa CA</x:t>
        </x:is>
      </x:c>
      <x:c r="E493" s="5" t="inlineStr">
        <x:is>
          <x:t xml:space="preserve">D-113228</x:t>
        </x:is>
      </x:c>
      <x:c r="F493" s="6" t="inlineStr">
        <x:is>
          <x:t xml:space="preserve">Dylan Jitton</x:t>
        </x:is>
      </x:c>
      <x:c r="G493" s="7" t="inlineStr">
        <x:is>
          <x:t xml:space="preserve">Landing Page</x:t>
        </x:is>
      </x:c>
      <x:c r="H493" s="8">
        <x:v>46244.3571296296</x:v>
      </x:c>
      <x:c r="I493" s="9" t="n">
        <x:v>20</x:v>
      </x:c>
      <x:c r="J493" s="10" t="inlineStr">
        <x:is>
          <x:t xml:space="preserve">https://www.costamesacadillac.com/specials/new-lyriq.htm?_ddcpreview=5782dd1c1dc441f58b0248e8214d89d9&amp;_toggleBasePageCache=false</x:t>
        </x:is>
      </x:c>
    </x:row>
    <x:row r="494" hidden="0">
      <x:c r="A494" s="1" t="inlineStr">
        <x:is>
          <x:t xml:space="preserve">880b3620-683c-4231-9376-f772b5b9c12a</x:t>
        </x:is>
      </x:c>
      <x:c r="B494" s="2" t="inlineStr">
        <x:is>
          <x:t xml:space="preserve">7lk3j7nNUmsK5Bl8ZEGFBdzHv0GEtFNeDsy4boSOLesuItRa6Og1Le/J+RQ49n9QGW28bOtVFc9HfWbS2HIduQ==</x:t>
        </x:is>
      </x:c>
      <x:c r="C494" s="3">
        <x:v>46247.5624537037</x:v>
      </x:c>
      <x:c r="D494" s="4" t="inlineStr">
        <x:is>
          <x:t xml:space="preserve">Lease Education In Colorado Springs, CO</x:t>
        </x:is>
      </x:c>
      <x:c r="E494" s="5" t="inlineStr">
        <x:is>
          <x:t xml:space="preserve">D-112989</x:t>
        </x:is>
      </x:c>
      <x:c r="F494" s="6" t="inlineStr">
        <x:is>
          <x:t xml:space="preserve">Ignacio Lizarazu</x:t>
        </x:is>
      </x:c>
      <x:c r="G494" s="7" t="inlineStr">
        <x:is>
          <x:t xml:space="preserve">Landing Page</x:t>
        </x:is>
      </x:c>
      <x:c r="H494" s="8">
        <x:v>46244.3694791667</x:v>
      </x:c>
      <x:c r="I494" s="9" t="n">
        <x:v>38</x:v>
      </x:c>
      <x:c r="J494" s="10" t="inlineStr">
        <x:is>
          <x:t xml:space="preserve">https://www.phillongkia.com/lease-education-colorado-springs-co.htm</x:t>
        </x:is>
      </x:c>
    </x:row>
    <x:row r="495" hidden="0">
      <x:c r="A495" s="1" t="inlineStr">
        <x:is>
          <x:t xml:space="preserve">71132af5-b495-469e-a180-5c6594698011</x:t>
        </x:is>
      </x:c>
      <x:c r="B495" s="2" t="inlineStr">
        <x:is>
          <x:t xml:space="preserve">qp29tIipS5aNADAwEGC5gCsTAf61/b+GBcWaq1aqJUwvWzQTjRLoI9H4asyT/6M+V4Kr3/e3cZK3utq3ijTF4g==</x:t>
        </x:is>
      </x:c>
      <x:c r="C495" s="3">
        <x:v>46245.8589467593</x:v>
      </x:c>
      <x:c r="D495" s="4" t="inlineStr">
        <x:is>
          <x:t xml:space="preserve">Shop New Cadillac LYRIQ SUVs in Visalia, CA</x:t>
        </x:is>
      </x:c>
      <x:c r="E495" s="5" t="inlineStr">
        <x:is>
          <x:t xml:space="preserve">D-113274</x:t>
        </x:is>
      </x:c>
      <x:c r="F495" s="6" t="inlineStr">
        <x:is>
          <x:t xml:space="preserve">Dylan Jitton</x:t>
        </x:is>
      </x:c>
      <x:c r="G495" s="7" t="inlineStr">
        <x:is>
          <x:t xml:space="preserve">Landing Page</x:t>
        </x:is>
      </x:c>
      <x:c r="H495" s="8">
        <x:v>46244.3746643519</x:v>
      </x:c>
      <x:c r="I495" s="9" t="n">
        <x:v>25</x:v>
      </x:c>
      <x:c r="J495" s="10" t="inlineStr">
        <x:is>
          <x:t xml:space="preserve">https://www.giantcadillacofvisalia.com/models/cadillac-lyriq-visalia-ca.htm?_ddcpreview=cc4de9066a7d470b88dc9c2891864694&amp;_toggleBasePageCache=false</x:t>
        </x:is>
      </x:c>
    </x:row>
    <x:row r="496" hidden="0">
      <x:c r="A496" s="1" t="inlineStr">
        <x:is>
          <x:t xml:space="preserve">c758c59c-409b-4314-89aa-98f1dda5ad38</x:t>
        </x:is>
      </x:c>
      <x:c r="B496" s="2" t="inlineStr">
        <x:is>
          <x:t xml:space="preserve">EPGzeVrH/atV3u8RdRsjrjTeQ0kDyaSvJcwb56VbqlBV3lalG9zOVEpvSLmKp/cO+QjjNiZBnoTQ5oKmK9XN7g==</x:t>
        </x:is>
      </x:c>
      <x:c r="C496" s="3">
        <x:v>46252.8207638889</x:v>
      </x:c>
      <x:c r="D496" s="4" t="inlineStr">
        <x:is>
          <x:t xml:space="preserve">New Subaru Dealer Near Spring, TX</x:t>
        </x:is>
      </x:c>
      <x:c r="E496" s="5" t="inlineStr">
        <x:is>
          <x:t xml:space="preserve">D-114597</x:t>
        </x:is>
      </x:c>
      <x:c r="F496" s="6" t="inlineStr">
        <x:is>
          <x:t xml:space="preserve">Nicole Gongora</x:t>
        </x:is>
      </x:c>
      <x:c r="G496" s="7" t="inlineStr">
        <x:is>
          <x:t xml:space="preserve">Landing Page</x:t>
        </x:is>
      </x:c>
      <x:c r="H496" s="8">
        <x:v>46244.3950578704</x:v>
      </x:c>
      <x:c r="I496" s="9" t="n">
        <x:v>15</x:v>
      </x:c>
      <x:c r="J496" s="10" t="inlineStr">
        <x:is>
          <x:t xml:space="preserve">https://superiorsubaruofhoustonsoa.cms.dealer.com/new-inventory/subaru-dealer-spring-tx.htm</x:t>
        </x:is>
      </x:c>
    </x:row>
    <x:row r="497" hidden="0">
      <x:c r="A497" s="1" t="inlineStr">
        <x:is>
          <x:t xml:space="preserve">0a35daed-5de2-43b1-91b6-d93567fdbeff</x:t>
        </x:is>
      </x:c>
      <x:c r="B497" s="2" t="inlineStr">
        <x:is>
          <x:t xml:space="preserve">PGWX3K2WLNPpB1K7qUXURtjyNWOyCxyuKDfBvIymAH2X4Lp+XVyiM7CKuVracJ1/YoPbBzEBMS1/FG4FUlTK7w==</x:t>
        </x:is>
      </x:c>
      <x:c r="C497" s="3">
        <x:v>46253.7255208333</x:v>
      </x:c>
      <x:c r="D497" s="4" t="inlineStr">
        <x:is>
          <x:t xml:space="preserve">New Cadillac VISTIQ for Sale in Zanesville, Ohio</x:t>
        </x:is>
      </x:c>
      <x:c r="E497" s="5" t="inlineStr">
        <x:is>
          <x:t xml:space="preserve">D-113594</x:t>
        </x:is>
      </x:c>
      <x:c r="F497" s="6" t="inlineStr">
        <x:is>
          <x:t xml:space="preserve">Dylan Jitton</x:t>
        </x:is>
      </x:c>
      <x:c r="G497" s="7" t="inlineStr">
        <x:is>
          <x:t xml:space="preserve">Landing Page</x:t>
        </x:is>
      </x:c>
      <x:c r="H497" s="8">
        <x:v>46244.3988425926</x:v>
      </x:c>
      <x:c r="I497" s="9" t="n">
        <x:v>20</x:v>
      </x:c>
      <x:c r="J497" s="10" t="inlineStr">
        <x:is>
          <x:t xml:space="preserve">https://www.jeffdrennencadillac.com/new-inventory/cadillac-vistiq-for-sale-zanesville-ohio.htm?_ddcpreview=2f404d78b71a4129bf8f5625a46420b7&amp;_toggleBasePageCache=false</x:t>
        </x:is>
      </x:c>
    </x:row>
    <x:row r="498" hidden="0">
      <x:c r="A498" s="1" t="inlineStr">
        <x:is>
          <x:t xml:space="preserve">2c799c6f-0b5a-4bba-9c94-a70a9a70abf1</x:t>
        </x:is>
      </x:c>
      <x:c r="B498" s="2" t="inlineStr">
        <x:is>
          <x:t xml:space="preserve">7ZMMcgGgKaGv5Nx+spcR4aPaW3ELT8fT8EAKUNHJlRwreeFFZByPaU/few+U3RKo0oVlAowEZngBRJbUioRO9A==</x:t>
        </x:is>
      </x:c>
      <x:c r="C498" s="3">
        <x:v>46273.7848263889</x:v>
      </x:c>
      <x:c r="D498" s="4" t="inlineStr">
        <x:is>
          <x:t xml:space="preserve">Dealership near St. Louis, MI</x:t>
        </x:is>
      </x:c>
      <x:c r="E498" s="5" t="inlineStr">
        <x:is>
          <x:t xml:space="preserve">D-114211</x:t>
        </x:is>
      </x:c>
      <x:c r="F498" s="6" t="inlineStr">
        <x:is>
          <x:t xml:space="preserve">Nicole Gongora</x:t>
        </x:is>
      </x:c>
      <x:c r="G498" s="7" t="inlineStr">
        <x:is>
          <x:t xml:space="preserve">Landing Page</x:t>
        </x:is>
      </x:c>
      <x:c r="H498" s="8">
        <x:v>46244.4013773148</x:v>
      </x:c>
      <x:c r="I498" s="9" t="n">
        <x:v>10</x:v>
      </x:c>
      <x:c r="J498" s="10" t="inlineStr">
        <x:is>
          <x:t xml:space="preserve">https://graffchevroletmtpleasantinc.cms.dealer.com/dealership/chevrolet-near-st-louis-mi.htm</x:t>
        </x:is>
      </x:c>
    </x:row>
    <x:row r="499" hidden="0">
      <x:c r="A499" s="1" t="inlineStr">
        <x:is>
          <x:t xml:space="preserve">3914c96a-070f-400c-b284-2f84ca1c0983</x:t>
        </x:is>
      </x:c>
      <x:c r="B499" s="2" t="inlineStr">
        <x:is>
          <x:t xml:space="preserve">+ryi46Y2ubJ3xfOvfmCPSDaKWY+npTvUMbWhKMafSfISvQghguL+Em6KvUzB2RbRm8DcrWw5Jj4qmKj5FiAHZQ==</x:t>
        </x:is>
      </x:c>
      <x:c r="C499" s="3">
        <x:v>46245.8591087963</x:v>
      </x:c>
      <x:c r="D499" s="4" t="inlineStr">
        <x:is>
          <x:t xml:space="preserve">New Jeep Grand Cherokee 4xe for Sale</x:t>
        </x:is>
      </x:c>
      <x:c r="E499" s="5" t="inlineStr">
        <x:is>
          <x:t xml:space="preserve">D-112877</x:t>
        </x:is>
      </x:c>
      <x:c r="F499" s="6" t="inlineStr">
        <x:is>
          <x:t xml:space="preserve">Dylan Jitton</x:t>
        </x:is>
      </x:c>
      <x:c r="G499" s="7" t="inlineStr">
        <x:is>
          <x:t xml:space="preserve">Landing Page</x:t>
        </x:is>
      </x:c>
      <x:c r="H499" s="8">
        <x:v>46244.4105208333</x:v>
      </x:c>
      <x:c r="I499" s="9" t="n">
        <x:v>15</x:v>
      </x:c>
      <x:c r="J499" s="10" t="inlineStr">
        <x:is>
          <x:t xml:space="preserve">https://www.drivecj.com/new-jeep/grand-cherokee-4xe-bakersfield-ca.htm</x:t>
        </x:is>
      </x:c>
    </x:row>
    <x:row r="500" hidden="0">
      <x:c r="A500" s="1" t="inlineStr">
        <x:is>
          <x:t xml:space="preserve">036eace6-9edf-4e74-8056-a02a841ce1b3</x:t>
        </x:is>
      </x:c>
      <x:c r="B500" s="2" t="inlineStr">
        <x:is>
          <x:t xml:space="preserve">DFv3asMJl5bpqh7dCx5Xx7TkuN3j0013mD9mPebYauVCtfeZnmXt2qO69MgeCq65iPpIimNtbUvkjleJN8P+Eg==</x:t>
        </x:is>
      </x:c>
      <x:c r="C500" s="3">
        <x:v>46273.7818402778</x:v>
      </x:c>
      <x:c r="D500" s="4" t="inlineStr">
        <x:is>
          <x:t xml:space="preserve">Ford Dealer Serving Cheboygan, MI</x:t>
        </x:is>
      </x:c>
      <x:c r="E500" s="5" t="inlineStr">
        <x:is>
          <x:t xml:space="preserve">D-114208</x:t>
        </x:is>
      </x:c>
      <x:c r="F500" s="6" t="inlineStr">
        <x:is>
          <x:t xml:space="preserve">Nicole Gongora</x:t>
        </x:is>
      </x:c>
      <x:c r="G500" s="7" t="inlineStr">
        <x:is>
          <x:t xml:space="preserve">Landing Page</x:t>
        </x:is>
      </x:c>
      <x:c r="H500" s="8">
        <x:v>46244.4199421296</x:v>
      </x:c>
      <x:c r="I500" s="9" t="n">
        <x:v>15</x:v>
      </x:c>
      <x:c r="J500" s="10" t="inlineStr">
        <x:is>
          <x:t xml:space="preserve">https://deanarbouralpenafordfd.cms.dealer.com/directions/ford-dealer-serving-cheboygan-mi.htm</x:t>
        </x:is>
      </x:c>
    </x:row>
    <x:row r="501" hidden="0">
      <x:c r="A501" s="1" t="inlineStr">
        <x:is>
          <x:t xml:space="preserve">94670838-a446-452f-b94e-d0a5e2903b1c</x:t>
        </x:is>
      </x:c>
      <x:c r="B501" s="2" t="inlineStr">
        <x:is>
          <x:t xml:space="preserve">qgfo5qfZ9WIt2KYIGLlx4e97dIxirHGduIpZd8OizOiPZAuIn00azfA0qP8NIvW1Ql6e0Cpj36v6GxzjEbEgyQ==</x:t>
        </x:is>
      </x:c>
      <x:c r="C501" s="3">
        <x:v>46273.7817939815</x:v>
      </x:c>
      <x:c r="D501" s="4" t="inlineStr">
        <x:is>
          <x:t xml:space="preserve">Ford Dealer Serving Rogers City, MI</x:t>
        </x:is>
      </x:c>
      <x:c r="E501" s="5" t="inlineStr">
        <x:is>
          <x:t xml:space="preserve">D-114217</x:t>
        </x:is>
      </x:c>
      <x:c r="F501" s="6" t="inlineStr">
        <x:is>
          <x:t xml:space="preserve">Nicole Gongora</x:t>
        </x:is>
      </x:c>
      <x:c r="G501" s="7" t="inlineStr">
        <x:is>
          <x:t xml:space="preserve">Landing Page</x:t>
        </x:is>
      </x:c>
      <x:c r="H501" s="8">
        <x:v>46244.4340393519</x:v>
      </x:c>
      <x:c r="I501" s="9" t="n">
        <x:v>15</x:v>
      </x:c>
      <x:c r="J501" s="10" t="inlineStr">
        <x:is>
          <x:t xml:space="preserve">https://deanarbouralpenafordfd.cms.dealer.com/directions/ford-dealer-serving-rogers-city-mi.htm</x:t>
        </x:is>
      </x:c>
    </x:row>
    <x:row r="502" hidden="0">
      <x:c r="A502" s="1" t="inlineStr">
        <x:is>
          <x:t xml:space="preserve">923e196d-03c5-4435-bb63-d06192f6654c</x:t>
        </x:is>
      </x:c>
      <x:c r="B502" s="2" t="inlineStr">
        <x:is>
          <x:t xml:space="preserve">b0yLMmyFykz+j2niZxD+uUWVmAKVZIB+LrHy0VvtUCXl0ykUJjqoReaIXaYjUYasyjVqiPct4MaUZGvbGEf5GA==</x:t>
        </x:is>
      </x:c>
      <x:c r="C502" s="3">
        <x:v>46248.5994791667</x:v>
      </x:c>
      <x:c r="D502" s="4" t="inlineStr">
        <x:is>
          <x:t xml:space="preserve">New GMC for Sale im Athens, GA</x:t>
        </x:is>
      </x:c>
      <x:c r="E502" s="5" t="inlineStr">
        <x:is>
          <x:t xml:space="preserve">D-113710</x:t>
        </x:is>
      </x:c>
      <x:c r="F502" s="6" t="inlineStr">
        <x:is>
          <x:t xml:space="preserve">Javier Alcoba</x:t>
        </x:is>
      </x:c>
      <x:c r="G502" s="7" t="inlineStr">
        <x:is>
          <x:t xml:space="preserve">Landing Page</x:t>
        </x:is>
      </x:c>
      <x:c r="H502" s="8">
        <x:v>46244.4405555556</x:v>
      </x:c>
      <x:c r="I502" s="9" t="n">
        <x:v>30</x:v>
      </x:c>
      <x:c r="J502" s="10" t="inlineStr">
        <x:is>
          <x:t xml:space="preserve">https://www.longofathensbuickgmc.net/new-inventory/gmc/for-sale-athens-ga.htm</x:t>
        </x:is>
      </x:c>
    </x:row>
    <x:row r="503" hidden="0">
      <x:c r="A503" s="1" t="inlineStr">
        <x:is>
          <x:t xml:space="preserve">76cbb0b3-510e-4daa-9d53-ecded619a1b4</x:t>
        </x:is>
      </x:c>
      <x:c r="B503" s="2" t="inlineStr">
        <x:is>
          <x:t xml:space="preserve">kYf2neDi+kgFFdkGsnmbOmsyZxMulwbmohuvChovIyAr4IrKKeZ+qd5rNDcJgR5zi+C5vgB4HxigHVeB6BPYeg==</x:t>
        </x:is>
      </x:c>
      <x:c r="C503" s="3">
        <x:v>46247.7222106481</x:v>
      </x:c>
      <x:c r="D503" s="4" t="inlineStr">
        <x:is>
          <x:t xml:space="preserve">Reviews &amp; FAQ about Cavender Lexus of Lubbock</x:t>
        </x:is>
      </x:c>
      <x:c r="E503" s="5" t="inlineStr">
        <x:is>
          <x:t xml:space="preserve">D-113540</x:t>
        </x:is>
      </x:c>
      <x:c r="F503" s="6" t="inlineStr">
        <x:is>
          <x:t xml:space="preserve">Dylan Jitton</x:t>
        </x:is>
      </x:c>
      <x:c r="G503" s="7" t="inlineStr">
        <x:is>
          <x:t xml:space="preserve">Landing Page</x:t>
        </x:is>
      </x:c>
      <x:c r="H503" s="8">
        <x:v>46244.4430439815</x:v>
      </x:c>
      <x:c r="I503" s="9" t="n">
        <x:v>30</x:v>
      </x:c>
      <x:c r="J503" s="10" t="inlineStr">
        <x:is>
          <x:t xml:space="preserve">https://www.cavenderlexusoflubbock.com/dealership/about.htm</x:t>
        </x:is>
      </x:c>
    </x:row>
    <x:row r="504" hidden="0">
      <x:c r="A504" s="1" t="inlineStr">
        <x:is>
          <x:t xml:space="preserve">90c753ff-6ba5-4834-808c-27b2d2e3b94a</x:t>
        </x:is>
      </x:c>
      <x:c r="B504" s="2" t="inlineStr">
        <x:is>
          <x:t xml:space="preserve">8wJTHcxfzH4acrf8aGTPHU23eYH101U9CX+M+UHKqXy1TFnlEW9G0L1Byk3v8W4NQw5+2aD1C2ze9OTLev+NRA==</x:t>
        </x:is>
      </x:c>
      <x:c r="C504" s="3">
        <x:v>46244.7671412037</x:v>
      </x:c>
      <x:c r="D504" s="4" t="inlineStr">
        <x:is>
          <x:t xml:space="preserve">Ford Dealership Serving West Bend, WI</x:t>
        </x:is>
      </x:c>
      <x:c r="E504" s="5" t="inlineStr">
        <x:is>
          <x:t xml:space="preserve">D-114239</x:t>
        </x:is>
      </x:c>
      <x:c r="F504" s="6" t="inlineStr">
        <x:is>
          <x:t xml:space="preserve">Nicole Gongora</x:t>
        </x:is>
      </x:c>
      <x:c r="G504" s="7" t="inlineStr">
        <x:is>
          <x:t xml:space="preserve">Landing Page</x:t>
        </x:is>
      </x:c>
      <x:c r="H504" s="8">
        <x:v>46244.4445949074</x:v>
      </x:c>
      <x:c r="I504" s="9" t="n">
        <x:v>15</x:v>
      </x:c>
      <x:c r="J504" s="10" t="inlineStr">
        <x:is>
          <x:t xml:space="preserve">https://ericvonschledornfordfd.cms.dealer.com/dealership/directions-from-random-lake-to-west-bend-wi.htm</x:t>
        </x:is>
      </x:c>
    </x:row>
    <x:row r="505" hidden="0">
      <x:c r="A505" s="1" t="inlineStr">
        <x:is>
          <x:t xml:space="preserve">39c56a62-1271-4d6a-8d5d-d775afa2d05b</x:t>
        </x:is>
      </x:c>
      <x:c r="B505" s="2" t="inlineStr">
        <x:is>
          <x:t xml:space="preserve">xKPf+cs9mdIAPpsgkDRdq2h8SXoANGHnLHwh8nCThJAcXbH68eK+2eT5GQw54hprtLo9yDH9/3HesNGLPZ+xGQ==</x:t>
        </x:is>
      </x:c>
      <x:c r="C505" s="3">
        <x:v>46247.6420949074</x:v>
      </x:c>
      <x:c r="D505" s="4" t="inlineStr">
        <x:is>
          <x:t xml:space="preserve">Parts Center</x:t>
        </x:is>
      </x:c>
      <x:c r="E505" s="5" t="inlineStr">
        <x:is>
          <x:t xml:space="preserve">D-113809</x:t>
        </x:is>
      </x:c>
      <x:c r="F505" s="6" t="inlineStr">
        <x:is>
          <x:t xml:space="preserve">Javier Callejas</x:t>
        </x:is>
      </x:c>
      <x:c r="G505" s="7" t="inlineStr">
        <x:is>
          <x:t xml:space="preserve">Landing Page</x:t>
        </x:is>
      </x:c>
      <x:c r="H505" s="8">
        <x:v>46244.4503587963</x:v>
      </x:c>
      <x:c r="I505" s="9" t="n">
        <x:v>115</x:v>
      </x:c>
      <x:c r="J505" s="10" t="inlineStr">
        <x:is>
          <x:t xml:space="preserve">https://www.kiaofwilmington.com/service-center/parts-center.htm?_ddcpreview=e84dfae52f1e4141a12cfd9130f60a74&amp;_toggleBasePageCache=false</x:t>
        </x:is>
      </x:c>
    </x:row>
    <x:row r="506" hidden="0">
      <x:c r="A506" s="1" t="inlineStr">
        <x:is>
          <x:t xml:space="preserve">3bae4d65-e960-4934-9a86-37533a874cbf</x:t>
        </x:is>
      </x:c>
      <x:c r="B506" s="2" t="inlineStr">
        <x:is>
          <x:t xml:space="preserve">1ShZL96X1uNlEPIuhNt5IYoWIpSo9XBe9DjLAncdOkfk7V5WZe+pL8CkOvrnO2OiAHIWVWXwv8bBS4PaO/gpCw==</x:t>
        </x:is>
      </x:c>
      <x:c r="C506" s="3">
        <x:v>46253.6190393519</x:v>
      </x:c>
      <x:c r="D506" s="4" t="inlineStr">
        <x:is>
          <x:t xml:space="preserve">Ford Dealership Serving Chatham, IL</x:t>
        </x:is>
      </x:c>
      <x:c r="E506" s="5" t="inlineStr">
        <x:is>
          <x:t xml:space="preserve">D-114204</x:t>
        </x:is>
      </x:c>
      <x:c r="F506" s="6" t="inlineStr">
        <x:is>
          <x:t xml:space="preserve">Nicole Gongora</x:t>
        </x:is>
      </x:c>
      <x:c r="G506" s="7" t="inlineStr">
        <x:is>
          <x:t xml:space="preserve">Landing Page</x:t>
        </x:is>
      </x:c>
      <x:c r="H506" s="8">
        <x:v>46244.4534375</x:v>
      </x:c>
      <x:c r="I506" s="9" t="n">
        <x:v>15</x:v>
      </x:c>
      <x:c r="J506" s="10" t="inlineStr">
        <x:is>
          <x:t xml:space="preserve">https://landmarktrucksfordfd.cms.dealer.com/dealership/directions-from-chatham-il.htm</x:t>
        </x:is>
      </x:c>
    </x:row>
    <x:row r="507" hidden="0">
      <x:c r="A507" s="1" t="inlineStr">
        <x:is>
          <x:t xml:space="preserve">8673df76-6b61-49fe-a158-aeaf5d4532ed</x:t>
        </x:is>
      </x:c>
      <x:c r="B507" s="2" t="inlineStr">
        <x:is>
          <x:t xml:space="preserve">nePruHzTZezbn90f0MHLhTrEQP9xYFk3mhS85VBql1rex9XZ+1JQZUJyC4Lj8+qbk2MweFmy07uJTPcba35FYw==</x:t>
        </x:is>
      </x:c>
      <x:c r="C507" s="3">
        <x:v>46245.8086921296</x:v>
      </x:c>
      <x:c r="D507" s="4" t="inlineStr">
        <x:is>
          <x:t xml:space="preserve">Buick GMC Dealership near Beaver, PA</x:t>
        </x:is>
      </x:c>
      <x:c r="E507" s="5" t="inlineStr">
        <x:is>
          <x:t xml:space="preserve">D-113419</x:t>
        </x:is>
      </x:c>
      <x:c r="F507" s="6" t="inlineStr">
        <x:is>
          <x:t xml:space="preserve">Michael Luna</x:t>
        </x:is>
      </x:c>
      <x:c r="G507" s="7" t="inlineStr">
        <x:is>
          <x:t xml:space="preserve">Landing Page</x:t>
        </x:is>
      </x:c>
      <x:c r="H507" s="8">
        <x:v>46244.4546759259</x:v>
      </x:c>
      <x:c r="I507" s="9" t="n">
        <x:v>30</x:v>
      </x:c>
      <x:c r="J507" s="10" t="inlineStr">
        <x:is>
          <x:t xml:space="preserve">https://www.wrightbuickgmcbaden.com/dealership/new-buick-gmc-dealer-near-beaver-pa.htm</x:t>
        </x:is>
      </x:c>
    </x:row>
    <x:row r="508" hidden="0">
      <x:c r="A508" s="1" t="inlineStr">
        <x:is>
          <x:t xml:space="preserve">1b8ab875-a897-416f-9215-5af4e44e1e11</x:t>
        </x:is>
      </x:c>
      <x:c r="B508" s="2" t="inlineStr">
        <x:is>
          <x:t xml:space="preserve">Evi7UOfhnt5AOggAhQLfCdhhSu0y7mJGOWFsiK5nb83BdacrVAoO2/Oy7QF+I8ssxoQYO4mg5MwYWpncOZR9ig==</x:t>
        </x:is>
      </x:c>
      <x:c r="C508" s="3">
        <x:v>46245.6418865741</x:v>
      </x:c>
      <x:c r="D508" s="4" t="inlineStr">
        <x:is>
          <x:t xml:space="preserve">Danbury Hyundai Fuel Efficient Inventory</x:t>
        </x:is>
      </x:c>
      <x:c r="E508" s="5" t="inlineStr">
        <x:is>
          <x:t xml:space="preserve">D-112836</x:t>
        </x:is>
      </x:c>
      <x:c r="F508" s="6" t="inlineStr">
        <x:is>
          <x:t xml:space="preserve">Ariel Vargas</x:t>
        </x:is>
      </x:c>
      <x:c r="G508" s="7" t="inlineStr">
        <x:is>
          <x:t xml:space="preserve">Landing Page</x:t>
        </x:is>
      </x:c>
      <x:c r="H508" s="8">
        <x:v>46244.4561111111</x:v>
      </x:c>
      <x:c r="I508" s="9" t="n">
        <x:v>45</x:v>
      </x:c>
      <x:c r="J508" s="10" t="inlineStr">
        <x:is>
          <x:t xml:space="preserve">https://danburyhyundai.cms.dealer.com/new-inventory/fuel-efficient-danbury-ct.htm</x:t>
        </x:is>
      </x:c>
    </x:row>
    <x:row r="509" hidden="0">
      <x:c r="A509" s="1" t="inlineStr">
        <x:is>
          <x:t xml:space="preserve">50d1380f-0614-41a7-bf08-ed2d3e82b481</x:t>
        </x:is>
      </x:c>
      <x:c r="B509" s="2" t="inlineStr">
        <x:is>
          <x:t xml:space="preserve">+QCB2f+xUFObltmlgpZCiBjWj/KujF90CmCLJzEb6VGy52GEJ8IkPY1JvI3GPGESvbMNk7fTUO61TP0Ypk2dFw==</x:t>
        </x:is>
      </x:c>
      <x:c r="C509" s="3">
        <x:v>46253.6235185185</x:v>
      </x:c>
      <x:c r="D509" s="4" t="inlineStr">
        <x:is>
          <x:t xml:space="preserve">Ford Dealer Serving Houghton Lake, MI</x:t>
        </x:is>
      </x:c>
      <x:c r="E509" s="5" t="inlineStr">
        <x:is>
          <x:t xml:space="preserve">D-114156</x:t>
        </x:is>
      </x:c>
      <x:c r="F509" s="6" t="inlineStr">
        <x:is>
          <x:t xml:space="preserve">Nicole Gongora</x:t>
        </x:is>
      </x:c>
      <x:c r="G509" s="7" t="inlineStr">
        <x:is>
          <x:t xml:space="preserve">Landing Page</x:t>
        </x:is>
      </x:c>
      <x:c r="H509" s="8">
        <x:v>46244.4604976852</x:v>
      </x:c>
      <x:c r="I509" s="9" t="n">
        <x:v>15</x:v>
      </x:c>
      <x:c r="J509" s="10" t="inlineStr">
        <x:is>
          <x:t xml:space="preserve">https://hartfordfd.cms.dealer.com/directions/ford-dealer-houghton-lake-mi.htm</x:t>
        </x:is>
      </x:c>
    </x:row>
    <x:row r="510" hidden="0">
      <x:c r="A510" s="1" t="inlineStr">
        <x:is>
          <x:t xml:space="preserve">d4ca49e5-b075-45b2-9da4-35c297d56c4f</x:t>
        </x:is>
      </x:c>
      <x:c r="B510" s="2" t="inlineStr">
        <x:is>
          <x:t xml:space="preserve">avIfG9zDZH+BRBthEJnhcWzi/V4UKb4joJXHm/rbKt1im3k7LxjhWq7GqWF1Ho4yQWaCqkBnPYODc9e4ZszcJg==</x:t>
        </x:is>
      </x:c>
      <x:c r="C510" s="3">
        <x:v>46245.8086226852</x:v>
      </x:c>
      <x:c r="D510" s="4" t="inlineStr">
        <x:is>
          <x:t xml:space="preserve">Buick GMC Dealership near Bellevue, PA</x:t>
        </x:is>
      </x:c>
      <x:c r="E510" s="5" t="inlineStr">
        <x:is>
          <x:t xml:space="preserve">D-113420</x:t>
        </x:is>
      </x:c>
      <x:c r="F510" s="6" t="inlineStr">
        <x:is>
          <x:t xml:space="preserve">Michael Luna</x:t>
        </x:is>
      </x:c>
      <x:c r="G510" s="7" t="inlineStr">
        <x:is>
          <x:t xml:space="preserve">Landing Page</x:t>
        </x:is>
      </x:c>
      <x:c r="H510" s="8">
        <x:v>46244.4659837963</x:v>
      </x:c>
      <x:c r="I510" s="9" t="n">
        <x:v>25</x:v>
      </x:c>
      <x:c r="J510" s="10" t="inlineStr">
        <x:is>
          <x:t xml:space="preserve">https://www.wrightbuickgmcbaden.com/dealership/new-buick-gmc-dealer-near-bellevue-pa.htm</x:t>
        </x:is>
      </x:c>
    </x:row>
    <x:row r="511" hidden="0">
      <x:c r="A511" s="1" t="inlineStr">
        <x:is>
          <x:t xml:space="preserve">f5d4a4b3-47a4-4544-99a0-79f0649a0fcb</x:t>
        </x:is>
      </x:c>
      <x:c r="B511" s="2" t="inlineStr">
        <x:is>
          <x:t xml:space="preserve">pUNsyiP8TjPjoMYVciTxxY0b46c+W0ogRt6N3tqa53FKCAz9L2HgVPW93Ly8zRrHHTY+VPGJi/YAJ1a0dzACPQ==</x:t>
        </x:is>
      </x:c>
      <x:c r="C511" s="3">
        <x:v>46252.5577199074</x:v>
      </x:c>
      <x:c r="D511" s="4" t="inlineStr">
        <x:is>
          <x:t xml:space="preserve">Best Kia for Your Lifestyle</x:t>
        </x:is>
      </x:c>
      <x:c r="E511" s="5" t="inlineStr">
        <x:is>
          <x:t xml:space="preserve">D-112359</x:t>
        </x:is>
      </x:c>
      <x:c r="F511" s="6" t="inlineStr">
        <x:is>
          <x:t xml:space="preserve">Dylan Jitton</x:t>
        </x:is>
      </x:c>
      <x:c r="G511" s="7" t="inlineStr">
        <x:is>
          <x:t xml:space="preserve">Landing Page</x:t>
        </x:is>
      </x:c>
      <x:c r="H511" s="8">
        <x:v>46244.4664814815</x:v>
      </x:c>
      <x:c r="I511" s="9" t="n">
        <x:v>25</x:v>
      </x:c>
      <x:c r="J511" s="10" t="inlineStr">
        <x:is>
          <x:t xml:space="preserve">https://www.kingskia.com/best-kia-for-your-lifestyle.htm</x:t>
        </x:is>
      </x:c>
    </x:row>
    <x:row r="512" hidden="0">
      <x:c r="A512" s="1" t="inlineStr">
        <x:is>
          <x:t xml:space="preserve">e739452f-3cdd-414c-81b7-dae24e38877e</x:t>
        </x:is>
      </x:c>
      <x:c r="B512" s="2" t="inlineStr">
        <x:is>
          <x:t xml:space="preserve">B15CzrlgZyiC7rtgZgrJ/ztMhHEd3h13BhQX3YwXYtCVmVWasyGDdaN0l7ADs+9S9+SeW9ZSfUfdDgxrp/aTyg==</x:t>
        </x:is>
      </x:c>
      <x:c r="C512" s="3">
        <x:v>46245.5565509259</x:v>
      </x:c>
      <x:c r="D512" s="4" t="inlineStr">
        <x:is>
          <x:t xml:space="preserve">About Us</x:t>
        </x:is>
      </x:c>
      <x:c r="E512" s="5" t="inlineStr">
        <x:is>
          <x:t xml:space="preserve">D-113326</x:t>
        </x:is>
      </x:c>
      <x:c r="F512" s="6" t="inlineStr">
        <x:is>
          <x:t xml:space="preserve">Jesus MacEdo</x:t>
        </x:is>
      </x:c>
      <x:c r="G512" s="7" t="inlineStr">
        <x:is>
          <x:t xml:space="preserve">Landing Page</x:t>
        </x:is>
      </x:c>
      <x:c r="H512" s="8">
        <x:v>46244.4777546296</x:v>
      </x:c>
      <x:c r="I512" s="9" t="n">
        <x:v>20</x:v>
      </x:c>
      <x:c r="J512" s="10" t="inlineStr">
        <x:is>
          <x:t xml:space="preserve">https://www.samesbastropchryslerdodgejeepram.com/dealership/about.htm?_ddcpreview=41a9a4f3fafe421e97f3a01219ac9def&amp;_toggleBasePageCache=false</x:t>
        </x:is>
      </x:c>
    </x:row>
    <x:row r="513" hidden="0">
      <x:c r="A513" s="1" t="inlineStr">
        <x:is>
          <x:t xml:space="preserve">003d1913-cc41-4fbf-84e4-0a71d28f1de2</x:t>
        </x:is>
      </x:c>
      <x:c r="B513" s="2" t="inlineStr">
        <x:is>
          <x:t xml:space="preserve">ozNsSCNua8pJ7Sobs5f5uY96bB7+7MHizDaum+kM1Eb3eVnbdjagleCPRWeBciIzyYOld14aX/OhlTQTNUWg0g==</x:t>
        </x:is>
      </x:c>
      <x:c r="C513" s="3">
        <x:v>46245.7669212963</x:v>
      </x:c>
      <x:c r="D513" s="4" t="inlineStr">
        <x:is>
          <x:t xml:space="preserve">2026 Chevy Tahoe For Sale in Owosso, MI</x:t>
        </x:is>
      </x:c>
      <x:c r="E513" s="5" t="inlineStr">
        <x:is>
          <x:t xml:space="preserve">D-114418</x:t>
        </x:is>
      </x:c>
      <x:c r="F513" s="6" t="inlineStr">
        <x:is>
          <x:t xml:space="preserve">Oswaldo Perez</x:t>
        </x:is>
      </x:c>
      <x:c r="G513" s="7" t="inlineStr">
        <x:is>
          <x:t xml:space="preserve">Landing Page</x:t>
        </x:is>
      </x:c>
      <x:c r="H513" s="8">
        <x:v>46244.4810532407</x:v>
      </x:c>
      <x:c r="I513" s="9" t="n">
        <x:v>93</x:v>
      </x:c>
      <x:c r="J513" s="10" t="inlineStr">
        <x:is>
          <x:t xml:space="preserve">https://www.youngautosales.com/new-chevrolet/tahoe-owosso-mi.htm</x:t>
        </x:is>
      </x:c>
    </x:row>
    <x:row r="514" hidden="0">
      <x:c r="A514" s="1" t="inlineStr">
        <x:is>
          <x:t xml:space="preserve">792d82d6-b3e5-40ef-ad03-04b56022da24</x:t>
        </x:is>
      </x:c>
      <x:c r="B514" s="2" t="inlineStr">
        <x:is>
          <x:t xml:space="preserve">fMFYlKfJ0zl5rTr0SAi9vNVHWC5fUCn/gJQpot1BT61HiSOsg52/S15Edh1gZwjgv+j7N0sfUoFmz4euw/YmeQ==</x:t>
        </x:is>
      </x:c>
      <x:c r="C514" s="3">
        <x:v>46252.7631828704</x:v>
      </x:c>
      <x:c r="D514" s="4" t="inlineStr">
        <x:is>
          <x:t xml:space="preserve">New Chevrolet Equinox for Sale in Casey, IL</x:t>
        </x:is>
      </x:c>
      <x:c r="E514" s="5" t="inlineStr">
        <x:is>
          <x:t xml:space="preserve">D-114085</x:t>
        </x:is>
      </x:c>
      <x:c r="F514" s="6" t="inlineStr">
        <x:is>
          <x:t xml:space="preserve">Javier Alcoba</x:t>
        </x:is>
      </x:c>
      <x:c r="G514" s="7" t="inlineStr">
        <x:is>
          <x:t xml:space="preserve">Landing Page</x:t>
        </x:is>
      </x:c>
      <x:c r="H514" s="8">
        <x:v>46244.4859490741</x:v>
      </x:c>
      <x:c r="I514" s="9" t="n">
        <x:v>65</x:v>
      </x:c>
      <x:c r="J514" s="10" t="inlineStr">
        <x:is>
          <x:t xml:space="preserve">https://www.jkmitchellgm.com/new-inventory/equinox-for-sale-casey-il.htm</x:t>
        </x:is>
      </x:c>
    </x:row>
    <x:row r="515" hidden="0">
      <x:c r="A515" s="1" t="inlineStr">
        <x:is>
          <x:t xml:space="preserve">69497ecc-14e9-4a12-bbd4-775b6f2c572c</x:t>
        </x:is>
      </x:c>
      <x:c r="B515" s="2" t="inlineStr">
        <x:is>
          <x:t xml:space="preserve">aTjoB8bDA0KEaZR8PnbEtc/tbEh/N9lZOP50sUWDESS5rkGuGzJIVugGOgomjw/Q30D/XqYvxluRIJW0n0m/wQ==</x:t>
        </x:is>
      </x:c>
      <x:c r="C515" s="3">
        <x:v>46247.6937731481</x:v>
      </x:c>
      <x:c r="D515" s="4" t="inlineStr">
        <x:is>
          <x:t xml:space="preserve">New RAM Inventory in Salinas, CA</x:t>
        </x:is>
      </x:c>
      <x:c r="E515" s="5" t="inlineStr">
        <x:is>
          <x:t xml:space="preserve">D-113534</x:t>
        </x:is>
      </x:c>
      <x:c r="F515" s="6" t="inlineStr">
        <x:is>
          <x:t xml:space="preserve">Diego Torrez</x:t>
        </x:is>
      </x:c>
      <x:c r="G515" s="7" t="inlineStr">
        <x:is>
          <x:t xml:space="preserve">Landing Page</x:t>
        </x:is>
      </x:c>
      <x:c r="H515" s="8">
        <x:v>46244.489224537</x:v>
      </x:c>
      <x:c r="I515" s="9" t="n">
        <x:v>55</x:v>
      </x:c>
      <x:c r="J515" s="10" t="inlineStr">
        <x:is>
          <x:t xml:space="preserve">https://www.myjeepchryslerdodge.com/new-inventory/ram-salinas.htm?_ddcpreview=2bd6c1cbdb4d4109852284f8957fec9a&amp;_toggleBasePageCache=false</x:t>
        </x:is>
      </x:c>
    </x:row>
    <x:row r="516" hidden="0">
      <x:c r="A516" s="1" t="inlineStr">
        <x:is>
          <x:t xml:space="preserve">460d12f0-c77c-4c69-8304-f7e56e533c12</x:t>
        </x:is>
      </x:c>
      <x:c r="B516" s="2" t="inlineStr">
        <x:is>
          <x:t xml:space="preserve">+r/K74zedov1u4r+c0EMQ41dYHQDqWQfA8tAXwf89CtoZN7vh3OVThHPvwxwkRR/5L7vc5DNx9eIVFnlBJAXRA==</x:t>
        </x:is>
      </x:c>
      <x:c r="C516" s="3">
        <x:v>46247.7225</x:v>
      </x:c>
      <x:c r="D516" s="4" t="inlineStr">
        <x:is>
          <x:t xml:space="preserve">New Chevrolet Corvette In Glendale, CA</x:t>
        </x:is>
      </x:c>
      <x:c r="E516" s="5" t="inlineStr">
        <x:is>
          <x:t xml:space="preserve">D-113386</x:t>
        </x:is>
      </x:c>
      <x:c r="F516" s="6" t="inlineStr">
        <x:is>
          <x:t xml:space="preserve">Dylan Jitton</x:t>
        </x:is>
      </x:c>
      <x:c r="G516" s="7" t="inlineStr">
        <x:is>
          <x:t xml:space="preserve">Landing Page</x:t>
        </x:is>
      </x:c>
      <x:c r="H516" s="8">
        <x:v>46244.4905324074</x:v>
      </x:c>
      <x:c r="I516" s="9" t="n">
        <x:v>35</x:v>
      </x:c>
      <x:c r="J516" s="10" t="inlineStr">
        <x:is>
          <x:t xml:space="preserve">https://www.chevroletofglendale.com/new-chevy-corvette-glendale-ca.htm</x:t>
        </x:is>
      </x:c>
    </x:row>
    <x:row r="517" hidden="0">
      <x:c r="A517" s="1" t="inlineStr">
        <x:is>
          <x:t xml:space="preserve">638b2dfe-97e2-4693-8e09-cb9744203e3b</x:t>
        </x:is>
      </x:c>
      <x:c r="B517" s="2" t="inlineStr">
        <x:is>
          <x:t xml:space="preserve">jSP4yMDvQMAigU3nDvm+VJ2m3L41XAX9EYHDXhF1+5wE5v8UOj3els9KqS39o11OJKBh7dynLtURbIFoj88MYA==</x:t>
        </x:is>
      </x:c>
      <x:c r="C517" s="3">
        <x:v>46246.892037037</x:v>
      </x:c>
      <x:c r="D517" s="4" t="inlineStr">
        <x:is>
          <x:t xml:space="preserve">New Lexus Cars &amp; SUVs for Sale in Chester Springs</x:t>
        </x:is>
      </x:c>
      <x:c r="E517" s="5" t="inlineStr">
        <x:is>
          <x:t xml:space="preserve">D-113168</x:t>
        </x:is>
      </x:c>
      <x:c r="F517" s="6" t="inlineStr">
        <x:is>
          <x:t xml:space="preserve">Jesus MacEdo</x:t>
        </x:is>
      </x:c>
      <x:c r="G517" s="7" t="inlineStr">
        <x:is>
          <x:t xml:space="preserve">Landing Page</x:t>
        </x:is>
      </x:c>
      <x:c r="H517" s="8">
        <x:v>46244.5006944444</x:v>
      </x:c>
      <x:c r="I517" s="9" t="n">
        <x:v>25</x:v>
      </x:c>
      <x:c r="J517" s="10" t="inlineStr">
        <x:is>
          <x:t xml:space="preserve">https://www.lexusofchestersprings.com/new-inventory/index.htm?_ddcpreview=4fb82024470a4fa89206578cb9e763b0&amp;_toggleBasePageCache=false</x:t>
        </x:is>
      </x:c>
    </x:row>
    <x:row r="518" hidden="0">
      <x:c r="A518" s="1" t="inlineStr">
        <x:is>
          <x:t xml:space="preserve">d4ef891a-bb05-45f3-ae07-d83ba3ee7b94</x:t>
        </x:is>
      </x:c>
      <x:c r="B518" s="2" t="inlineStr">
        <x:is>
          <x:t xml:space="preserve">/eGvFd5PXKkZM0gKW82apT0sQN3zFCEeBL5nDIOgAHaXyEkRMPxYuWEsWw0m7iDkNcYgKs2ybjRUoJhD4gHtaQ==</x:t>
        </x:is>
      </x:c>
      <x:c r="C518" s="3">
        <x:v>46245.8567824074</x:v>
      </x:c>
      <x:c r="D518" s="4" t="inlineStr">
        <x:is>
          <x:t xml:space="preserve">New Chevrolet Trucks for Sale</x:t>
        </x:is>
      </x:c>
      <x:c r="E518" s="5" t="inlineStr">
        <x:is>
          <x:t xml:space="preserve">D-113956</x:t>
        </x:is>
      </x:c>
      <x:c r="F518" s="6" t="inlineStr">
        <x:is>
          <x:t xml:space="preserve">Diego Torrez</x:t>
        </x:is>
      </x:c>
      <x:c r="G518" s="7" t="inlineStr">
        <x:is>
          <x:t xml:space="preserve">Landing Page</x:t>
        </x:is>
      </x:c>
      <x:c r="H518" s="8">
        <x:v>46244.5016782407</x:v>
      </x:c>
      <x:c r="I518" s="9" t="n">
        <x:v>40</x:v>
      </x:c>
      <x:c r="J518" s="10" t="inlineStr">
        <x:is>
          <x:t xml:space="preserve">https://www.giantautomotive.com/new-chevrolet-trucks-for-sale-visalia-ca.htm?_ddcpreview=0f3a09fe446a47199856a5aaae7c2b0b&amp;_toggleBasePageCache=false</x:t>
        </x:is>
      </x:c>
    </x:row>
    <x:row r="519" hidden="0">
      <x:c r="A519" s="1" t="inlineStr">
        <x:is>
          <x:t xml:space="preserve">58f27ec1-e0d0-4c99-8bbf-183efc3868a8</x:t>
        </x:is>
      </x:c>
      <x:c r="B519" s="2" t="inlineStr">
        <x:is>
          <x:t xml:space="preserve">VOMcjYSAJzSnqoo5nEx9JTNYcdTS18UgdrayZ06rD0Ok+KGMf9IRWn6bK58mPYn5gj1vT6YxKq9tb7dpeF2Q7w==</x:t>
        </x:is>
      </x:c>
      <x:c r="C519" s="3">
        <x:v>46252.0171527778</x:v>
      </x:c>
      <x:c r="D519" s="4" t="inlineStr">
        <x:is>
          <x:t xml:space="preserve">Pre-Owned SUVs For Sale in Hickory, NC</x:t>
        </x:is>
      </x:c>
      <x:c r="E519" s="5" t="inlineStr">
        <x:is>
          <x:t xml:space="preserve">D-118016</x:t>
        </x:is>
      </x:c>
      <x:c r="F519" s="6" t="inlineStr">
        <x:is>
          <x:t xml:space="preserve">Diego Torrez</x:t>
        </x:is>
      </x:c>
      <x:c r="G519" s="7" t="inlineStr">
        <x:is>
          <x:t xml:space="preserve">Landing Page</x:t>
        </x:is>
      </x:c>
      <x:c r="H519" s="8">
        <x:v>46244.5290277778</x:v>
      </x:c>
      <x:c r="I519" s="9" t="n">
        <x:v>50</x:v>
      </x:c>
      <x:c r="J519" s="10" t="inlineStr">
        <x:is>
          <x:t xml:space="preserve">https://www.stevewhitemotors.net/used-inventory/suvs-hickory-nc.htm?_ddcpreview=4b5fc390d8e14e44bb4627a69d42db91&amp;_toggleBasePageCache=false</x:t>
        </x:is>
      </x:c>
    </x:row>
    <x:row r="520" hidden="0">
      <x:c r="A520" s="1" t="inlineStr">
        <x:is>
          <x:t xml:space="preserve">297b59f2-9f82-4bf8-8ad3-dc220e925d35</x:t>
        </x:is>
      </x:c>
      <x:c r="B520" s="2" t="inlineStr">
        <x:is>
          <x:t xml:space="preserve">Fow1IArDPuNvMk7/09DIXHZ2QBQTYMyJXWzG5Bjcz+WiKbCJUThZiaqdyaTFZbNDTVYuMxoMdcZT7vjYjX9xLg==</x:t>
        </x:is>
      </x:c>
      <x:c r="C520" s="3">
        <x:v>46262.6841087963</x:v>
      </x:c>
      <x:c r="D520" s="4" t="inlineStr">
        <x:is>
          <x:t xml:space="preserve">New 2027 Chevrolet Bolt for Sale in Delano, MN</x:t>
        </x:is>
      </x:c>
      <x:c r="E520" s="5" t="inlineStr">
        <x:is>
          <x:t xml:space="preserve">D-112918</x:t>
        </x:is>
      </x:c>
      <x:c r="F520" s="6" t="inlineStr">
        <x:is>
          <x:t xml:space="preserve">Jesus MacEdo</x:t>
        </x:is>
      </x:c>
      <x:c r="G520" s="7" t="inlineStr">
        <x:is>
          <x:t xml:space="preserve">Landing Page</x:t>
        </x:is>
      </x:c>
      <x:c r="H520" s="8">
        <x:v>46244.5409143519</x:v>
      </x:c>
      <x:c r="I520" s="9" t="n">
        <x:v>28</x:v>
      </x:c>
      <x:c r="J520" s="10" t="inlineStr">
        <x:is>
          <x:t xml:space="preserve">https://www.chevofdelano.com/2027-chevy-bolt.htm</x:t>
        </x:is>
      </x:c>
    </x:row>
    <x:row r="521" hidden="0">
      <x:c r="A521" s="1" t="inlineStr">
        <x:is>
          <x:t xml:space="preserve">2b77ce37-9486-4a8a-823a-99abaa8d0889</x:t>
        </x:is>
      </x:c>
      <x:c r="B521" s="2" t="inlineStr">
        <x:is>
          <x:t xml:space="preserve">v0h1fO5UzZaRECEFPL8BV4BjaJu6f3p2UMoVtWiMlqY9o/XWTwv2pY0zOd28UXxBhS2uhLTwnzrQs4D//8p3qw==</x:t>
        </x:is>
      </x:c>
      <x:c r="C521" s="3">
        <x:v>46244.7670717593</x:v>
      </x:c>
      <x:c r="D521" s="4" t="inlineStr">
        <x:is>
          <x:t xml:space="preserve">Low Mileage Vehicles Near Scranton.</x:t>
        </x:is>
      </x:c>
      <x:c r="E521" s="5" t="inlineStr">
        <x:is>
          <x:t xml:space="preserve">D-113089</x:t>
        </x:is>
      </x:c>
      <x:c r="F521" s="6" t="inlineStr">
        <x:is>
          <x:t xml:space="preserve">Ariel Vargas</x:t>
        </x:is>
      </x:c>
      <x:c r="G521" s="7" t="inlineStr">
        <x:is>
          <x:t xml:space="preserve">Landing Page</x:t>
        </x:is>
      </x:c>
      <x:c r="H521" s="8">
        <x:v>46244.5419444444</x:v>
      </x:c>
      <x:c r="I521" s="9" t="n">
        <x:v>6</x:v>
      </x:c>
      <x:c r="J521" s="10" t="inlineStr">
        <x:is>
          <x:t xml:space="preserve">https://www.gaughanautostore.com/low-mileage-vehicles.htm?_ddcpreview=4f6e83f909874feab2a3a8c634a451d7&amp;_toggleBasePageCache=false</x:t>
        </x:is>
      </x:c>
    </x:row>
    <x:row r="522" hidden="0">
      <x:c r="A522" s="1" t="inlineStr">
        <x:is>
          <x:t xml:space="preserve">86bd6cec-9d9d-415e-a487-30977ac7e399</x:t>
        </x:is>
      </x:c>
      <x:c r="B522" s="2" t="inlineStr">
        <x:is>
          <x:t xml:space="preserve">qAo7VH6RUbXIA5ugs7yFL1S1cwXj1wikdjKqN+08T0h9WrsAn3UpypQp0ygaAfQmldqAnPN4oBtRf5FPRXs5Zw==</x:t>
        </x:is>
      </x:c>
      <x:c r="C522" s="3">
        <x:v>46245.8502662037</x:v>
      </x:c>
      <x:c r="D522" s="4" t="inlineStr">
        <x:is>
          <x:t xml:space="preserve">About Lamborghini Philadelphia</x:t>
        </x:is>
      </x:c>
      <x:c r="E522" s="5" t="inlineStr">
        <x:is>
          <x:t xml:space="preserve">D-113551</x:t>
        </x:is>
      </x:c>
      <x:c r="F522" s="6" t="inlineStr">
        <x:is>
          <x:t xml:space="preserve">Dylan Jitton</x:t>
        </x:is>
      </x:c>
      <x:c r="G522" s="7" t="inlineStr">
        <x:is>
          <x:t xml:space="preserve">Landing Page</x:t>
        </x:is>
      </x:c>
      <x:c r="H522" s="8">
        <x:v>46244.5429050926</x:v>
      </x:c>
      <x:c r="I522" s="9" t="n">
        <x:v>35</x:v>
      </x:c>
      <x:c r="J522" s="10" t="inlineStr">
        <x:is>
          <x:t xml:space="preserve">https://www.lamborghiniphiladelphia.com/dealership/about.htm?_ddcpreview=a039748755924d0a847b593a16d384e3&amp;_toggleBasePageCache=false</x:t>
        </x:is>
      </x:c>
    </x:row>
    <x:row r="523" hidden="0">
      <x:c r="A523" s="1" t="inlineStr">
        <x:is>
          <x:t xml:space="preserve">68b150ee-e581-40bf-b656-7f73c0cf9185</x:t>
        </x:is>
      </x:c>
      <x:c r="B523" s="2" t="inlineStr">
        <x:is>
          <x:t xml:space="preserve">45feHI+urDHWjvKVkbv0xCmMse7VjxOHH3oJ6tVT/6BzOUYxj2AQ3m7job+SSd6Z4htJot7YlWgeRKUew6cCDQ==</x:t>
        </x:is>
      </x:c>
      <x:c r="C523" s="3">
        <x:v>46252.8785300926</x:v>
      </x:c>
      <x:c r="D523" s="4" t="inlineStr">
        <x:is>
          <x:t xml:space="preserve">(ADD FAQs) New Inventory Frequently Asked Questions</x:t>
        </x:is>
      </x:c>
      <x:c r="E523" s="5" t="inlineStr">
        <x:is>
          <x:t xml:space="preserve">D-113626</x:t>
        </x:is>
      </x:c>
      <x:c r="F523" s="6" t="inlineStr">
        <x:is>
          <x:t xml:space="preserve">Dylan Jitton</x:t>
        </x:is>
      </x:c>
      <x:c r="G523" s="7" t="inlineStr">
        <x:is>
          <x:t xml:space="preserve">Landing Page</x:t>
        </x:is>
      </x:c>
      <x:c r="H523" s="8">
        <x:v>46244.5473958333</x:v>
      </x:c>
      <x:c r="I523" s="9" t="n">
        <x:v>10</x:v>
      </x:c>
      <x:c r="J523" s="10" t="inlineStr">
        <x:is>
          <x:t xml:space="preserve">https://www.landrovernashville.com/new-inventory/index.htm</x:t>
        </x:is>
      </x:c>
    </x:row>
    <x:row r="524" hidden="0">
      <x:c r="A524" s="1" t="inlineStr">
        <x:is>
          <x:t xml:space="preserve">305a2576-2bd3-4c6e-9dcd-93c3f15e3d73</x:t>
        </x:is>
      </x:c>
      <x:c r="B524" s="2" t="inlineStr">
        <x:is>
          <x:t xml:space="preserve">s6p8Dk6i/9BAicAOfBH5AK/1pffp/Y19GgWWcjl5+XNr5AEt8Hvt4i9xXczI0Yb9j8pyiWV4Q/0K0V6Hcby+xw==</x:t>
        </x:is>
      </x:c>
      <x:c r="C524" s="3">
        <x:v>46252.8731712963</x:v>
      </x:c>
      <x:c r="D524" s="4" t="inlineStr">
        <x:is>
          <x:t xml:space="preserve">(ADD FAQs) Leasing a New Defender at Land Rover Nashville</x:t>
        </x:is>
      </x:c>
      <x:c r="E524" s="5" t="inlineStr">
        <x:is>
          <x:t xml:space="preserve">D-113627</x:t>
        </x:is>
      </x:c>
      <x:c r="F524" s="6" t="inlineStr">
        <x:is>
          <x:t xml:space="preserve">Dylan Jitton</x:t>
        </x:is>
      </x:c>
      <x:c r="G524" s="7" t="inlineStr">
        <x:is>
          <x:t xml:space="preserve">Landing Page</x:t>
        </x:is>
      </x:c>
      <x:c r="H524" s="8">
        <x:v>46244.5496875</x:v>
      </x:c>
      <x:c r="I524" s="9" t="n">
        <x:v>5</x:v>
      </x:c>
      <x:c r="J524" s="10" t="inlineStr">
        <x:is>
          <x:t xml:space="preserve">https://www.landrovernashville.com/lease/new-defender-nashville.htm</x:t>
        </x:is>
      </x:c>
    </x:row>
    <x:row r="525" hidden="0">
      <x:c r="A525" s="1" t="inlineStr">
        <x:is>
          <x:t xml:space="preserve">4b9f0106-d7e5-42cc-9355-00a86dd2ba3d</x:t>
        </x:is>
      </x:c>
      <x:c r="B525" s="2" t="inlineStr">
        <x:is>
          <x:t xml:space="preserve">JbBSrHgsDJYcn9DxqkKvC3y3db3QxnIghiw6OOdcwLX4jXFMoLKGt9jWoUYXrVsFD3XST7FZCSUnUfQTt8jHQA==</x:t>
        </x:is>
      </x:c>
      <x:c r="C525" s="3">
        <x:v>46245.8502430556</x:v>
      </x:c>
      <x:c r="D525" s="4" t="inlineStr">
        <x:is>
          <x:t xml:space="preserve">Pre-Owned Revuelto Inventory near Philadelphia, PA</x:t>
        </x:is>
      </x:c>
      <x:c r="E525" s="5" t="inlineStr">
        <x:is>
          <x:t xml:space="preserve">D-113553</x:t>
        </x:is>
      </x:c>
      <x:c r="F525" s="6" t="inlineStr">
        <x:is>
          <x:t xml:space="preserve">Dylan Jitton</x:t>
        </x:is>
      </x:c>
      <x:c r="G525" s="7" t="inlineStr">
        <x:is>
          <x:t xml:space="preserve">Landing Page</x:t>
        </x:is>
      </x:c>
      <x:c r="H525" s="8">
        <x:v>46244.5522685185</x:v>
      </x:c>
      <x:c r="I525" s="9" t="n">
        <x:v>50</x:v>
      </x:c>
      <x:c r="J525" s="10" t="inlineStr">
        <x:is>
          <x:t xml:space="preserve">https://www.lamborghiniphiladelphia.com/used-inventory/lamborghini-revuelto-philadelphia-pa.htm</x:t>
        </x:is>
      </x:c>
    </x:row>
    <x:row r="526" hidden="0">
      <x:c r="A526" s="1" t="inlineStr">
        <x:is>
          <x:t xml:space="preserve">20266fe3-199b-46e1-a3dc-1ac39bb24590</x:t>
        </x:is>
      </x:c>
      <x:c r="B526" s="2" t="inlineStr">
        <x:is>
          <x:t xml:space="preserve">SuekkBFQhfgxX98WPeJ1ovLaSeFrQWfERYkXm2cCv9FPvT9praUkyRy6ufIzK96NPn+/asgcZOwxKFN7h/GHvg==</x:t>
        </x:is>
      </x:c>
      <x:c r="C526" s="3">
        <x:v>46273.7859143519</x:v>
      </x:c>
      <x:c r="D526" s="4" t="inlineStr">
        <x:is>
          <x:t xml:space="preserve">New GMC Inventory</x:t>
        </x:is>
      </x:c>
      <x:c r="E526" s="5" t="inlineStr">
        <x:is>
          <x:t xml:space="preserve">D-114216</x:t>
        </x:is>
      </x:c>
      <x:c r="F526" s="6" t="inlineStr">
        <x:is>
          <x:t xml:space="preserve">Diego Torrez</x:t>
        </x:is>
      </x:c>
      <x:c r="G526" s="7" t="inlineStr">
        <x:is>
          <x:t xml:space="preserve">Landing Page</x:t>
        </x:is>
      </x:c>
      <x:c r="H526" s="8">
        <x:v>46244.5534490741</x:v>
      </x:c>
      <x:c r="I526" s="9" t="n">
        <x:v>50</x:v>
      </x:c>
      <x:c r="J526" s="10" t="inlineStr">
        <x:is>
          <x:t xml:space="preserve">https://www.hankgraffbgc.com/new-inventory/gmc-mount-pleasant-mi.htm?_ddcpreview=8083c65a42614a7aac7a4beeaa5bc77a&amp;_toggleBasePageCache=false</x:t>
        </x:is>
      </x:c>
    </x:row>
    <x:row r="527" hidden="0">
      <x:c r="A527" s="1" t="inlineStr">
        <x:is>
          <x:t xml:space="preserve">a0926248-35e1-40ca-a4ee-c590f6dafa69</x:t>
        </x:is>
      </x:c>
      <x:c r="B527" s="2" t="inlineStr">
        <x:is>
          <x:t xml:space="preserve">vqVTVrJ1V+iPx2PyN/Ts/CnonAOOD9Y+LI81CFYWG9oIEnaiqoypO7mOyGL53r0y6NUZ81/xB862FCmE5KZupw==</x:t>
        </x:is>
      </x:c>
      <x:c r="C527" s="3">
        <x:v>46252.869837963</x:v>
      </x:c>
      <x:c r="D527" s="4" t="inlineStr">
        <x:is>
          <x:t xml:space="preserve">(ADD FAQs) for Range Rover Leasing</x:t>
        </x:is>
      </x:c>
      <x:c r="E527" s="5" t="inlineStr">
        <x:is>
          <x:t xml:space="preserve">D-113630</x:t>
        </x:is>
      </x:c>
      <x:c r="F527" s="6" t="inlineStr">
        <x:is>
          <x:t xml:space="preserve">Dylan Jitton</x:t>
        </x:is>
      </x:c>
      <x:c r="G527" s="7" t="inlineStr">
        <x:is>
          <x:t xml:space="preserve">Landing Page</x:t>
        </x:is>
      </x:c>
      <x:c r="H527" s="8">
        <x:v>46244.5540972222</x:v>
      </x:c>
      <x:c r="I527" s="9" t="n">
        <x:v>5</x:v>
      </x:c>
      <x:c r="J527" s="10" t="inlineStr">
        <x:is>
          <x:t xml:space="preserve">https://www.landrovernashville.com/lease/new-range-rover-nashville.htm</x:t>
        </x:is>
      </x:c>
    </x:row>
    <x:row r="528" hidden="0">
      <x:c r="A528" s="1" t="inlineStr">
        <x:is>
          <x:t xml:space="preserve">4692070d-b20d-4ac4-bd62-1478bcbfeabb</x:t>
        </x:is>
      </x:c>
      <x:c r="B528" s="2" t="inlineStr">
        <x:is>
          <x:t xml:space="preserve">TlMilJtRMbWXkpEm3Fd0aQzV/4BN0IgvqYZ3SOp0KCfwCRwWuF9Bm1v1YOmzMNj2SQLwnSE3WjmrHBhzvSKccQ==</x:t>
        </x:is>
      </x:c>
      <x:c r="C528" s="3">
        <x:v>46245.5585763889</x:v>
      </x:c>
      <x:c r="D528" s="4" t="inlineStr">
        <x:is>
          <x:t xml:space="preserve">Used Chevrolet Silverado 1500</x:t>
        </x:is>
      </x:c>
      <x:c r="E528" s="5" t="inlineStr">
        <x:is>
          <x:t xml:space="preserve">D-114559</x:t>
        </x:is>
      </x:c>
      <x:c r="F528" s="6" t="inlineStr">
        <x:is>
          <x:t xml:space="preserve">Kattya Torrez</x:t>
        </x:is>
      </x:c>
      <x:c r="G528" s="7" t="inlineStr">
        <x:is>
          <x:t xml:space="preserve">Landing Page</x:t>
        </x:is>
      </x:c>
      <x:c r="H528" s="8">
        <x:v>46244.5611111111</x:v>
      </x:c>
      <x:c r="I528" s="9" t="n">
        <x:v>28</x:v>
      </x:c>
      <x:c r="J528" s="10" t="inlineStr">
        <x:is>
          <x:t xml:space="preserve">https://www.shaheenchevrolet.com/used-chevrolet/silverado-1500-lansing-mi.htm</x:t>
        </x:is>
      </x:c>
    </x:row>
    <x:row r="529" hidden="0">
      <x:c r="A529" s="1" t="inlineStr">
        <x:is>
          <x:t xml:space="preserve">44546b01-98ba-46b6-8280-06734bbe37a1</x:t>
        </x:is>
      </x:c>
      <x:c r="B529" s="2" t="inlineStr">
        <x:is>
          <x:t xml:space="preserve">yjgkkLDnCi2YSGh4gqP2CeLiFMF42oRd6gRAlKXiFZHZqAaczchag2JMLp2eTAYAKyvIo13Vc2b93U6ipA3PXA==</x:t>
        </x:is>
      </x:c>
      <x:c r="C529" s="3">
        <x:v>46253.6183333333</x:v>
      </x:c>
      <x:c r="D529" s="4" t="inlineStr">
        <x:is>
          <x:t xml:space="preserve">New GMC Sierra 2500 for Sale in Bloomington, IN</x:t>
        </x:is>
      </x:c>
      <x:c r="E529" s="5" t="inlineStr">
        <x:is>
          <x:t xml:space="preserve">D-114231</x:t>
        </x:is>
      </x:c>
      <x:c r="F529" s="6" t="inlineStr">
        <x:is>
          <x:t xml:space="preserve">Javier Alcoba</x:t>
        </x:is>
      </x:c>
      <x:c r="G529" s="7" t="inlineStr">
        <x:is>
          <x:t xml:space="preserve">Landing Page</x:t>
        </x:is>
      </x:c>
      <x:c r="H529" s="8">
        <x:v>46244.5647916667</x:v>
      </x:c>
      <x:c r="I529" s="9" t="n">
        <x:v>65</x:v>
      </x:c>
      <x:c r="J529" s="10" t="inlineStr">
        <x:is>
          <x:t xml:space="preserve">https://www.currybuickgmc.com/new-inventory/gmc-sierra-2500-bloomington-in.htm</x:t>
        </x:is>
      </x:c>
    </x:row>
    <x:row r="530" hidden="0">
      <x:c r="A530" s="1" t="inlineStr">
        <x:is>
          <x:t xml:space="preserve">f308201f-af8a-415c-bd9b-47060bd574a7</x:t>
        </x:is>
      </x:c>
      <x:c r="B530" s="2" t="inlineStr">
        <x:is>
          <x:t xml:space="preserve">cDvr4brIZZT3Dci3XkM9RIDPTtdh5bCDyokTprhVVR+DBJ01dPK5dRNTLiBpEEkENniiL4jeTFgu43NAL5eSQQ==</x:t>
        </x:is>
      </x:c>
      <x:c r="C530" s="3">
        <x:v>46261.5725347222</x:v>
      </x:c>
      <x:c r="D530" s="4" t="inlineStr">
        <x:is>
          <x:t xml:space="preserve">Ford Financing and Auto Loans in Middlebury, VT</x:t>
        </x:is>
      </x:c>
      <x:c r="E530" s="5" t="inlineStr">
        <x:is>
          <x:t xml:space="preserve">D-113229</x:t>
        </x:is>
      </x:c>
      <x:c r="F530" s="6" t="inlineStr">
        <x:is>
          <x:t xml:space="preserve">Javier Callejas</x:t>
        </x:is>
      </x:c>
      <x:c r="G530" s="7" t="inlineStr">
        <x:is>
          <x:t xml:space="preserve">Landing Page</x:t>
        </x:is>
      </x:c>
      <x:c r="H530" s="8">
        <x:v>46244.5736689815</x:v>
      </x:c>
      <x:c r="I530" s="9" t="n">
        <x:v>110</x:v>
      </x:c>
      <x:c r="J530" s="10" t="inlineStr">
        <x:is>
          <x:t xml:space="preserve">https://gstonemotorsfordfd.cms.dealer.com/financing/index.htm?_ddcpreview=49e283a65fbe4c728315b5e8e4faa3ff&amp;_toggleBasePageCache=false</x:t>
        </x:is>
      </x:c>
    </x:row>
    <x:row r="531" hidden="0">
      <x:c r="A531" s="1" t="inlineStr">
        <x:is>
          <x:t xml:space="preserve">2c1ce2ee-19ca-49a8-9678-11ae56807e76</x:t>
        </x:is>
      </x:c>
      <x:c r="B531" s="2" t="inlineStr">
        <x:is>
          <x:t xml:space="preserve">SoRpPbqfqzymkQ8ipfsbAM862Rn6JJb4c9/xk3ptemZX3QRw94PSOh8w4Jz9t4pqtkyWgxm7OlxhQcpw+TccWg==</x:t>
        </x:is>
      </x:c>
      <x:c r="C531" s="3">
        <x:v>46248.6381828704</x:v>
      </x:c>
      <x:c r="D531" s="4" t="inlineStr">
        <x:is>
          <x:t xml:space="preserve">Oil Change Service</x:t>
        </x:is>
      </x:c>
      <x:c r="E531" s="5" t="inlineStr">
        <x:is>
          <x:t xml:space="preserve">D-114542</x:t>
        </x:is>
      </x:c>
      <x:c r="F531" s="6" t="inlineStr">
        <x:is>
          <x:t xml:space="preserve">Michael Luna</x:t>
        </x:is>
      </x:c>
      <x:c r="G531" s="7" t="inlineStr">
        <x:is>
          <x:t xml:space="preserve">Landing Page</x:t>
        </x:is>
      </x:c>
      <x:c r="H531" s="8">
        <x:v>46244.5931944444</x:v>
      </x:c>
      <x:c r="I531" s="9" t="n">
        <x:v>35</x:v>
      </x:c>
      <x:c r="J531" s="10" t="inlineStr">
        <x:is>
          <x:t xml:space="preserve">https://www.patrickvw.com/service/volkswagen-maintenance-auburn-ma.htm</x:t>
        </x:is>
      </x:c>
    </x:row>
    <x:row r="532" hidden="0">
      <x:c r="A532" s="1" t="inlineStr">
        <x:is>
          <x:t xml:space="preserve">93c7cc19-93a6-4eba-85cd-cd62a1e40368</x:t>
        </x:is>
      </x:c>
      <x:c r="B532" s="2" t="inlineStr">
        <x:is>
          <x:t xml:space="preserve">Y350d50CADaJWh6zY2mqcHcnqjqKkYv8JEpa7O9Vwh6GllbJfFs0pcZqRB8P6VG8XoV8kLhpebS869f55DEL1g==</x:t>
        </x:is>
      </x:c>
      <x:c r="C532" s="3">
        <x:v>46247.7230208333</x:v>
      </x:c>
      <x:c r="D532" s="4" t="inlineStr">
        <x:is>
          <x:t xml:space="preserve">Financing</x:t>
        </x:is>
      </x:c>
      <x:c r="E532" s="5" t="inlineStr">
        <x:is>
          <x:t xml:space="preserve">D-113253</x:t>
        </x:is>
      </x:c>
      <x:c r="F532" s="6" t="inlineStr">
        <x:is>
          <x:t xml:space="preserve">Jesus MacEdo</x:t>
        </x:is>
      </x:c>
      <x:c r="G532" s="7" t="inlineStr">
        <x:is>
          <x:t xml:space="preserve">Landing Page</x:t>
        </x:is>
      </x:c>
      <x:c r="H532" s="8">
        <x:v>46244.6193287037</x:v>
      </x:c>
      <x:c r="I532" s="9" t="n">
        <x:v>28</x:v>
      </x:c>
      <x:c r="J532" s="10" t="inlineStr">
        <x:is>
          <x:t xml:space="preserve">https://hillsboroksfordfd.cms.dealer.com/financing/index.htm?_ddcpreview=319b4c7a12da47218e7683b95ebadc16&amp;_toggleBasePageCache=false</x:t>
        </x:is>
      </x:c>
    </x:row>
    <x:row r="533" hidden="0">
      <x:c r="A533" s="1" t="inlineStr">
        <x:is>
          <x:t xml:space="preserve">70c178b4-eaa8-4950-81a1-88a26341dc5a</x:t>
        </x:is>
      </x:c>
      <x:c r="B533" s="2" t="inlineStr">
        <x:is>
          <x:t xml:space="preserve">b5GgvY5C/YAhW088D+Ckth8IX4csJ4hUIHJDb/tmZbuTdq+4xLnkFqrkqOMrPzdJv6CFvFJbn2frOzdKFiLJyQ==</x:t>
        </x:is>
      </x:c>
      <x:c r="C533" s="3">
        <x:v>46247.5624305556</x:v>
      </x:c>
      <x:c r="D533" s="4" t="inlineStr">
        <x:is>
          <x:t xml:space="preserve">Choose the Team at Phil Long Kia of Colorado Springs When You Have an Auto Sales, Service, or Parts Need</x:t>
        </x:is>
      </x:c>
      <x:c r="E533" s="5" t="inlineStr">
        <x:is>
          <x:t xml:space="preserve">D-112990</x:t>
        </x:is>
      </x:c>
      <x:c r="F533" s="6" t="inlineStr">
        <x:is>
          <x:t xml:space="preserve">Ignacio Lizarazu</x:t>
        </x:is>
      </x:c>
      <x:c r="G533" s="7" t="inlineStr">
        <x:is>
          <x:t xml:space="preserve">Landing Page</x:t>
        </x:is>
      </x:c>
      <x:c r="H533" s="8">
        <x:v>46244.6218518519</x:v>
      </x:c>
      <x:c r="I533" s="9" t="n">
        <x:v>97</x:v>
      </x:c>
      <x:c r="J533" s="10" t="inlineStr">
        <x:is>
          <x:t xml:space="preserve">https://www.phillongkia.com/?_ddcpreview=1dfb52682ba14a62bd25d0b368286799&amp;_toggleBasePageCache=false</x:t>
        </x:is>
      </x:c>
    </x:row>
    <x:row r="534" hidden="0">
      <x:c r="A534" s="1" t="inlineStr">
        <x:is>
          <x:t xml:space="preserve">327c88b4-b135-409c-b79c-512555346505</x:t>
        </x:is>
      </x:c>
      <x:c r="B534" s="2" t="inlineStr">
        <x:is>
          <x:t xml:space="preserve">U6KQLaMF9aCxWivD2fDOazmoSqeSCnvPStIcVI1q3hHYvWVcm83y0xfb7elRZX8x+4ui342sy2NqU0eyZ2CvIg==</x:t>
        </x:is>
      </x:c>
      <x:c r="C534" s="3">
        <x:v>46251.7051967593</x:v>
      </x:c>
      <x:c r="D534" s="4" t="inlineStr">
        <x:is>
          <x:t xml:space="preserve">Remaining 2025 Bentley Inventory</x:t>
        </x:is>
      </x:c>
      <x:c r="E534" s="5" t="inlineStr">
        <x:is>
          <x:t xml:space="preserve">D-106824</x:t>
        </x:is>
      </x:c>
      <x:c r="F534" s="6" t="inlineStr">
        <x:is>
          <x:t xml:space="preserve">Ariel Vargas</x:t>
        </x:is>
      </x:c>
      <x:c r="G534" s="7" t="inlineStr">
        <x:is>
          <x:t xml:space="preserve">Landing Page</x:t>
        </x:is>
      </x:c>
      <x:c r="H534" s="8">
        <x:v>46244.6242476852</x:v>
      </x:c>
      <x:c r="I534" s="9" t="n">
        <x:v>60</x:v>
      </x:c>
      <x:c r="J534" s="10" t="inlineStr">
        <x:is>
          <x:t xml:space="preserve">https://bbbsandiego.cms.dealer.com/new-inventory/remaining-2025-bentley-models.htm</x:t>
        </x:is>
      </x:c>
    </x:row>
    <x:row r="535" hidden="0">
      <x:c r="A535" s="1" t="inlineStr">
        <x:is>
          <x:t xml:space="preserve">9ccf72ca-bcf1-4153-b4d5-64e2811bd262</x:t>
        </x:is>
      </x:c>
      <x:c r="B535" s="2" t="inlineStr">
        <x:is>
          <x:t xml:space="preserve">YN5chPoCPRHwBq/qZ0BHcJfhyhakTVPtDw/AxUz3h4De3ygVKVvwDb7dqxMlFIeRs//OlDzkhgh10GJF38KwuA==</x:t>
        </x:is>
      </x:c>
      <x:c r="C535" s="3">
        <x:v>46245.8570023148</x:v>
      </x:c>
      <x:c r="D535" s="4" t="inlineStr">
        <x:is>
          <x:t xml:space="preserve">Directions to Classic Honda Galveston from Texas City</x:t>
        </x:is>
      </x:c>
      <x:c r="E535" s="5" t="inlineStr">
        <x:is>
          <x:t xml:space="preserve">D-113827</x:t>
        </x:is>
      </x:c>
      <x:c r="F535" s="6" t="inlineStr">
        <x:is>
          <x:t xml:space="preserve">Dylan Jitton</x:t>
        </x:is>
      </x:c>
      <x:c r="G535" s="7" t="inlineStr">
        <x:is>
          <x:t xml:space="preserve">Landing Page</x:t>
        </x:is>
      </x:c>
      <x:c r="H535" s="8">
        <x:v>46244.6397916667</x:v>
      </x:c>
      <x:c r="I535" s="9" t="n">
        <x:v>25</x:v>
      </x:c>
      <x:c r="J535" s="10" t="inlineStr">
        <x:is>
          <x:t xml:space="preserve">https://www.classichondagalveston.com/dealership/texas-city.htm?_ddcpreview=cd4dca5c67af4bb2bf2c8eed1af93451&amp;_toggleBasePageCache=false</x:t>
        </x:is>
      </x:c>
    </x:row>
    <x:row r="536" hidden="0">
      <x:c r="A536" s="1" t="inlineStr">
        <x:is>
          <x:t xml:space="preserve">e34d705e-4d79-42c0-9c94-95db9fcb330a</x:t>
        </x:is>
      </x:c>
      <x:c r="B536" s="2" t="inlineStr">
        <x:is>
          <x:t xml:space="preserve">Qi2Dcc6tU1vJu3H+VpzPSZK1dovi1KtIhWdwrY8veOBPF+KrVfLHkGctR8kzMV32Gl68OCGzJK22k5s13T8W8w==</x:t>
        </x:is>
      </x:c>
      <x:c r="C536" s="3">
        <x:v>46245.6694675926</x:v>
      </x:c>
      <x:c r="D536" s="4" t="inlineStr">
        <x:is>
          <x:t xml:space="preserve">Bronco</x:t>
        </x:is>
      </x:c>
      <x:c r="E536" s="5" t="inlineStr">
        <x:is>
          <x:t xml:space="preserve">D-114247</x:t>
        </x:is>
      </x:c>
      <x:c r="F536" s="6" t="inlineStr">
        <x:is>
          <x:t xml:space="preserve">Nicole Gongora</x:t>
        </x:is>
      </x:c>
      <x:c r="G536" s="7" t="inlineStr">
        <x:is>
          <x:t xml:space="preserve">Landing Page</x:t>
        </x:is>
      </x:c>
      <x:c r="H536" s="8">
        <x:v>46244.6414583333</x:v>
      </x:c>
      <x:c r="I536" s="9" t="n">
        <x:v>15</x:v>
      </x:c>
      <x:c r="J536" s="10" t="inlineStr">
        <x:is>
          <x:t xml:space="preserve">https://karlmaloneparkcityfordfd.cms.dealer.com/new-inventory/new-bronco.htm</x:t>
        </x:is>
      </x:c>
    </x:row>
    <x:row r="537" hidden="0">
      <x:c r="A537" s="1" t="inlineStr">
        <x:is>
          <x:t xml:space="preserve">ec9b7796-a010-466a-88d2-36f9aab480ea</x:t>
        </x:is>
      </x:c>
      <x:c r="B537" s="2" t="inlineStr">
        <x:is>
          <x:t xml:space="preserve">R6NXmb3LzWFo/wllpz4HzW4WmDREvFhU5aHABnLLEDFPV6lfqlsFeq7ik43DP7AH5eZbu/sVqvT8Cb11zTWauw==</x:t>
        </x:is>
      </x:c>
      <x:c r="C537" s="3">
        <x:v>46248.7361805556</x:v>
      </x:c>
      <x:c r="D537" s="4" t="inlineStr">
        <x:is>
          <x:t xml:space="preserve">New 2026 Ford Bronco for Sale in Colorado Springs, CO</x:t>
        </x:is>
      </x:c>
      <x:c r="E537" s="5" t="inlineStr">
        <x:is>
          <x:t xml:space="preserve">D-114259</x:t>
        </x:is>
      </x:c>
      <x:c r="F537" s="6" t="inlineStr">
        <x:is>
          <x:t xml:space="preserve">Javier Alcoba</x:t>
        </x:is>
      </x:c>
      <x:c r="G537" s="7" t="inlineStr">
        <x:is>
          <x:t xml:space="preserve">Landing Page</x:t>
        </x:is>
      </x:c>
      <x:c r="H537" s="8">
        <x:v>46244.6430671296</x:v>
      </x:c>
      <x:c r="I537" s="9" t="n">
        <x:v>70</x:v>
      </x:c>
      <x:c r="J537" s="10" t="inlineStr">
        <x:is>
          <x:t xml:space="preserve">https://www.fordmotorcity.com/new-ford-bronco-colorado-springs-co.htm</x:t>
        </x:is>
      </x:c>
    </x:row>
    <x:row r="538" hidden="0">
      <x:c r="A538" s="1" t="inlineStr">
        <x:is>
          <x:t xml:space="preserve">9c272a60-f7b5-48b3-ab90-a8be98f18890</x:t>
        </x:is>
      </x:c>
      <x:c r="B538" s="2" t="inlineStr">
        <x:is>
          <x:t xml:space="preserve">QbbL2/o4/StVJGWJJW+fA3Sa7gjIj6Q2DZsWOx8yUOi0LbwJzqcUIth+ozexZ38Wp+KvYdhV2Cia6JFT2uXhdA==</x:t>
        </x:is>
      </x:c>
      <x:c r="C538" s="3">
        <x:v>46245.8086458333</x:v>
      </x:c>
      <x:c r="D538" s="4" t="inlineStr">
        <x:is>
          <x:t xml:space="preserve">Pre-Owned SUVS For Sale in Jennings LA</x:t>
        </x:is>
      </x:c>
      <x:c r="E538" s="5" t="inlineStr">
        <x:is>
          <x:t xml:space="preserve">D-113821</x:t>
        </x:is>
      </x:c>
      <x:c r="F538" s="6" t="inlineStr">
        <x:is>
          <x:t xml:space="preserve">Dylan Jitton</x:t>
        </x:is>
      </x:c>
      <x:c r="G538" s="7" t="inlineStr">
        <x:is>
          <x:t xml:space="preserve">Landing Page</x:t>
        </x:is>
      </x:c>
      <x:c r="H538" s="8">
        <x:v>46244.6456944444</x:v>
      </x:c>
      <x:c r="I538" s="9" t="n">
        <x:v>10</x:v>
      </x:c>
      <x:c r="J538" s="10" t="inlineStr">
        <x:is>
          <x:t xml:space="preserve">https://www.oustalettoyota.com/used-inventory/suvs-jennings-la.htm</x:t>
        </x:is>
      </x:c>
    </x:row>
    <x:row r="539" hidden="0">
      <x:c r="A539" s="1" t="inlineStr">
        <x:is>
          <x:t xml:space="preserve">cb4f07bf-c858-4d86-8478-60c8c369d76f</x:t>
        </x:is>
      </x:c>
      <x:c r="B539" s="2" t="inlineStr">
        <x:is>
          <x:t xml:space="preserve">+54UHxnl3jXTy8671q85QvRCPrpw5GQZT0UGT1s/on4BEd+qIhWfHCyG2izSbmFJkrTZ1ZLSvb36/ANO2OxfaA==</x:t>
        </x:is>
      </x:c>
      <x:c r="C539" s="3">
        <x:v>46245.6684953704</x:v>
      </x:c>
      <x:c r="D539" s="4" t="inlineStr">
        <x:is>
          <x:t xml:space="preserve">Bronco Sport</x:t>
        </x:is>
      </x:c>
      <x:c r="E539" s="5" t="inlineStr">
        <x:is>
          <x:t xml:space="preserve">D-114248</x:t>
        </x:is>
      </x:c>
      <x:c r="F539" s="6" t="inlineStr">
        <x:is>
          <x:t xml:space="preserve">Nicole Gongora</x:t>
        </x:is>
      </x:c>
      <x:c r="G539" s="7" t="inlineStr">
        <x:is>
          <x:t xml:space="preserve">Landing Page</x:t>
        </x:is>
      </x:c>
      <x:c r="H539" s="8">
        <x:v>46244.6465856481</x:v>
      </x:c>
      <x:c r="I539" s="9" t="n">
        <x:v>15</x:v>
      </x:c>
      <x:c r="J539" s="10" t="inlineStr">
        <x:is>
          <x:t xml:space="preserve">https://karlmaloneparkcityfordfd.cms.dealer.com/new-inventory/new-bronco-sport.htm</x:t>
        </x:is>
      </x:c>
    </x:row>
    <x:row r="540" hidden="0">
      <x:c r="A540" s="1" t="inlineStr">
        <x:is>
          <x:t xml:space="preserve">6b103a3a-8993-43f5-8d76-c8951acb7a7c</x:t>
        </x:is>
      </x:c>
      <x:c r="B540" s="2" t="inlineStr">
        <x:is>
          <x:t xml:space="preserve">qaWJXz4FaF2ga36lL7c+rpkaQwfFeHZyiqH0SVhBE5A6WkCKqwK2zIzqFwV0mtSJJ3ZTQBIY4oLWUqLm29ggnA==</x:t>
        </x:is>
      </x:c>
      <x:c r="C540" s="3">
        <x:v>46245.6837268519</x:v>
      </x:c>
      <x:c r="D540" s="4" t="inlineStr">
        <x:is>
          <x:t xml:space="preserve">Shop the New Ford F-350 SD in Oxford,</x:t>
        </x:is>
      </x:c>
      <x:c r="E540" s="5" t="inlineStr">
        <x:is>
          <x:t xml:space="preserve">D-112869</x:t>
        </x:is>
      </x:c>
      <x:c r="F540" s="6" t="inlineStr">
        <x:is>
          <x:t xml:space="preserve">Jesus MacEdo</x:t>
        </x:is>
      </x:c>
      <x:c r="G540" s="7" t="inlineStr">
        <x:is>
          <x:t xml:space="preserve">Landing Page</x:t>
        </x:is>
      </x:c>
      <x:c r="H540" s="8">
        <x:v>46244.6478009259</x:v>
      </x:c>
      <x:c r="I540" s="9" t="n">
        <x:v>30</x:v>
      </x:c>
      <x:c r="J540" s="10" t="inlineStr">
        <x:is>
          <x:t xml:space="preserve">https://belkfordfd.cms.dealer.com/new-ford/trucks/f-350-oxford-ms.htm?_ddcpreview=cab1ece8a42e4cb8a4b77a71dacf8c3b&amp;_toggleBasePageCache=false</x:t>
        </x:is>
      </x:c>
    </x:row>
    <x:row r="541" hidden="0">
      <x:c r="A541" s="1" t="inlineStr">
        <x:is>
          <x:t xml:space="preserve">8d9d8535-2abc-4a2b-82ac-cc77e8dacecd</x:t>
        </x:is>
      </x:c>
      <x:c r="B541" s="2" t="inlineStr">
        <x:is>
          <x:t xml:space="preserve">Bz1FsRh4dckC+mOY4j/uPE8dXRcDEJwK9U/IISuEEAJSisU/ayqY1SNkggY8b23tgKVZTHMJbCW3cwGsGWComg==</x:t>
        </x:is>
      </x:c>
      <x:c r="C541" s="3">
        <x:v>46244.85375</x:v>
      </x:c>
      <x:c r="D541" s="4" t="inlineStr">
        <x:is>
          <x:t xml:space="preserve">New Outlander, Eclipse Cross &amp; Outlander PHEV Models For Sale</x:t>
        </x:is>
      </x:c>
      <x:c r="E541" s="5" t="inlineStr">
        <x:is>
          <x:t xml:space="preserve">D-113023</x:t>
        </x:is>
      </x:c>
      <x:c r="F541" s="6" t="inlineStr">
        <x:is>
          <x:t xml:space="preserve">Ariel Vargas</x:t>
        </x:is>
      </x:c>
      <x:c r="G541" s="7" t="inlineStr">
        <x:is>
          <x:t xml:space="preserve">Landing Page</x:t>
        </x:is>
      </x:c>
      <x:c r="H541" s="8">
        <x:v>46244.6489814815</x:v>
      </x:c>
      <x:c r="I541" s="9" t="n">
        <x:v>30</x:v>
      </x:c>
      <x:c r="J541" s="10" t="inlineStr">
        <x:is>
          <x:t xml:space="preserve">https://www.radleymitsubishi.com/all-inventory/index.htm?_ddcpreview=733028d606344b26a8a78bc0dc7b9a1d&amp;_toggleBasePageCache=false</x:t>
        </x:is>
      </x:c>
    </x:row>
    <x:row r="542" hidden="0">
      <x:c r="A542" s="1" t="inlineStr">
        <x:is>
          <x:t xml:space="preserve">0f5910a8-e0e3-4a27-bba3-ab7071ba7ede</x:t>
        </x:is>
      </x:c>
      <x:c r="B542" s="2" t="inlineStr">
        <x:is>
          <x:t xml:space="preserve">jJiKdm9yzgq+6Ama9H2L0Y5vIJeC6X96TNeVeOnxR1k8WfuslxNaQREDISVmloBdxyxm5YKxhQJe/cbflbeIqw==</x:t>
        </x:is>
      </x:c>
      <x:c r="C542" s="3">
        <x:v>46245.8086689815</x:v>
      </x:c>
      <x:c r="D542" s="4" t="inlineStr">
        <x:is>
          <x:t xml:space="preserve">Pre-Owned  Trucks For Sale in Jennings LA</x:t>
        </x:is>
      </x:c>
      <x:c r="E542" s="5" t="inlineStr">
        <x:is>
          <x:t xml:space="preserve">D-113823</x:t>
        </x:is>
      </x:c>
      <x:c r="F542" s="6" t="inlineStr">
        <x:is>
          <x:t xml:space="preserve">Dylan Jitton</x:t>
        </x:is>
      </x:c>
      <x:c r="G542" s="7" t="inlineStr">
        <x:is>
          <x:t xml:space="preserve">Landing Page</x:t>
        </x:is>
      </x:c>
      <x:c r="H542" s="8">
        <x:v>46244.6527314815</x:v>
      </x:c>
      <x:c r="I542" s="9" t="n">
        <x:v>10</x:v>
      </x:c>
      <x:c r="J542" s="10" t="inlineStr">
        <x:is>
          <x:t xml:space="preserve">https://www.oustalettoyota.com/used-inventory/trucks-jennings-la.htm</x:t>
        </x:is>
      </x:c>
    </x:row>
    <x:row r="543" hidden="0">
      <x:c r="A543" s="1" t="inlineStr">
        <x:is>
          <x:t xml:space="preserve">863b189f-105f-454d-84a0-89d3ef641429</x:t>
        </x:is>
      </x:c>
      <x:c r="B543" s="2" t="inlineStr">
        <x:is>
          <x:t xml:space="preserve">5KRM9ZGfrSMMEMg+AsQdMhS6TCf2fV0J6a10tX9DtoA4ZmDpMGBj/F4ukBpjZ49rHMhhia9lTb3UYaarMJ9cVA==</x:t>
        </x:is>
      </x:c>
      <x:c r="C543" s="3">
        <x:v>46252.8248842593</x:v>
      </x:c>
      <x:c r="D543" s="4" t="inlineStr">
        <x:is>
          <x:t xml:space="preserve">Subaru Financing and Leasing in Houston</x:t>
        </x:is>
      </x:c>
      <x:c r="E543" s="5" t="inlineStr">
        <x:is>
          <x:t xml:space="preserve">D-114598</x:t>
        </x:is>
      </x:c>
      <x:c r="F543" s="6" t="inlineStr">
        <x:is>
          <x:t xml:space="preserve">Kattya Torrez</x:t>
        </x:is>
      </x:c>
      <x:c r="G543" s="7" t="inlineStr">
        <x:is>
          <x:t xml:space="preserve">Landing Page</x:t>
        </x:is>
      </x:c>
      <x:c r="H543" s="8">
        <x:v>46244.6650347222</x:v>
      </x:c>
      <x:c r="I543" s="9" t="n">
        <x:v>30</x:v>
      </x:c>
      <x:c r="J543" s="10" t="inlineStr">
        <x:is>
          <x:t xml:space="preserve">https://www.superiorsubaruofhouston.com/financing/index.htm?_ddcpreview=34cf3a4dcf5e4ce78fe309dbeb3e4abc&amp;_toggleBasePageCache=false</x:t>
        </x:is>
      </x:c>
    </x:row>
    <x:row r="544" hidden="0">
      <x:c r="A544" s="1" t="inlineStr">
        <x:is>
          <x:t xml:space="preserve">8cd1ced2-9e05-4fb8-b1f0-17e71e517b2e</x:t>
        </x:is>
      </x:c>
      <x:c r="B544" s="2" t="inlineStr">
        <x:is>
          <x:t xml:space="preserve">dS1VwOv0ofhvtTtfRRtHb2bdRVDra7ZIDrq25ovfLWo1JZykxa6bRChBBV++rF0fOYXPhILgm4D/9hD9umR5iA==</x:t>
        </x:is>
      </x:c>
      <x:c r="C544" s="3">
        <x:v>46245.8849305556</x:v>
      </x:c>
      <x:c r="D544" s="4" t="inlineStr">
        <x:is>
          <x:t xml:space="preserve">New Ford F-150 for sale in Windsor, CT</x:t>
        </x:is>
      </x:c>
      <x:c r="E544" s="5" t="inlineStr">
        <x:is>
          <x:t xml:space="preserve">D-114596</x:t>
        </x:is>
      </x:c>
      <x:c r="F544" s="6" t="inlineStr">
        <x:is>
          <x:t xml:space="preserve">Nicole Gongora</x:t>
        </x:is>
      </x:c>
      <x:c r="G544" s="7" t="inlineStr">
        <x:is>
          <x:t xml:space="preserve">Landing Page</x:t>
        </x:is>
      </x:c>
      <x:c r="H544" s="8">
        <x:v>46244.6652893519</x:v>
      </x:c>
      <x:c r="I544" s="9" t="n">
        <x:v>15</x:v>
      </x:c>
      <x:c r="J544" s="10" t="inlineStr">
        <x:is>
          <x:t xml:space="preserve">https://billseligfordfd.cms.dealer.com/new-ford/f-150-windsor-ct.htm</x:t>
        </x:is>
      </x:c>
    </x:row>
    <x:row r="545" hidden="0">
      <x:c r="A545" s="1" t="inlineStr">
        <x:is>
          <x:t xml:space="preserve">addf0271-c591-48a3-b621-c80cfb7b2793</x:t>
        </x:is>
      </x:c>
      <x:c r="B545" s="2" t="inlineStr">
        <x:is>
          <x:t xml:space="preserve">laJ4hUvu1FjBB1L91qVh2qg7phglu86sjDdcveCcJvFNrRF9DgCCqcA0jvArF7z7Y+5Wak1lJM2n715XhhP9+g==</x:t>
        </x:is>
      </x:c>
      <x:c r="C545" s="3">
        <x:v>46259.5460300926</x:v>
      </x:c>
      <x:c r="D545" s="4" t="inlineStr">
        <x:is>
          <x:t xml:space="preserve">New Chevy Trax for Sale in Lexington, TN</x:t>
        </x:is>
      </x:c>
      <x:c r="E545" s="5" t="inlineStr">
        <x:is>
          <x:t xml:space="preserve">D-114405</x:t>
        </x:is>
      </x:c>
      <x:c r="F545" s="6" t="inlineStr">
        <x:is>
          <x:t xml:space="preserve">Nicole Gongora</x:t>
        </x:is>
      </x:c>
      <x:c r="G545" s="7" t="inlineStr">
        <x:is>
          <x:t xml:space="preserve">Landing Page</x:t>
        </x:is>
      </x:c>
      <x:c r="H545" s="8">
        <x:v>46244.6752430556</x:v>
      </x:c>
      <x:c r="I545" s="9" t="n">
        <x:v>15</x:v>
      </x:c>
      <x:c r="J545" s="10" t="inlineStr">
        <x:is>
          <x:t xml:space="preserve">https://goldencirclechevroletllc.cms.dealer.com/new-inventory/trax-lexington-tn.htm</x:t>
        </x:is>
      </x:c>
    </x:row>
    <x:row r="546" hidden="0">
      <x:c r="A546" s="1" t="inlineStr">
        <x:is>
          <x:t xml:space="preserve">7205df86-2a0a-414e-9bee-028ba7106bf2</x:t>
        </x:is>
      </x:c>
      <x:c r="B546" s="2" t="inlineStr">
        <x:is>
          <x:t xml:space="preserve">oprfIVSUrLxTT9EptsQRvcd+x3X5MvRbayrqSf8rV1BfQNQdKYqX8FqN52WgP0s8GE6IJNUCLqev8+TJV7sS/A==</x:t>
        </x:is>
      </x:c>
      <x:c r="C546" s="3">
        <x:v>46244.9784259259</x:v>
      </x:c>
      <x:c r="D546" s="4" t="inlineStr">
        <x:is>
          <x:t xml:space="preserve">2027 New Ford Expedition For Sale in McKinney, TX MSLP</x:t>
        </x:is>
      </x:c>
      <x:c r="E546" s="5" t="inlineStr">
        <x:is>
          <x:t xml:space="preserve">D-114337</x:t>
        </x:is>
      </x:c>
      <x:c r="F546" s="6" t="inlineStr">
        <x:is>
          <x:t xml:space="preserve">Richard Villalba</x:t>
        </x:is>
      </x:c>
      <x:c r="G546" s="7" t="inlineStr">
        <x:is>
          <x:t xml:space="preserve">Landing Page</x:t>
        </x:is>
      </x:c>
      <x:c r="H546" s="8">
        <x:v>46244.6772106482</x:v>
      </x:c>
      <x:c r="I546" s="9" t="n">
        <x:v>35</x:v>
      </x:c>
      <x:c r="J546" s="10" t="inlineStr">
        <x:is>
          <x:t xml:space="preserve">https://www.bobtomesford.com/new-ford/expedition-mckinney-tx.htm</x:t>
        </x:is>
      </x:c>
    </x:row>
    <x:row r="547" hidden="0">
      <x:c r="A547" s="1" t="inlineStr">
        <x:is>
          <x:t xml:space="preserve">b8716e13-5bff-46b8-8c3a-40676a38b783</x:t>
        </x:is>
      </x:c>
      <x:c r="B547" s="2" t="inlineStr">
        <x:is>
          <x:t xml:space="preserve">kvC57HRPW6EkWsnracDoZQFLNAzW7o/sxfnYROGlv5oW0squOmhYF5fK/TWK89vwkiBBtDuZ5CgrT+yxP8PV6A==</x:t>
        </x:is>
      </x:c>
      <x:c r="C547" s="3">
        <x:v>46253.7223611111</x:v>
      </x:c>
      <x:c r="D547" s="4" t="inlineStr">
        <x:is>
          <x:t xml:space="preserve">Compare Cadillac SUVs at Jeff Drennen Cadillac</x:t>
        </x:is>
      </x:c>
      <x:c r="E547" s="5" t="inlineStr">
        <x:is>
          <x:t xml:space="preserve">D-113601</x:t>
        </x:is>
      </x:c>
      <x:c r="F547" s="6" t="inlineStr">
        <x:is>
          <x:t xml:space="preserve">Jesus MacEdo</x:t>
        </x:is>
      </x:c>
      <x:c r="G547" s="7" t="inlineStr">
        <x:is>
          <x:t xml:space="preserve">Landing Page</x:t>
        </x:is>
      </x:c>
      <x:c r="H547" s="8">
        <x:v>46244.6798148148</x:v>
      </x:c>
      <x:c r="I547" s="9" t="n">
        <x:v>38</x:v>
      </x:c>
      <x:c r="J547" s="10" t="inlineStr">
        <x:is>
          <x:t xml:space="preserve">https://www.jeffdrennencadillac.com/research/cadillac-models.htm</x:t>
        </x:is>
      </x:c>
    </x:row>
    <x:row r="548" hidden="0">
      <x:c r="A548" s="1" t="inlineStr">
        <x:is>
          <x:t xml:space="preserve">790ccf3c-7879-47b8-9eac-2841fecc03d1</x:t>
        </x:is>
      </x:c>
      <x:c r="B548" s="2" t="inlineStr">
        <x:is>
          <x:t xml:space="preserve">U8pf8TmldD3ap3m9L6D/QK5pA+p1e7jUSyRxgOtAp3gHOAQM7W9u+O5up+YHJMfiJn/pwKQDfuDXNYH7yWHygQ==</x:t>
        </x:is>
      </x:c>
      <x:c r="C548" s="3">
        <x:v>46245.5585763889</x:v>
      </x:c>
      <x:c r="D548" s="4" t="inlineStr">
        <x:is>
          <x:t xml:space="preserve">2026 Buick Envision For Sale in Owosso, MI</x:t>
        </x:is>
      </x:c>
      <x:c r="E548" s="5" t="inlineStr">
        <x:is>
          <x:t xml:space="preserve">D-114479</x:t>
        </x:is>
      </x:c>
      <x:c r="F548" s="6" t="inlineStr">
        <x:is>
          <x:t xml:space="preserve">Richard Villalba</x:t>
        </x:is>
      </x:c>
      <x:c r="G548" s="7" t="inlineStr">
        <x:is>
          <x:t xml:space="preserve">Landing Page</x:t>
        </x:is>
      </x:c>
      <x:c r="H548" s="8">
        <x:v>46244.6830555556</x:v>
      </x:c>
      <x:c r="I548" s="9" t="n">
        <x:v>25</x:v>
      </x:c>
      <x:c r="J548" s="10" t="inlineStr">
        <x:is>
          <x:t xml:space="preserve">https://www.youngowosso.com/new-buick/envision-owosso-mi.htm?_ddcpreview=a1a5900d717e4654ad38278dd1c84c58&amp;_toggleBasePageCache=false</x:t>
        </x:is>
      </x:c>
    </x:row>
    <x:row r="549" hidden="0">
      <x:c r="A549" s="1" t="inlineStr">
        <x:is>
          <x:t xml:space="preserve">58d95295-dc6c-4373-a643-d339daaf8ab9</x:t>
        </x:is>
      </x:c>
      <x:c r="B549" s="2" t="inlineStr">
        <x:is>
          <x:t xml:space="preserve">s0osu+IJ9+yGO6/DcxRxHV6GaRXZwHQgYaeORh5W1oUC3kKfAY8i9g3fxcQ/Rynwmjp90BHwdngBOv3uhWDOIQ==</x:t>
        </x:is>
      </x:c>
      <x:c r="C549" s="3">
        <x:v>46246.8920601852</x:v>
      </x:c>
      <x:c r="D549" s="4" t="inlineStr">
        <x:is>
          <x:t xml:space="preserve">Lexus L/Certified Pre-Owned Vehicles in Chester Springs, Pennsylvania</x:t>
        </x:is>
      </x:c>
      <x:c r="E549" s="5" t="inlineStr">
        <x:is>
          <x:t xml:space="preserve">D-113174</x:t>
        </x:is>
      </x:c>
      <x:c r="F549" s="6" t="inlineStr">
        <x:is>
          <x:t xml:space="preserve">Ariel Vargas</x:t>
        </x:is>
      </x:c>
      <x:c r="G549" s="7" t="inlineStr">
        <x:is>
          <x:t xml:space="preserve">Landing Page</x:t>
        </x:is>
      </x:c>
      <x:c r="H549" s="8">
        <x:v>46244.6853472222</x:v>
      </x:c>
      <x:c r="I549" s="9" t="n">
        <x:v>37</x:v>
      </x:c>
      <x:c r="J549" s="10" t="inlineStr">
        <x:is>
          <x:t xml:space="preserve">https://www.lexusofchestersprings.com/l-certified-inventory/index.htm?_ddcpreview=4fb82024470a4fa89206578cb9e763b0&amp;_toggleBasePageCache=false</x:t>
        </x:is>
      </x:c>
    </x:row>
    <x:row r="550" hidden="0">
      <x:c r="A550" s="1" t="inlineStr">
        <x:is>
          <x:t xml:space="preserve">9aaf53ef-03f8-46be-990f-eefcf17f0bd0</x:t>
        </x:is>
      </x:c>
      <x:c r="B550" s="2" t="inlineStr">
        <x:is>
          <x:t xml:space="preserve">plt+SV8PfNtpgbuohOIfOP0bHR5OGlCRDm9hGIU+zihmdv5OI4hp+YjL+dhhK8SfNeM6X5P4NMSXiavEhUn8AA==</x:t>
        </x:is>
      </x:c>
      <x:c r="C550" s="3">
        <x:v>46248.4715625</x:v>
      </x:c>
      <x:c r="D550" s="4" t="inlineStr">
        <x:is>
          <x:t xml:space="preserve">New Chevrolet Tahoe For Sale in Sandusky, OH</x:t>
        </x:is>
      </x:c>
      <x:c r="E550" s="5" t="inlineStr">
        <x:is>
          <x:t xml:space="preserve">D-114515</x:t>
        </x:is>
      </x:c>
      <x:c r="F550" s="6" t="inlineStr">
        <x:is>
          <x:t xml:space="preserve">Nicole Gongora</x:t>
        </x:is>
      </x:c>
      <x:c r="G550" s="7" t="inlineStr">
        <x:is>
          <x:t xml:space="preserve">Landing Page</x:t>
        </x:is>
      </x:c>
      <x:c r="H550" s="8">
        <x:v>46244.6856712963</x:v>
      </x:c>
      <x:c r="I550" s="9" t="n">
        <x:v>15</x:v>
      </x:c>
      <x:c r="J550" s="10" t="inlineStr">
        <x:is>
          <x:t xml:space="preserve">https://fosterchevroletcadillac.cms.dealer.com/new-inventory/chevrolet-tahoe-for-sale-sandusky-oh.htm</x:t>
        </x:is>
      </x:c>
    </x:row>
    <x:row r="551" hidden="0">
      <x:c r="A551" s="1" t="inlineStr">
        <x:is>
          <x:t xml:space="preserve">cf0afeca-bc48-4238-b7ac-743741f9fe92</x:t>
        </x:is>
      </x:c>
      <x:c r="B551" s="2" t="inlineStr">
        <x:is>
          <x:t xml:space="preserve">jV5e7MY45qs4ly5uk6U3/1a2tSBr6DuI2CQSvdQjgFnrsRnaiU6/VW7bGD0Zb+cu5foEkj74mejQigYgPKn6tA==</x:t>
        </x:is>
      </x:c>
      <x:c r="C551" s="3">
        <x:v>46245.6636574074</x:v>
      </x:c>
      <x:c r="D551" s="4" t="inlineStr">
        <x:is>
          <x:t xml:space="preserve">Shop Ford F-150 Models in Chadron, NE</x:t>
        </x:is>
      </x:c>
      <x:c r="E551" s="5" t="inlineStr">
        <x:is>
          <x:t xml:space="preserve">D-114384</x:t>
        </x:is>
      </x:c>
      <x:c r="F551" s="6" t="inlineStr">
        <x:is>
          <x:t xml:space="preserve">Javier Alcoba</x:t>
        </x:is>
      </x:c>
      <x:c r="G551" s="7" t="inlineStr">
        <x:is>
          <x:t xml:space="preserve">Landing Page</x:t>
        </x:is>
      </x:c>
      <x:c r="H551" s="8">
        <x:v>46244.6915972222</x:v>
      </x:c>
      <x:c r="I551" s="9" t="n">
        <x:v>80</x:v>
      </x:c>
      <x:c r="J551" s="10" t="inlineStr">
        <x:is>
          <x:t xml:space="preserve">https://www.wahlstromcars.com/new-ford-f-150-chadron-ne.htm</x:t>
        </x:is>
      </x:c>
    </x:row>
    <x:row r="552" hidden="0">
      <x:c r="A552" s="1" t="inlineStr">
        <x:is>
          <x:t xml:space="preserve">feb07f74-3e0a-47df-a923-373a081fed6d</x:t>
        </x:is>
      </x:c>
      <x:c r="B552" s="2" t="inlineStr">
        <x:is>
          <x:t xml:space="preserve">8ReOD3Id9kKWuUNjMPT9B2fltdoOk46osGy2WDe1ywf9/07/e9OwtJsBqPKw+l2AwTwj3zoi7fsaccMagi7daw==</x:t>
        </x:is>
      </x:c>
      <x:c r="C552" s="3">
        <x:v>46245.933587963</x:v>
      </x:c>
      <x:c r="D552" s="4" t="inlineStr">
        <x:is>
          <x:t xml:space="preserve">2026 Chevy Colorado for sale in Sylvania, OH</x:t>
        </x:is>
      </x:c>
      <x:c r="E552" s="5" t="inlineStr">
        <x:is>
          <x:t xml:space="preserve">D-116215</x:t>
        </x:is>
      </x:c>
      <x:c r="F552" s="6" t="inlineStr">
        <x:is>
          <x:t xml:space="preserve">Richard Villalba</x:t>
        </x:is>
      </x:c>
      <x:c r="G552" s="7" t="inlineStr">
        <x:is>
          <x:t xml:space="preserve">Landing Page</x:t>
        </x:is>
      </x:c>
      <x:c r="H552" s="8">
        <x:v>46244.6978125</x:v>
      </x:c>
      <x:c r="I552" s="9" t="n">
        <x:v>30</x:v>
      </x:c>
      <x:c r="J552" s="10" t="inlineStr">
        <x:is>
          <x:t xml:space="preserve">https://www.davewhitechevy.com/new-chevrolet/colorado-sylvania-oh.htm?_ddcpreview=42ec9eb1afe3498b8f52c201c14ed016&amp;_toggleBasePageCache=false</x:t>
        </x:is>
      </x:c>
    </x:row>
    <x:row r="553" hidden="0">
      <x:c r="A553" s="1" t="inlineStr">
        <x:is>
          <x:t xml:space="preserve">d3cc0f39-1427-4472-b2fb-09f6027d9da2</x:t>
        </x:is>
      </x:c>
      <x:c r="B553" s="2" t="inlineStr">
        <x:is>
          <x:t xml:space="preserve">DIV2oqzn2ZLlqY3lAok8o3iUH6Viu5m63q4N+hlhR+zyQIcg196xlzQ5p6XSJeurSLu7ebUYuEth+WXJA7pDJg==</x:t>
        </x:is>
      </x:c>
      <x:c r="C553" s="3">
        <x:v>46244.9335532407</x:v>
      </x:c>
      <x:c r="D553" s="4" t="inlineStr">
        <x:is>
          <x:t xml:space="preserve">Shop New Lexus RX Models in Tulsa, OK</x:t>
        </x:is>
      </x:c>
      <x:c r="E553" s="5" t="inlineStr">
        <x:is>
          <x:t xml:space="preserve">D-112810</x:t>
        </x:is>
      </x:c>
      <x:c r="F553" s="6" t="inlineStr">
        <x:is>
          <x:t xml:space="preserve">Jesus MacEdo</x:t>
        </x:is>
      </x:c>
      <x:c r="G553" s="7" t="inlineStr">
        <x:is>
          <x:t xml:space="preserve">Landing Page</x:t>
        </x:is>
      </x:c>
      <x:c r="H553" s="8">
        <x:v>46244.705775463</x:v>
      </x:c>
      <x:c r="I553" s="9" t="n">
        <x:v>30</x:v>
      </x:c>
      <x:c r="J553" s="10" t="inlineStr">
        <x:is>
          <x:t xml:space="preserve">https://www.lexusoftulsa.com/new-lexus/rx.htm?_ddcpreview=b4e5db6daa9a4c85a927c8a68324d398&amp;_toggleBasePageCache=false</x:t>
        </x:is>
      </x:c>
    </x:row>
    <x:row r="554" hidden="0">
      <x:c r="A554" s="1" t="inlineStr">
        <x:is>
          <x:t xml:space="preserve">6c064eeb-a6dc-46bc-ac3c-80f9eeb49cc1</x:t>
        </x:is>
      </x:c>
      <x:c r="B554" s="2" t="inlineStr">
        <x:is>
          <x:t xml:space="preserve">oPvClgKYDx55YiAZCvTwRNNG+9GZtOZq4ge6gI+eNurZqAPEOWaWNTDyifOoPbkYhcoRSDIp72N+Kxd5lN/zBw==</x:t>
        </x:is>
      </x:c>
      <x:c r="C554" s="3">
        <x:v>46253.6229398148</x:v>
      </x:c>
      <x:c r="D554" s="4" t="inlineStr">
        <x:is>
          <x:t xml:space="preserve">New GMC Sierra 1500 for Sale in Bloomington, IN</x:t>
        </x:is>
      </x:c>
      <x:c r="E554" s="5" t="inlineStr">
        <x:is>
          <x:t xml:space="preserve">D-114229</x:t>
        </x:is>
      </x:c>
      <x:c r="F554" s="6" t="inlineStr">
        <x:is>
          <x:t xml:space="preserve">Javier Alcoba</x:t>
        </x:is>
      </x:c>
      <x:c r="G554" s="7" t="inlineStr">
        <x:is>
          <x:t xml:space="preserve">Landing Page</x:t>
        </x:is>
      </x:c>
      <x:c r="H554" s="8">
        <x:v>46244.7059027778</x:v>
      </x:c>
      <x:c r="I554" s="9" t="n">
        <x:v>70</x:v>
      </x:c>
      <x:c r="J554" s="10" t="inlineStr">
        <x:is>
          <x:t xml:space="preserve">https://www.currybuickgmc.com/new-inventory/gmc-sierra-1500-bloomington-in.htm</x:t>
        </x:is>
      </x:c>
    </x:row>
    <x:row r="555" hidden="0">
      <x:c r="A555" s="1" t="inlineStr">
        <x:is>
          <x:t xml:space="preserve">c9dc426a-12ef-45d3-8653-435f8c836ac2</x:t>
        </x:is>
      </x:c>
      <x:c r="B555" s="2" t="inlineStr">
        <x:is>
          <x:t xml:space="preserve">5ush62iaKLBcBw09A+g+s/MJzElhta0xb/46gDoiZqUngQmayQa2HobD4mbR1FPlXHdhbPcCCpI6joU+wdSzag==</x:t>
        </x:is>
      </x:c>
      <x:c r="C555" s="3">
        <x:v>46245.558587963</x:v>
      </x:c>
      <x:c r="D555" s="4" t="inlineStr">
        <x:is>
          <x:t xml:space="preserve">New Ford Expedition for Sale in Bellevue, ID</x:t>
        </x:is>
      </x:c>
      <x:c r="E555" s="5" t="inlineStr">
        <x:is>
          <x:t xml:space="preserve">D-114168</x:t>
        </x:is>
      </x:c>
      <x:c r="F555" s="6" t="inlineStr">
        <x:is>
          <x:t xml:space="preserve">Nicole Gongora</x:t>
        </x:is>
      </x:c>
      <x:c r="G555" s="7" t="inlineStr">
        <x:is>
          <x:t xml:space="preserve">Landing Page</x:t>
        </x:is>
      </x:c>
      <x:c r="H555" s="8">
        <x:v>46244.7140393518</x:v>
      </x:c>
      <x:c r="I555" s="9" t="n">
        <x:v>15</x:v>
      </x:c>
      <x:c r="J555" s="10" t="inlineStr">
        <x:is>
          <x:t xml:space="preserve">https://karlmalonefordhaileyidfordfd.cms.dealer.com/new-inventory/new-expedition.htm</x:t>
        </x:is>
      </x:c>
    </x:row>
    <x:row r="556" hidden="0">
      <x:c r="A556" s="1" t="inlineStr">
        <x:is>
          <x:t xml:space="preserve">074ea431-bd05-4de4-8744-3d7745321048</x:t>
        </x:is>
      </x:c>
      <x:c r="B556" s="2" t="inlineStr">
        <x:is>
          <x:t xml:space="preserve">H6G/X2DAm5qsuLaJqtOSA6bMpJ1bW3pfojt1IRDTtAsVadP77fq3WaZhm8egs5qxxEffOI+cY/ZvB7rHuCls8w==</x:t>
        </x:is>
      </x:c>
      <x:c r="C556" s="3">
        <x:v>46253.8085185185</x:v>
      </x:c>
      <x:c r="D556" s="4" t="inlineStr">
        <x:is>
          <x:t xml:space="preserve">Bargain inventory</x:t>
        </x:is>
      </x:c>
      <x:c r="E556" s="5" t="inlineStr">
        <x:is>
          <x:t xml:space="preserve">D-113257</x:t>
        </x:is>
      </x:c>
      <x:c r="F556" s="6" t="inlineStr">
        <x:is>
          <x:t xml:space="preserve">Ariel Vargas</x:t>
        </x:is>
      </x:c>
      <x:c r="G556" s="7" t="inlineStr">
        <x:is>
          <x:t xml:space="preserve">Landing Page</x:t>
        </x:is>
      </x:c>
      <x:c r="H556" s="8">
        <x:v>46244.7155902778</x:v>
      </x:c>
      <x:c r="I556" s="9" t="n">
        <x:v>30</x:v>
      </x:c>
      <x:c r="J556" s="10" t="inlineStr">
        <x:is>
          <x:t xml:space="preserve">https://hillsboroksfordfd.cms.dealer.com/bargain-inventory/index.htm?_ddcpreview=319b4c7a12da47218e7683b95ebadc16&amp;_toggleBasePageCache=false</x:t>
        </x:is>
      </x:c>
    </x:row>
    <x:row r="557" hidden="0">
      <x:c r="A557" s="1" t="inlineStr">
        <x:is>
          <x:t xml:space="preserve">fab8e8ea-e1bf-4a70-887b-13105b81d028</x:t>
        </x:is>
      </x:c>
      <x:c r="B557" s="2" t="inlineStr">
        <x:is>
          <x:t xml:space="preserve">gRlDtdQN872DSGx7kFobjfMtHAcuud25OV4QR7+P7XXqy16s5KbwyJXj2zdAYF/pQ4FaXBc03wPgt5VPp66Hnw==</x:t>
        </x:is>
      </x:c>
      <x:c r="C557" s="3">
        <x:v>46245.042962963</x:v>
      </x:c>
      <x:c r="D557" s="4" t="inlineStr">
        <x:is>
          <x:t xml:space="preserve">(new inventory page refresh)</x:t>
        </x:is>
      </x:c>
      <x:c r="E557" s="5" t="inlineStr">
        <x:is>
          <x:t xml:space="preserve">D-116267</x:t>
        </x:is>
      </x:c>
      <x:c r="F557" s="6" t="inlineStr">
        <x:is>
          <x:t xml:space="preserve">Diego Torrez</x:t>
        </x:is>
      </x:c>
      <x:c r="G557" s="7" t="inlineStr">
        <x:is>
          <x:t xml:space="preserve">Landing Page</x:t>
        </x:is>
      </x:c>
      <x:c r="H557" s="8">
        <x:v>46244.7164930556</x:v>
      </x:c>
      <x:c r="I557" s="9" t="n">
        <x:v>35</x:v>
      </x:c>
      <x:c r="J557" s="10" t="inlineStr">
        <x:is>
          <x:t xml:space="preserve">https://www.nashchevy.com/new-inventory/index.htm?_ddcpreview=607d63585111489e859e72eb7824d9cc&amp;_toggleBasePageCache=false</x:t>
        </x:is>
      </x:c>
    </x:row>
    <x:row r="558" hidden="0">
      <x:c r="A558" s="1" t="inlineStr">
        <x:is>
          <x:t xml:space="preserve">a919a9b5-df58-42c4-b3ea-999cd2fc17d7</x:t>
        </x:is>
      </x:c>
      <x:c r="B558" s="2" t="inlineStr">
        <x:is>
          <x:t xml:space="preserve">VA515QNnwzFGPBw5H1MOZZHlgXG+2JMVlkUatHr8lIryLDlVGBdGdj1DHSDWndPSfxI6XtPXL2EkHTDUy8YPZA==</x:t>
        </x:is>
      </x:c>
      <x:c r="C558" s="3">
        <x:v>46259.7825462963</x:v>
      </x:c>
      <x:c r="D558" s="4" t="inlineStr">
        <x:is>
          <x:t xml:space="preserve">Directions to Bonneville &amp; Son Chrysler Dodge Jeep Ram</x:t>
        </x:is>
      </x:c>
      <x:c r="E558" s="5" t="inlineStr">
        <x:is>
          <x:t xml:space="preserve">D-113807</x:t>
        </x:is>
      </x:c>
      <x:c r="F558" s="6" t="inlineStr">
        <x:is>
          <x:t xml:space="preserve">Dylan Jitton</x:t>
        </x:is>
      </x:c>
      <x:c r="G558" s="7" t="inlineStr">
        <x:is>
          <x:t xml:space="preserve">Landing Page</x:t>
        </x:is>
      </x:c>
      <x:c r="H558" s="8">
        <x:v>46244.7257291667</x:v>
      </x:c>
      <x:c r="I558" s="9" t="n">
        <x:v>30</x:v>
      </x:c>
      <x:c r="J558" s="10" t="inlineStr">
        <x:is>
          <x:t xml:space="preserve">https://www.bonnevilleandson.com/dealership/directions.htm?_ddcpreview=fb2b2b2ecb1747f3a8012ca9e2153c90&amp;_toggleBasePageCache=false</x:t>
        </x:is>
      </x:c>
    </x:row>
    <x:row r="559" hidden="0">
      <x:c r="A559" s="1" t="inlineStr">
        <x:is>
          <x:t xml:space="preserve">97b7596b-c28b-4029-a2bf-62dfce17a16d</x:t>
        </x:is>
      </x:c>
      <x:c r="B559" s="2" t="inlineStr">
        <x:is>
          <x:t xml:space="preserve">a9p3mQFJwOcfBFU2SoAadej9A3BT/s8ueNujn7sxPjfB6m3WAWnXi3hPAF57kJKjRT1ee5A+Anws7Xxosc/sWA==</x:t>
        </x:is>
      </x:c>
      <x:c r="C559" s="3">
        <x:v>46245.5588888889</x:v>
      </x:c>
      <x:c r="D559" s="4" t="inlineStr">
        <x:is>
          <x:t xml:space="preserve">New Ford Bronco Sport for Sale in Hailey, ID</x:t>
        </x:is>
      </x:c>
      <x:c r="E559" s="5" t="inlineStr">
        <x:is>
          <x:t xml:space="preserve">D-114178</x:t>
        </x:is>
      </x:c>
      <x:c r="F559" s="6" t="inlineStr">
        <x:is>
          <x:t xml:space="preserve">Nicole Gongora</x:t>
        </x:is>
      </x:c>
      <x:c r="G559" s="7" t="inlineStr">
        <x:is>
          <x:t xml:space="preserve">Landing Page</x:t>
        </x:is>
      </x:c>
      <x:c r="H559" s="8">
        <x:v>46244.7257638889</x:v>
      </x:c>
      <x:c r="I559" s="9" t="n">
        <x:v>15</x:v>
      </x:c>
      <x:c r="J559" s="10" t="inlineStr">
        <x:is>
          <x:t xml:space="preserve">https://karlmalonefordhaileyidfordfd.cms.dealer.com/new-inventory/new-ford-bronco-sport.htm</x:t>
        </x:is>
      </x:c>
    </x:row>
    <x:row r="560" hidden="0">
      <x:c r="A560" s="1" t="inlineStr">
        <x:is>
          <x:t xml:space="preserve">09fdf2b8-42c4-411a-a509-9fbbd04d84df</x:t>
        </x:is>
      </x:c>
      <x:c r="B560" s="2" t="inlineStr">
        <x:is>
          <x:t xml:space="preserve">ZOvyQfWZVrWTWbvK9+7l273jX+LJvdGbukxts297biePjqhl82LYFXYbdFuU5Sn1NbbiePNWklLrIYeHIQb3oA==</x:t>
        </x:is>
      </x:c>
      <x:c r="C560" s="3">
        <x:v>46253.894525463</x:v>
      </x:c>
      <x:c r="D560" s="4" t="inlineStr">
        <x:is>
          <x:t xml:space="preserve">Ford Ranger</x:t>
        </x:is>
      </x:c>
      <x:c r="E560" s="5" t="inlineStr">
        <x:is>
          <x:t xml:space="preserve">D-114227</x:t>
        </x:is>
      </x:c>
      <x:c r="F560" s="6" t="inlineStr">
        <x:is>
          <x:t xml:space="preserve">Javier Alcoba</x:t>
        </x:is>
      </x:c>
      <x:c r="G560" s="7" t="inlineStr">
        <x:is>
          <x:t xml:space="preserve">Landing Page</x:t>
        </x:is>
      </x:c>
      <x:c r="H560" s="8">
        <x:v>46244.7281597222</x:v>
      </x:c>
      <x:c r="I560" s="9" t="n">
        <x:v>65</x:v>
      </x:c>
      <x:c r="J560" s="10" t="inlineStr">
        <x:is>
          <x:t xml:space="preserve">https://www.cavenderford.com/new-ford-ranger-for-sale-columbus-tx.htm</x:t>
        </x:is>
      </x:c>
    </x:row>
    <x:row r="561" hidden="0">
      <x:c r="A561" s="1" t="inlineStr">
        <x:is>
          <x:t xml:space="preserve">3594734e-2146-4338-9c68-4f290e338c2e</x:t>
        </x:is>
      </x:c>
      <x:c r="B561" s="2" t="inlineStr">
        <x:is>
          <x:t xml:space="preserve">Wq3cOWJ/tcpPxa/Yr8XfRdsYqxBDb1DaA8TN2UGSGzkIFOdeYRiXSHx4PgS7dSnd+kZrr4wk4k/IFY/CaAk41Q==</x:t>
        </x:is>
      </x:c>
      <x:c r="C561" s="3">
        <x:v>46246.5280092593</x:v>
      </x:c>
      <x:c r="D561" s="4" t="inlineStr">
        <x:is>
          <x:t xml:space="preserve">(Used Inventory refresh)</x:t>
        </x:is>
      </x:c>
      <x:c r="E561" s="5" t="inlineStr">
        <x:is>
          <x:t xml:space="preserve">D-116244</x:t>
        </x:is>
      </x:c>
      <x:c r="F561" s="6" t="inlineStr">
        <x:is>
          <x:t xml:space="preserve">Diego Torrez</x:t>
        </x:is>
      </x:c>
      <x:c r="G561" s="7" t="inlineStr">
        <x:is>
          <x:t xml:space="preserve">Landing Page</x:t>
        </x:is>
      </x:c>
      <x:c r="H561" s="8">
        <x:v>46244.7284722222</x:v>
      </x:c>
      <x:c r="I561" s="9" t="n">
        <x:v>35</x:v>
      </x:c>
      <x:c r="J561" s="10" t="inlineStr">
        <x:is>
          <x:t xml:space="preserve">https://www.glocknergmc.com/used-inventory/index.htm?_ddcpreview=f2ba75b94b7b4cc292dda858814aa4c3&amp;_toggleBasePageCache=false</x:t>
        </x:is>
      </x:c>
    </x:row>
    <x:row r="562" hidden="0">
      <x:c r="A562" s="1" t="inlineStr">
        <x:is>
          <x:t xml:space="preserve">69c42b83-05c7-469d-a557-017e7ad5242c</x:t>
        </x:is>
      </x:c>
      <x:c r="B562" s="2" t="inlineStr">
        <x:is>
          <x:t xml:space="preserve">OLrrBD04kHpbkh1XPTF7lZsIh2XUqzMLK4o+ZYZqDRcW2ZmJ783RqE0Rsh2bXSZ798PKxTwLgyDuNAR9+lZclw==</x:t>
        </x:is>
      </x:c>
      <x:c r="C562" s="3">
        <x:v>46253.0033333333</x:v>
      </x:c>
      <x:c r="D562" s="4" t="inlineStr">
        <x:is>
          <x:t xml:space="preserve">New GMC Acadia for sale in Swainsboro, GA</x:t>
        </x:is>
      </x:c>
      <x:c r="E562" s="5" t="inlineStr">
        <x:is>
          <x:t xml:space="preserve">D-116260</x:t>
        </x:is>
      </x:c>
      <x:c r="F562" s="6" t="inlineStr">
        <x:is>
          <x:t xml:space="preserve">Kattya Torrez</x:t>
        </x:is>
      </x:c>
      <x:c r="G562" s="7" t="inlineStr">
        <x:is>
          <x:t xml:space="preserve">Landing Page</x:t>
        </x:is>
      </x:c>
      <x:c r="H562" s="8">
        <x:v>46244.7324189815</x:v>
      </x:c>
      <x:c r="I562" s="9" t="n">
        <x:v>38</x:v>
      </x:c>
      <x:c r="J562" s="10" t="inlineStr">
        <x:is>
          <x:t xml:space="preserve">https://www.godanielsgmc.com/research/gmc-acadia-swainsboro-ga.htm?_ddcpreview=ca3e617ba5704d4991cb26fc12994ec5&amp;_toggleBasePageCache=false</x:t>
        </x:is>
      </x:c>
    </x:row>
    <x:row r="563" hidden="0">
      <x:c r="A563" s="1" t="inlineStr">
        <x:is>
          <x:t xml:space="preserve">eb272a01-d3e7-4062-8a85-941979bceb10</x:t>
        </x:is>
      </x:c>
      <x:c r="B563" s="2" t="inlineStr">
        <x:is>
          <x:t xml:space="preserve">rXfy5nAFVuQRF8w/H1eIh84d8LuhCmfOsKj9QPM3iZgFXDAwAHzUmddn0xXagIJn4QDgJ1SxcnLojwz7nG1LDg==</x:t>
        </x:is>
      </x:c>
      <x:c r="C563" s="3">
        <x:v>46254.8881944444</x:v>
      </x:c>
      <x:c r="D563" s="4" t="inlineStr">
        <x:is>
          <x:t xml:space="preserve">Used Cars for Sale in Martinsville VA</x:t>
        </x:is>
      </x:c>
      <x:c r="E563" s="5" t="inlineStr">
        <x:is>
          <x:t xml:space="preserve">D-114612</x:t>
        </x:is>
      </x:c>
      <x:c r="F563" s="6" t="inlineStr">
        <x:is>
          <x:t xml:space="preserve">Diego Torrez</x:t>
        </x:is>
      </x:c>
      <x:c r="G563" s="7" t="inlineStr">
        <x:is>
          <x:t xml:space="preserve">Landing Page</x:t>
        </x:is>
      </x:c>
      <x:c r="H563" s="8">
        <x:v>46244.7358333333</x:v>
      </x:c>
      <x:c r="I563" s="9" t="n">
        <x:v>40</x:v>
      </x:c>
      <x:c r="J563" s="10" t="inlineStr">
        <x:is>
          <x:t xml:space="preserve">https://guntercdjrmcllc.cms.dealer.com/used-inventory/index.htm?_ddcpreview=3bfd584122a446338fc88654878d4df2&amp;_toggleBasePageCache=false</x:t>
        </x:is>
      </x:c>
    </x:row>
    <x:row r="564" hidden="0">
      <x:c r="A564" s="1" t="inlineStr">
        <x:is>
          <x:t xml:space="preserve">ecfe9fc6-23e8-47ed-a427-31555cd27cf7</x:t>
        </x:is>
      </x:c>
      <x:c r="B564" s="2" t="inlineStr">
        <x:is>
          <x:t xml:space="preserve">SyD2AED0kLCtDe4JKyGBssuz+KVyXZqi0+aJXCaIBkmGWpmfLOIAtZsYhu2g2pE251K07If4C8IQu0LCkeserA==</x:t>
        </x:is>
      </x:c>
      <x:c r="C564" s="3">
        <x:v>46247.0095833333</x:v>
      </x:c>
      <x:c r="D564" s="4" t="inlineStr">
        <x:is>
          <x:t xml:space="preserve">2027 Chevrolet Equinox</x:t>
        </x:is>
      </x:c>
      <x:c r="E564" s="5" t="inlineStr">
        <x:is>
          <x:t xml:space="preserve">D-113625</x:t>
        </x:is>
      </x:c>
      <x:c r="F564" s="6" t="inlineStr">
        <x:is>
          <x:t xml:space="preserve">Oswaldo Perez</x:t>
        </x:is>
      </x:c>
      <x:c r="G564" s="7" t="inlineStr">
        <x:is>
          <x:t xml:space="preserve">Landing Page</x:t>
        </x:is>
      </x:c>
      <x:c r="H564" s="8">
        <x:v>46244.7416782407</x:v>
      </x:c>
      <x:c r="I564" s="9" t="n">
        <x:v>74</x:v>
      </x:c>
      <x:c r="J564" s="10" t="inlineStr">
        <x:is>
          <x:t xml:space="preserve">https://www.escudechevrolet.com/new-inventory/equinox-easley-sc.htm?_toggleBasePageCache=false&amp;_ddcpreview=1cb5474909b44d31a5f29cc1fcabddab</x:t>
        </x:is>
      </x:c>
    </x:row>
    <x:row r="565" hidden="0">
      <x:c r="A565" s="1" t="inlineStr">
        <x:is>
          <x:t xml:space="preserve">7962b77a-ffce-4e43-bc7e-4b258993bfe8</x:t>
        </x:is>
      </x:c>
      <x:c r="B565" s="2" t="inlineStr">
        <x:is>
          <x:t xml:space="preserve">Scm+NnQxh8M6ExS6AxzYDOCiMD899UYcj1mljB0YajjAhd9CTKCmiP+ELfsrutzTCzvFeG3Dc9LpzmN3ODJXOw==</x:t>
        </x:is>
      </x:c>
      <x:c r="C565" s="3">
        <x:v>46245.8502777778</x:v>
      </x:c>
      <x:c r="D565" s="4" t="inlineStr">
        <x:is>
          <x:t xml:space="preserve">Used Cadillac XT6 for Sale in Lansing, MI</x:t>
        </x:is>
      </x:c>
      <x:c r="E565" s="5" t="inlineStr">
        <x:is>
          <x:t xml:space="preserve">D-114276</x:t>
        </x:is>
      </x:c>
      <x:c r="F565" s="6" t="inlineStr">
        <x:is>
          <x:t xml:space="preserve">Oswaldo Perez</x:t>
        </x:is>
      </x:c>
      <x:c r="G565" s="7" t="inlineStr">
        <x:is>
          <x:t xml:space="preserve">Landing Page</x:t>
        </x:is>
      </x:c>
      <x:c r="H565" s="8">
        <x:v>46244.7420717593</x:v>
      </x:c>
      <x:c r="I565" s="9" t="n">
        <x:v>25</x:v>
      </x:c>
      <x:c r="J565" s="10" t="inlineStr">
        <x:is>
          <x:t xml:space="preserve">https://www.shaheencadillac.com/used-cadillac/xt6-lansing-mi.htm</x:t>
        </x:is>
      </x:c>
    </x:row>
    <x:row r="566" hidden="0">
      <x:c r="A566" s="1" t="inlineStr">
        <x:is>
          <x:t xml:space="preserve">ead39298-9c7f-4784-9b28-74cee96c88f3</x:t>
        </x:is>
      </x:c>
      <x:c r="B566" s="2" t="inlineStr">
        <x:is>
          <x:t xml:space="preserve">paIyWQSlFVDFLfCsKR6/0InRNi0pbx/NZTuxl5zZ6Uje9bL+yazERpOgI4dVSZOt0PzYnFDYA1kWGkofirBQ0A==</x:t>
        </x:is>
      </x:c>
      <x:c r="C566" s="3">
        <x:v>46245.8502777778</x:v>
      </x:c>
      <x:c r="D566" s="4" t="inlineStr">
        <x:is>
          <x:t xml:space="preserve">Used Cadillac XT4 for Sale in Lansing, MI</x:t>
        </x:is>
      </x:c>
      <x:c r="E566" s="5" t="inlineStr">
        <x:is>
          <x:t xml:space="preserve">D-114274</x:t>
        </x:is>
      </x:c>
      <x:c r="F566" s="6" t="inlineStr">
        <x:is>
          <x:t xml:space="preserve">Oswaldo Perez</x:t>
        </x:is>
      </x:c>
      <x:c r="G566" s="7" t="inlineStr">
        <x:is>
          <x:t xml:space="preserve">Landing Page</x:t>
        </x:is>
      </x:c>
      <x:c r="H566" s="8">
        <x:v>46244.7424884259</x:v>
      </x:c>
      <x:c r="I566" s="9" t="n">
        <x:v>26</x:v>
      </x:c>
      <x:c r="J566" s="10" t="inlineStr">
        <x:is>
          <x:t xml:space="preserve">https://www.shaheencadillac.com/used-cadillac/xt4-lansing-mi.htm</x:t>
        </x:is>
      </x:c>
    </x:row>
    <x:row r="567" hidden="0">
      <x:c r="A567" s="1" t="inlineStr">
        <x:is>
          <x:t xml:space="preserve">d5895421-a1c7-4465-b343-53f453542cd8</x:t>
        </x:is>
      </x:c>
      <x:c r="B567" s="2" t="inlineStr">
        <x:is>
          <x:t xml:space="preserve">Uo+Eo3GBtxRQv6/qwpWth3tvuaDTIOXSuSla0ox1V4cE3iBT9aWZyb2i/6Oikg2JoxhDiJdkfuc+Re4mdJxFmA==</x:t>
        </x:is>
      </x:c>
      <x:c r="C567" s="3">
        <x:v>46245.7253472222</x:v>
      </x:c>
      <x:c r="D567" s="4" t="inlineStr">
        <x:is>
          <x:t xml:space="preserve">Used Ford SUVs For Sale Near Hagerstown MD</x:t>
        </x:is>
      </x:c>
      <x:c r="E567" s="5" t="inlineStr">
        <x:is>
          <x:t xml:space="preserve">D-113793</x:t>
        </x:is>
      </x:c>
      <x:c r="F567" s="6" t="inlineStr">
        <x:is>
          <x:t xml:space="preserve">Oswaldo Perez</x:t>
        </x:is>
      </x:c>
      <x:c r="G567" s="7" t="inlineStr">
        <x:is>
          <x:t xml:space="preserve">Landing Page</x:t>
        </x:is>
      </x:c>
      <x:c r="H567" s="8">
        <x:v>46244.7433333333</x:v>
      </x:c>
      <x:c r="I567" s="9" t="n">
        <x:v>63</x:v>
      </x:c>
      <x:c r="J567" s="10" t="inlineStr">
        <x:is>
          <x:t xml:space="preserve">https://www.keystoneford.com/used/ford-suv-for-sale-near-hagerstown-md.htm</x:t>
        </x:is>
      </x:c>
    </x:row>
    <x:row r="568" hidden="0">
      <x:c r="A568" s="1" t="inlineStr">
        <x:is>
          <x:t xml:space="preserve">5ecce8c3-97c0-48b3-b2ba-75b620a8014b</x:t>
        </x:is>
      </x:c>
      <x:c r="B568" s="2" t="inlineStr">
        <x:is>
          <x:t xml:space="preserve">twwfFY+nViTUr2utN0uvqE+DwwRvGOx9m9Ofi9zYiMiss3qTcMdhSOFwoHv4dzlV3p0IzZQFqjuElK+o7Ar/Qg==</x:t>
        </x:is>
      </x:c>
      <x:c r="C568" s="3">
        <x:v>46273.4361921296</x:v>
      </x:c>
      <x:c r="D568" s="4" t="inlineStr">
        <x:is>
          <x:t xml:space="preserve">Used Luxuary Thorton Co</x:t>
        </x:is>
      </x:c>
      <x:c r="E568" s="5" t="inlineStr">
        <x:is>
          <x:t xml:space="preserve">D-113107</x:t>
        </x:is>
      </x:c>
      <x:c r="F568" s="6" t="inlineStr">
        <x:is>
          <x:t xml:space="preserve">Oswaldo Perez</x:t>
        </x:is>
      </x:c>
      <x:c r="G568" s="7" t="inlineStr">
        <x:is>
          <x:t xml:space="preserve">Landing Page</x:t>
        </x:is>
      </x:c>
      <x:c r="H568" s="8">
        <x:v>46244.7440856481</x:v>
      </x:c>
      <x:c r="I568" s="9" t="n">
        <x:v>50</x:v>
      </x:c>
      <x:c r="J568" s="10" t="inlineStr">
        <x:is>
          <x:t xml:space="preserve">https://www.skylinemitsubishi.com/used-luxuary-thorton-co.htm</x:t>
        </x:is>
      </x:c>
    </x:row>
    <x:row r="569" hidden="0">
      <x:c r="A569" s="1" t="inlineStr">
        <x:is>
          <x:t xml:space="preserve">72057a68-5865-4586-8dd6-d073b53716a1</x:t>
        </x:is>
      </x:c>
      <x:c r="B569" s="2" t="inlineStr">
        <x:is>
          <x:t xml:space="preserve">nA2rTJW77FEpZvsZD2Rrb4vhWaLsV9JQNgbv7juW/k6pQL10qzKlMFrW6HZLreSyEz3QMb5WO87wbuHdE7TMhA==</x:t>
        </x:is>
      </x:c>
      <x:c r="C569" s="3">
        <x:v>46253.6228240741</x:v>
      </x:c>
      <x:c r="D569" s="4" t="inlineStr">
        <x:is>
          <x:t xml:space="preserve">New Buick Envision for Sale in Bloomington, IN</x:t>
        </x:is>
      </x:c>
      <x:c r="E569" s="5" t="inlineStr">
        <x:is>
          <x:t xml:space="preserve">D-114228</x:t>
        </x:is>
      </x:c>
      <x:c r="F569" s="6" t="inlineStr">
        <x:is>
          <x:t xml:space="preserve">Javier Alcoba</x:t>
        </x:is>
      </x:c>
      <x:c r="G569" s="7" t="inlineStr">
        <x:is>
          <x:t xml:space="preserve">Landing Page</x:t>
        </x:is>
      </x:c>
      <x:c r="H569" s="8">
        <x:v>46244.747349537</x:v>
      </x:c>
      <x:c r="I569" s="9" t="n">
        <x:v>55</x:v>
      </x:c>
      <x:c r="J569" s="10" t="inlineStr">
        <x:is>
          <x:t xml:space="preserve">https://www.currybuickgmc.com/new-inventory/buick-envision-bloomington-in.htm</x:t>
        </x:is>
      </x:c>
    </x:row>
    <x:row r="570" hidden="0">
      <x:c r="A570" s="1" t="inlineStr">
        <x:is>
          <x:t xml:space="preserve">c2596a5a-d22f-4ff5-8905-9d510fbf1879</x:t>
        </x:is>
      </x:c>
      <x:c r="B570" s="2" t="inlineStr">
        <x:is>
          <x:t xml:space="preserve">v0A/a4gSn/01CDMDLWcwADZVWMPUXroMYGZtTN8gPMy65tFopBkaM9TavkDpcQvTQULal7Ww4oh5MWstXbtiDA==</x:t>
        </x:is>
      </x:c>
      <x:c r="C570" s="3">
        <x:v>46247.0242824074</x:v>
      </x:c>
      <x:c r="D570" s="4" t="inlineStr">
        <x:is>
          <x:t xml:space="preserve">New Feature Vehicles for sale in Moncks Corner, SC</x:t>
        </x:is>
      </x:c>
      <x:c r="E570" s="5" t="inlineStr">
        <x:is>
          <x:t xml:space="preserve">D-118014</x:t>
        </x:is>
      </x:c>
      <x:c r="F570" s="6" t="inlineStr">
        <x:is>
          <x:t xml:space="preserve">Nicole Gongora</x:t>
        </x:is>
      </x:c>
      <x:c r="G570" s="7" t="inlineStr">
        <x:is>
          <x:t xml:space="preserve">Landing Page</x:t>
        </x:is>
      </x:c>
      <x:c r="H570" s="8">
        <x:v>46244.7494444444</x:v>
      </x:c>
      <x:c r="I570" s="9" t="n">
        <x:v>15</x:v>
      </x:c>
      <x:c r="J570" s="10" t="inlineStr">
        <x:is>
          <x:t xml:space="preserve">https://stokeschevroletsc.cms.dealer.com/featured-vehicles/new-manager-specials-moncks-corner-sc.htm</x:t>
        </x:is>
      </x:c>
    </x:row>
    <x:row r="571" hidden="0">
      <x:c r="A571" s="1" t="inlineStr">
        <x:is>
          <x:t xml:space="preserve">df6d5eca-16ba-44c9-bf8c-f5a8fcb54135</x:t>
        </x:is>
      </x:c>
      <x:c r="B571" s="2" t="inlineStr">
        <x:is>
          <x:t xml:space="preserve">wSOc4G/O1bVe8RJIsnaXVFyq0IXcVMjpPFOe1dUqYnJksTPVJH09URLwWrD7CMGbXey2Q+gA5R0HZNKSs4fLjQ==</x:t>
        </x:is>
      </x:c>
      <x:c r="C571" s="3">
        <x:v>46252.7103240741</x:v>
      </x:c>
      <x:c r="D571" s="4" t="inlineStr">
        <x:is>
          <x:t xml:space="preserve">New Expedition Max in Athens, AL</x:t>
        </x:is>
      </x:c>
      <x:c r="E571" s="5" t="inlineStr">
        <x:is>
          <x:t xml:space="preserve">D-113275</x:t>
        </x:is>
      </x:c>
      <x:c r="F571" s="6" t="inlineStr">
        <x:is>
          <x:t xml:space="preserve">Ariel Vargas</x:t>
        </x:is>
      </x:c>
      <x:c r="G571" s="7" t="inlineStr">
        <x:is>
          <x:t xml:space="preserve">Landing Page</x:t>
        </x:is>
      </x:c>
      <x:c r="H571" s="8">
        <x:v>46244.751087963</x:v>
      </x:c>
      <x:c r="I571" s="9" t="n">
        <x:v>30</x:v>
      </x:c>
      <x:c r="J571" s="10" t="inlineStr">
        <x:is>
          <x:t xml:space="preserve">https://mcclaryfordfd.cms.dealer.com/new-inventory/ford-expedition-max-for-sale-athens-al.htm?_ddcpreview=727fb659df44432ba865de3ec1bed51c&amp;_toggleBasePageCache=false</x:t>
        </x:is>
      </x:c>
    </x:row>
    <x:row r="572" hidden="0">
      <x:c r="A572" s="1" t="inlineStr">
        <x:is>
          <x:t xml:space="preserve">b4349a03-2825-4124-a904-ae4c428bdcb9</x:t>
        </x:is>
      </x:c>
      <x:c r="B572" s="2" t="inlineStr">
        <x:is>
          <x:t xml:space="preserve">OYZhJYRPNQyF/f1pc49/AqEchP0WrFbTodJcWYWqEsZXFH6lm3/rpy+pcLD/lFZ3HEiIT4yMPJCIEvOpSDbb1Q==</x:t>
        </x:is>
      </x:c>
      <x:c r="C572" s="3">
        <x:v>46245.7249421296</x:v>
      </x:c>
      <x:c r="D572" s="4" t="inlineStr">
        <x:is>
          <x:t xml:space="preserve">Brilliance Subaru: Your Home for Outstanding New and Pre-Owned Vehicles</x:t>
        </x:is>
      </x:c>
      <x:c r="E572" s="5" t="inlineStr">
        <x:is>
          <x:t xml:space="preserve">D-113421</x:t>
        </x:is>
      </x:c>
      <x:c r="F572" s="6" t="inlineStr">
        <x:is>
          <x:t xml:space="preserve">Ariel Vargas</x:t>
        </x:is>
      </x:c>
      <x:c r="G572" s="7" t="inlineStr">
        <x:is>
          <x:t xml:space="preserve">Landing Page</x:t>
        </x:is>
      </x:c>
      <x:c r="H572" s="8">
        <x:v>46244.7595023148</x:v>
      </x:c>
      <x:c r="I572" s="9" t="n">
        <x:v>7</x:v>
      </x:c>
      <x:c r="J572" s="10" t="inlineStr">
        <x:is>
          <x:t xml:space="preserve">https://www.brilliancesubaru.com/all-inventory/index.htm?_ddcpreview=ba02fc70b9dc4efdabe3eaa5ff6565e0&amp;_toggleBasePageCache=false</x:t>
        </x:is>
      </x:c>
    </x:row>
    <x:row r="573" hidden="0">
      <x:c r="A573" s="1" t="inlineStr">
        <x:is>
          <x:t xml:space="preserve">02ec89a2-54b4-46bf-a3eb-223638dd6886</x:t>
        </x:is>
      </x:c>
      <x:c r="B573" s="2" t="inlineStr">
        <x:is>
          <x:t xml:space="preserve">E3yOxJUQp2rTwWXXZVkY+FPZdHJ1niJjj9aSjCzaVRlXo/6MyRRhbPYRqtyKSd/2OQYpBTYeCOiDnEPEvVFY+Q==</x:t>
        </x:is>
      </x:c>
      <x:c r="C573" s="3">
        <x:v>46245.0169097222</x:v>
      </x:c>
      <x:c r="D573" s="4" t="inlineStr">
        <x:is>
          <x:t xml:space="preserve">Used SUVs for sale in Sylvania, OH</x:t>
        </x:is>
      </x:c>
      <x:c r="E573" s="5" t="inlineStr">
        <x:is>
          <x:t xml:space="preserve">D-116216</x:t>
        </x:is>
      </x:c>
      <x:c r="F573" s="6" t="inlineStr">
        <x:is>
          <x:t xml:space="preserve">Kattya Torrez</x:t>
        </x:is>
      </x:c>
      <x:c r="G573" s="7" t="inlineStr">
        <x:is>
          <x:t xml:space="preserve">Landing Page</x:t>
        </x:is>
      </x:c>
      <x:c r="H573" s="8">
        <x:v>46244.768287037</x:v>
      </x:c>
      <x:c r="I573" s="9" t="n">
        <x:v>35</x:v>
      </x:c>
      <x:c r="J573" s="10" t="inlineStr">
        <x:is>
          <x:t xml:space="preserve">https://www.davewhitechevy.com/used-inventory/suvs-sylvania-oh.htm?_ddcpreview=42ec9eb1afe3498b8f52c201c14ed016&amp;_toggleBasePageCache=false</x:t>
        </x:is>
      </x:c>
    </x:row>
    <x:row r="574" hidden="0">
      <x:c r="A574" s="1" t="inlineStr">
        <x:is>
          <x:t xml:space="preserve">cfc63705-0785-4775-8ea3-d45c73fa1e6f</x:t>
        </x:is>
      </x:c>
      <x:c r="B574" s="2" t="inlineStr">
        <x:is>
          <x:t xml:space="preserve">bmKQdRNN6xunEm8TlkB1YgAtk/q5bdgpRUd+DsYHicYaBw7ozwBp1Hhe8d2YOAqgYMijx1GjmDIKdcfiJSs3Hw==</x:t>
        </x:is>
      </x:c>
      <x:c r="C574" s="3">
        <x:v>46252.6098958333</x:v>
      </x:c>
      <x:c r="D574" s="4" t="inlineStr">
        <x:is>
          <x:t xml:space="preserve">Compare the Chevy Silverado 1500 vs 2500 HD in Seneca, PA</x:t>
        </x:is>
      </x:c>
      <x:c r="E574" s="5" t="inlineStr">
        <x:is>
          <x:t xml:space="preserve">D-113201</x:t>
        </x:is>
      </x:c>
      <x:c r="F574" s="6" t="inlineStr">
        <x:is>
          <x:t xml:space="preserve">Jesus MacEdo</x:t>
        </x:is>
      </x:c>
      <x:c r="G574" s="7" t="inlineStr">
        <x:is>
          <x:t xml:space="preserve">Landing Page</x:t>
        </x:is>
      </x:c>
      <x:c r="H574" s="8">
        <x:v>46244.7751736111</x:v>
      </x:c>
      <x:c r="I574" s="9" t="n">
        <x:v>38</x:v>
      </x:c>
      <x:c r="J574" s="10" t="inlineStr">
        <x:is>
          <x:t xml:space="preserve">https://www.northpointechevy.com/compare/chevrolet-silverado-1500-vs-2500hd-seneca-pa.htm</x:t>
        </x:is>
      </x:c>
    </x:row>
    <x:row r="575" hidden="0">
      <x:c r="A575" s="1" t="inlineStr">
        <x:is>
          <x:t xml:space="preserve">532b3ae4-aab3-449e-967f-22d13e28f1da</x:t>
        </x:is>
      </x:c>
      <x:c r="B575" s="2" t="inlineStr">
        <x:is>
          <x:t xml:space="preserve">o67NXKStfYJV65jWJG4LkHVM4MUyxM1+DdPcHceccOjkV9WMFkFpQ3toSuORM1zfU9aQ+NfiYguSsVWEPEdHNQ==</x:t>
        </x:is>
      </x:c>
      <x:c r="C575" s="3">
        <x:v>46253.8881944444</x:v>
      </x:c>
      <x:c r="D575" s="4" t="inlineStr">
        <x:is>
          <x:t xml:space="preserve">2026 Chevy Tahoe</x:t>
        </x:is>
      </x:c>
      <x:c r="E575" s="5" t="inlineStr">
        <x:is>
          <x:t xml:space="preserve">D-114604</x:t>
        </x:is>
      </x:c>
      <x:c r="F575" s="6" t="inlineStr">
        <x:is>
          <x:t xml:space="preserve">Richard Villalba</x:t>
        </x:is>
      </x:c>
      <x:c r="G575" s="7" t="inlineStr">
        <x:is>
          <x:t xml:space="preserve">Landing Page</x:t>
        </x:is>
      </x:c>
      <x:c r="H575" s="8">
        <x:v>46244.7774189815</x:v>
      </x:c>
      <x:c r="I575" s="9" t="n">
        <x:v>35</x:v>
      </x:c>
      <x:c r="J575" s="10" t="inlineStr">
        <x:is>
          <x:t xml:space="preserve">https://www.schimmergm.com/new-inventory/chevrolet-tahoe-mendota-il.htm</x:t>
        </x:is>
      </x:c>
    </x:row>
    <x:row r="576" hidden="0">
      <x:c r="A576" s="1" t="inlineStr">
        <x:is>
          <x:t xml:space="preserve">bc8268c6-2e7b-4f52-945f-d038a0da5506</x:t>
        </x:is>
      </x:c>
      <x:c r="B576" s="2" t="inlineStr">
        <x:is>
          <x:t xml:space="preserve">45Jx0jsP3RvXiCHlZARAeWPY0EeMCLauANO0iiOX73Ldm9169YYV7WlmXERBUMKAbuskgGZsGg//PNs8ylEFKQ==</x:t>
        </x:is>
      </x:c>
      <x:c r="C576" s="3">
        <x:v>46247.0188310185</x:v>
      </x:c>
      <x:c r="D576" s="4" t="inlineStr">
        <x:is>
          <x:t xml:space="preserve">Pre-Owned Featured Inventory in Alcoa, TN | Used Vehicles Near Knoxville &amp; Maryville</x:t>
        </x:is>
      </x:c>
      <x:c r="E576" s="5" t="inlineStr">
        <x:is>
          <x:t xml:space="preserve">D-118015</x:t>
        </x:is>
      </x:c>
      <x:c r="F576" s="6" t="inlineStr">
        <x:is>
          <x:t xml:space="preserve">Nicole Gongora</x:t>
        </x:is>
      </x:c>
      <x:c r="G576" s="7" t="inlineStr">
        <x:is>
          <x:t xml:space="preserve">Landing Page</x:t>
        </x:is>
      </x:c>
      <x:c r="H576" s="8">
        <x:v>46244.7819791667</x:v>
      </x:c>
      <x:c r="I576" s="9" t="n">
        <x:v>15</x:v>
      </x:c>
      <x:c r="J576" s="10" t="inlineStr">
        <x:is>
          <x:t xml:space="preserve">https://airporttoyota.cms.dealer.com/featured-vehicles/pre-owned.htm</x:t>
        </x:is>
      </x:c>
    </x:row>
    <x:row r="577" hidden="0">
      <x:c r="A577" s="1" t="inlineStr">
        <x:is>
          <x:t xml:space="preserve">00705679-fa50-4214-920e-6d228ac9948c</x:t>
        </x:is>
      </x:c>
      <x:c r="B577" s="2" t="inlineStr">
        <x:is>
          <x:t xml:space="preserve">odHesy28B0FEA7N42xY/j+91Jf3TJ3i28xXPLhDLcOjKPFra7e/i8OQB3cgsV7Df6Mxs2xNFcz1kyuPheNL8lA==</x:t>
        </x:is>
      </x:c>
      <x:c r="C577" s="3">
        <x:v>46247.7127430556</x:v>
      </x:c>
      <x:c r="D577" s="4" t="inlineStr">
        <x:is>
          <x:t xml:space="preserve">New Kia K5 for sale in Bossier City, LA</x:t>
        </x:is>
      </x:c>
      <x:c r="E577" s="5" t="inlineStr">
        <x:is>
          <x:t xml:space="preserve">D-116232</x:t>
        </x:is>
      </x:c>
      <x:c r="F577" s="6" t="inlineStr">
        <x:is>
          <x:t xml:space="preserve">Kattya Torrez</x:t>
        </x:is>
      </x:c>
      <x:c r="G577" s="7" t="inlineStr">
        <x:is>
          <x:t xml:space="preserve">Landing Page</x:t>
        </x:is>
      </x:c>
      <x:c r="H577" s="8">
        <x:v>46244.7932291667</x:v>
      </x:c>
      <x:c r="I577" s="9" t="n">
        <x:v>38</x:v>
      </x:c>
      <x:c r="J577" s="10" t="inlineStr">
        <x:is>
          <x:t xml:space="preserve">https://www.orrkiabossier.com/new-kia-k5-bossier-city-la.htm</x:t>
        </x:is>
      </x:c>
    </x:row>
    <x:row r="578" hidden="0">
      <x:c r="A578" s="1" t="inlineStr">
        <x:is>
          <x:t xml:space="preserve">f0f1495b-198f-4233-bd6e-5c2b5c8d2d68</x:t>
        </x:is>
      </x:c>
      <x:c r="B578" s="2" t="inlineStr">
        <x:is>
          <x:t xml:space="preserve">IgJ8nejLYSHNpO/kimDxLBRhmnNIuawServcAxdc8J00zNDJ80K5G8csXrSxZliEc/VvCx3DHkWKC1k48qRVCg==</x:t>
        </x:is>
      </x:c>
      <x:c r="C578" s="3">
        <x:v>46246.7694444444</x:v>
      </x:c>
      <x:c r="D578" s="4" t="inlineStr">
        <x:is>
          <x:t xml:space="preserve">Used SUVs for Sale in Dallas, TX</x:t>
        </x:is>
      </x:c>
      <x:c r="E578" s="5" t="inlineStr">
        <x:is>
          <x:t xml:space="preserve">D-116320</x:t>
        </x:is>
      </x:c>
      <x:c r="F578" s="6" t="inlineStr">
        <x:is>
          <x:t xml:space="preserve">Kattya Torrez</x:t>
        </x:is>
      </x:c>
      <x:c r="G578" s="7" t="inlineStr">
        <x:is>
          <x:t xml:space="preserve">Landing Page</x:t>
        </x:is>
      </x:c>
      <x:c r="H578" s="8">
        <x:v>46244.7993055556</x:v>
      </x:c>
      <x:c r="I578" s="9" t="n">
        <x:v>24</x:v>
      </x:c>
      <x:c r="J578" s="10" t="inlineStr">
        <x:is>
          <x:t xml:space="preserve">https://www.goluxuryauto.com/used-inventory/suvs-dallas-tx.htm</x:t>
        </x:is>
      </x:c>
    </x:row>
    <x:row r="579" hidden="0">
      <x:c r="A579" s="1" t="inlineStr">
        <x:is>
          <x:t xml:space="preserve">33418010-ff35-4b1e-9098-c18e7fec585e</x:t>
        </x:is>
      </x:c>
      <x:c r="B579" s="2" t="inlineStr">
        <x:is>
          <x:t xml:space="preserve">vqc0/Sq1MW1BVK+TwL5vXL7CMxIeB20j25CMHnsMJTqo0ArRRi1wPaV7/lajb2fNGP9cgGeoWd2BBpW9f1oLeg==</x:t>
        </x:is>
      </x:c>
      <x:c r="C579" s="3">
        <x:v>46245.8579513889</x:v>
      </x:c>
      <x:c r="D579" s="4" t="inlineStr">
        <x:is>
          <x:t xml:space="preserve">Shop New Ram 3500 Trucks in lancaster, CA</x:t>
        </x:is>
      </x:c>
      <x:c r="E579" s="5" t="inlineStr">
        <x:is>
          <x:t xml:space="preserve">D-113347</x:t>
        </x:is>
      </x:c>
      <x:c r="F579" s="6" t="inlineStr">
        <x:is>
          <x:t xml:space="preserve">Jesus MacEdo</x:t>
        </x:is>
      </x:c>
      <x:c r="G579" s="7" t="inlineStr">
        <x:is>
          <x:t xml:space="preserve">Landing Page</x:t>
        </x:is>
      </x:c>
      <x:c r="H579" s="8">
        <x:v>46244.8042476852</x:v>
      </x:c>
      <x:c r="I579" s="9" t="n">
        <x:v>28</x:v>
      </x:c>
      <x:c r="J579" s="10" t="inlineStr">
        <x:is>
          <x:t xml:space="preserve">https://www.hunterdodgechryslerjeep.net/new/ram-3500-trucks-lancaster-ca.htm?_ddcpreview=8cefa999655a470a91c4352a12746eff&amp;_toggleBasePageCache=false</x:t>
        </x:is>
      </x:c>
    </x:row>
    <x:row r="580" hidden="0">
      <x:c r="A580" s="1" t="inlineStr">
        <x:is>
          <x:t xml:space="preserve">623f332b-7e35-47b5-af26-04a5f739141e</x:t>
        </x:is>
      </x:c>
      <x:c r="B580" s="2" t="inlineStr">
        <x:is>
          <x:t xml:space="preserve">xpLp8cYqv2dKdnMu/9AGWUDd/eWOAVoGSkYbXNWXCRih3VhGJ6dGwcOED0C1L+0myIc/YSokNkpH7EOqZ4RZaA==</x:t>
        </x:is>
      </x:c>
      <x:c r="C580" s="3">
        <x:v>46245.6002546296</x:v>
      </x:c>
      <x:c r="D580" s="4" t="inlineStr">
        <x:is>
          <x:t xml:space="preserve">Used Cars for Sale in Ramsey, NJ</x:t>
        </x:is>
      </x:c>
      <x:c r="E580" s="5" t="inlineStr">
        <x:is>
          <x:t xml:space="preserve">D-114552</x:t>
        </x:is>
      </x:c>
      <x:c r="F580" s="6" t="inlineStr">
        <x:is>
          <x:t xml:space="preserve">Kattya Torrez</x:t>
        </x:is>
      </x:c>
      <x:c r="G580" s="7" t="inlineStr">
        <x:is>
          <x:t xml:space="preserve">Landing Page</x:t>
        </x:is>
      </x:c>
      <x:c r="H580" s="8">
        <x:v>46244.8158101852</x:v>
      </x:c>
      <x:c r="I580" s="9" t="n">
        <x:v>30</x:v>
      </x:c>
      <x:c r="J580" s="10" t="inlineStr">
        <x:is>
          <x:t xml:space="preserve">https://www.libertycarsnj.com/used-inventory/index.htm?_ddcpreview=7543a3041ec048ed9b10dd1ecc424576&amp;_toggleBasePageCache=false</x:t>
        </x:is>
      </x:c>
    </x:row>
    <x:row r="581" hidden="0">
      <x:c r="A581" s="1" t="inlineStr">
        <x:is>
          <x:t xml:space="preserve">330bc5f2-82c9-4c89-8fd5-94a1dc8d0c1b</x:t>
        </x:is>
      </x:c>
      <x:c r="B581" s="2" t="inlineStr">
        <x:is>
          <x:t xml:space="preserve">vsBt6j1VHyR8bVBHS0jn2Kv6X8M6/80ERhbUtzkvKcvt5vdNFNe2fTcvItpAGCYSchgc6uLjdbUk5iikR0V5LA==</x:t>
        </x:is>
      </x:c>
      <x:c r="C581" s="3">
        <x:v>46273.7848032407</x:v>
      </x:c>
      <x:c r="D581" s="4" t="inlineStr">
        <x:is>
          <x:t xml:space="preserve">2026 Chevrolet Trax</x:t>
        </x:is>
      </x:c>
      <x:c r="E581" s="5" t="inlineStr">
        <x:is>
          <x:t xml:space="preserve">D-114209</x:t>
        </x:is>
      </x:c>
      <x:c r="F581" s="6" t="inlineStr">
        <x:is>
          <x:t xml:space="preserve">Oswaldo Perez</x:t>
        </x:is>
      </x:c>
      <x:c r="G581" s="7" t="inlineStr">
        <x:is>
          <x:t xml:space="preserve">Landing Page</x:t>
        </x:is>
      </x:c>
      <x:c r="H581" s="8">
        <x:v>46245.3748032407</x:v>
      </x:c>
      <x:c r="I581" s="9" t="n">
        <x:v>45</x:v>
      </x:c>
      <x:c r="J581" s="10" t="inlineStr">
        <x:is>
          <x:t xml:space="preserve">http://www.hankgraffcars.com/new-inventory/chevrolet-trax-mount-pleasant-mi.htm?_toggleBasePageCache=false&amp;_ddcpreview=449da425295f499090d99bbef790b775</x:t>
        </x:is>
      </x:c>
    </x:row>
    <x:row r="582" hidden="0">
      <x:c r="A582" s="1" t="inlineStr">
        <x:is>
          <x:t xml:space="preserve">27dbcfc1-1d52-437d-814e-f5f4a7e46fd9</x:t>
        </x:is>
      </x:c>
      <x:c r="B582" s="2" t="inlineStr">
        <x:is>
          <x:t xml:space="preserve">BqLQCjGA1ovAB9ZmM1aDsQuNX18mwaEtz+o4wuU7K1RGch/5Ey2Lizo1vW7p6rt6OME8iMPD1N6SGB/3ATNhaA==</x:t>
        </x:is>
      </x:c>
      <x:c r="C582" s="3">
        <x:v>46245.8577546296</x:v>
      </x:c>
      <x:c r="D582" s="4" t="inlineStr">
        <x:is>
          <x:t xml:space="preserve">New Ram 2500 Trucks in Lancaster, CA</x:t>
        </x:is>
      </x:c>
      <x:c r="E582" s="5" t="inlineStr">
        <x:is>
          <x:t xml:space="preserve">D-113356</x:t>
        </x:is>
      </x:c>
      <x:c r="F582" s="6" t="inlineStr">
        <x:is>
          <x:t xml:space="preserve">Jesus MacEdo</x:t>
        </x:is>
      </x:c>
      <x:c r="G582" s="7" t="inlineStr">
        <x:is>
          <x:t xml:space="preserve">Landing Page</x:t>
        </x:is>
      </x:c>
      <x:c r="H582" s="8">
        <x:v>46245.3763425926</x:v>
      </x:c>
      <x:c r="I582" s="9" t="n">
        <x:v>25</x:v>
      </x:c>
      <x:c r="J582" s="10" t="inlineStr">
        <x:is>
          <x:t xml:space="preserve">https://www.hunterdodgechryslerjeep.net/new/ram-2500-trucks-lancaster-ca.htm?_ddcpreview=8cefa999655a470a91c4352a12746eff&amp;_toggleBasePageCache=false</x:t>
        </x:is>
      </x:c>
    </x:row>
    <x:row r="583" hidden="0">
      <x:c r="A583" s="1" t="inlineStr">
        <x:is>
          <x:t xml:space="preserve">203ff286-3861-47fc-9754-3773c6082b65</x:t>
        </x:is>
      </x:c>
      <x:c r="B583" s="2" t="inlineStr">
        <x:is>
          <x:t xml:space="preserve">UScmTgPQfcUwXDGtlRWf7ny1Mj3ZbrtN3X52gNAlELfeM61LtfW2S0LqpJpFzLJExxXVM3fSuTASQXoKyFhGqQ==</x:t>
        </x:is>
      </x:c>
      <x:c r="C583" s="3">
        <x:v>46248.6142824074</x:v>
      </x:c>
      <x:c r="D583" s="4" t="inlineStr">
        <x:is>
          <x:t xml:space="preserve">New Chevy Colorado for Sale in Freeland, MI</x:t>
        </x:is>
      </x:c>
      <x:c r="E583" s="5" t="inlineStr">
        <x:is>
          <x:t xml:space="preserve">D-116291</x:t>
        </x:is>
      </x:c>
      <x:c r="F583" s="6" t="inlineStr">
        <x:is>
          <x:t xml:space="preserve">Javier Alcoba</x:t>
        </x:is>
      </x:c>
      <x:c r="G583" s="7" t="inlineStr">
        <x:is>
          <x:t xml:space="preserve">Landing Page</x:t>
        </x:is>
      </x:c>
      <x:c r="H583" s="8">
        <x:v>46245.3861921296</x:v>
      </x:c>
      <x:c r="I583" s="9" t="n">
        <x:v>60</x:v>
      </x:c>
      <x:c r="J583" s="10" t="inlineStr">
        <x:is>
          <x:t xml:space="preserve">https://www.burtwatsonfreeland.com/new-inventory/chevrolet-colorado-freeland-mi.htm</x:t>
        </x:is>
      </x:c>
    </x:row>
    <x:row r="584" hidden="0">
      <x:c r="A584" s="1" t="inlineStr">
        <x:is>
          <x:t xml:space="preserve">a3910aeb-51f8-4716-b346-98f6a8c4805e</x:t>
        </x:is>
      </x:c>
      <x:c r="B584" s="2" t="inlineStr">
        <x:is>
          <x:t xml:space="preserve">zkEf9SX259ctD9p3UmpnGg0U6A/lOKX2kuf+pWvKGvfZrYercylecyDK0gLlvnMAMBNaQ70tQ3Qcrv2DljBRSQ==</x:t>
        </x:is>
      </x:c>
      <x:c r="C584" s="3">
        <x:v>46265.8160532407</x:v>
      </x:c>
      <x:c r="D584" s="4" t="inlineStr">
        <x:is>
          <x:t xml:space="preserve">Pre-Owned Hybrid and Electric Cars</x:t>
        </x:is>
      </x:c>
      <x:c r="E584" s="5" t="inlineStr">
        <x:is>
          <x:t xml:space="preserve">D-113945</x:t>
        </x:is>
      </x:c>
      <x:c r="F584" s="6" t="inlineStr">
        <x:is>
          <x:t xml:space="preserve">Nicole Gongora</x:t>
        </x:is>
      </x:c>
      <x:c r="G584" s="7" t="inlineStr">
        <x:is>
          <x:t xml:space="preserve">Landing Page</x:t>
        </x:is>
      </x:c>
      <x:c r="H584" s="8">
        <x:v>46245.390775463</x:v>
      </x:c>
      <x:c r="I584" s="9" t="n">
        <x:v>15</x:v>
      </x:c>
      <x:c r="J584" s="10" t="inlineStr">
        <x:is>
          <x:t xml:space="preserve">https://sheamegalot.cms.dealer.com/used-inventory/hybrid-electric-flint-mi.htm</x:t>
        </x:is>
      </x:c>
    </x:row>
    <x:row r="585" hidden="0">
      <x:c r="A585" s="1" t="inlineStr">
        <x:is>
          <x:t xml:space="preserve">cd7409ed-1218-4726-8397-986230beea6b</x:t>
        </x:is>
      </x:c>
      <x:c r="B585" s="2" t="inlineStr">
        <x:is>
          <x:t xml:space="preserve">HCy8Uek/8yFN9Nt25B+zCbHIgRi2EiRAHwkfWHx1a7xPo2+vqwgpL6BekMTlDasTsFxF+ig9WrZT3xkgiOVNvw==</x:t>
        </x:is>
      </x:c>
      <x:c r="C585" s="3">
        <x:v>46246.5298032407</x:v>
      </x:c>
      <x:c r="D585" s="4" t="inlineStr">
        <x:is>
          <x:t xml:space="preserve">(used Inventory page refresh)</x:t>
        </x:is>
      </x:c>
      <x:c r="E585" s="5" t="inlineStr">
        <x:is>
          <x:t xml:space="preserve">D-116268</x:t>
        </x:is>
      </x:c>
      <x:c r="F585" s="6" t="inlineStr">
        <x:is>
          <x:t xml:space="preserve">Diego Torrez</x:t>
        </x:is>
      </x:c>
      <x:c r="G585" s="7" t="inlineStr">
        <x:is>
          <x:t xml:space="preserve">Landing Page</x:t>
        </x:is>
      </x:c>
      <x:c r="H585" s="8">
        <x:v>46245.4003819444</x:v>
      </x:c>
      <x:c r="I585" s="9" t="n">
        <x:v>20</x:v>
      </x:c>
      <x:c r="J585" s="10" t="inlineStr">
        <x:is>
          <x:t xml:space="preserve">https://www.nashchevy.com/used-inventory/index.htm?_ddcpreview=607d63585111489e859e72eb7824d9cc&amp;_toggleBasePageCache=false</x:t>
        </x:is>
      </x:c>
    </x:row>
    <x:row r="586" hidden="0">
      <x:c r="A586" s="1" t="inlineStr">
        <x:is>
          <x:t xml:space="preserve">b9663d82-f571-4600-9fb2-50db77ffc00e</x:t>
        </x:is>
      </x:c>
      <x:c r="B586" s="2" t="inlineStr">
        <x:is>
          <x:t xml:space="preserve">Cuw5pTwdTvmz4WXQ0XXJOX+M0hzZDA3WzQ4PQK1CBBxS1yLn2MG9QZqwXU8Z3ZCY21wfhhJ7SX3zmFUD+VQs+g==</x:t>
        </x:is>
      </x:c>
      <x:c r="C586" s="3">
        <x:v>46247.6137384259</x:v>
      </x:c>
      <x:c r="D586" s="4" t="inlineStr">
        <x:is>
          <x:t xml:space="preserve">New Lincoln Aviator for Sale in Colorado Springs, CO</x:t>
        </x:is>
      </x:c>
      <x:c r="E586" s="5" t="inlineStr">
        <x:is>
          <x:t xml:space="preserve">D-114406</x:t>
        </x:is>
      </x:c>
      <x:c r="F586" s="6" t="inlineStr">
        <x:is>
          <x:t xml:space="preserve">Javier Alcoba</x:t>
        </x:is>
      </x:c>
      <x:c r="G586" s="7" t="inlineStr">
        <x:is>
          <x:t xml:space="preserve">Landing Page</x:t>
        </x:is>
      </x:c>
      <x:c r="H586" s="8">
        <x:v>46245.409537037</x:v>
      </x:c>
      <x:c r="I586" s="9" t="n">
        <x:v>60</x:v>
      </x:c>
      <x:c r="J586" s="10" t="inlineStr">
        <x:is>
          <x:t xml:space="preserve">https://www.phillonglincoln.com/new-lincoln-aviator-colorado-springs-co.htm</x:t>
        </x:is>
      </x:c>
    </x:row>
    <x:row r="587" hidden="0">
      <x:c r="A587" s="1" t="inlineStr">
        <x:is>
          <x:t xml:space="preserve">78d066e2-ee22-4810-abb5-40c261e4c5fc</x:t>
        </x:is>
      </x:c>
      <x:c r="B587" s="2" t="inlineStr">
        <x:is>
          <x:t xml:space="preserve">0PuHxeJO5vK5Ha/up+pcL++D8b5s5T/wYKe8W5wJIeB5S6hHDQEwbmNuoqM9LYHtiyAXf/nM6Hc+hZUHGsvIWw==</x:t>
        </x:is>
      </x:c>
      <x:c r="C587" s="3">
        <x:v>46248.7359490741</x:v>
      </x:c>
      <x:c r="D587" s="4" t="inlineStr">
        <x:is>
          <x:t xml:space="preserve">GMC Trucks for Sale in Meeker, CO</x:t>
        </x:is>
      </x:c>
      <x:c r="E587" s="5" t="inlineStr">
        <x:is>
          <x:t xml:space="preserve">D-114109</x:t>
        </x:is>
      </x:c>
      <x:c r="F587" s="6" t="inlineStr">
        <x:is>
          <x:t xml:space="preserve">Nicole Gongora</x:t>
        </x:is>
      </x:c>
      <x:c r="G587" s="7" t="inlineStr">
        <x:is>
          <x:t xml:space="preserve">Landing Page</x:t>
        </x:is>
      </x:c>
      <x:c r="H587" s="8">
        <x:v>46245.4106481482</x:v>
      </x:c>
      <x:c r="I587" s="9" t="n">
        <x:v>15</x:v>
      </x:c>
      <x:c r="J587" s="10" t="inlineStr">
        <x:is>
          <x:t xml:space="preserve">https://northwestautogmc.cms.dealer.com/gmc-trucks-in-meeker-co.htm</x:t>
        </x:is>
      </x:c>
    </x:row>
    <x:row r="588" hidden="0">
      <x:c r="A588" s="1" t="inlineStr">
        <x:is>
          <x:t xml:space="preserve">2429f6e2-bec8-4081-af8d-9e2b16564135</x:t>
        </x:is>
      </x:c>
      <x:c r="B588" s="2" t="inlineStr">
        <x:is>
          <x:t xml:space="preserve">U69mfEkhpYdvi7zIOx5hleZw9hLrLmPP1oW87SPUFnRgd62YXS4U8VvyF5x+Y1qCoZpHsZh88XaZLkRyFjRA8A==</x:t>
        </x:is>
      </x:c>
      <x:c r="C588" s="3">
        <x:v>46246.7830787037</x:v>
      </x:c>
      <x:c r="D588" s="4" t="inlineStr">
        <x:is>
          <x:t xml:space="preserve">(used Inventory page refresh)</x:t>
        </x:is>
      </x:c>
      <x:c r="E588" s="5" t="inlineStr">
        <x:is>
          <x:t xml:space="preserve">D-116272</x:t>
        </x:is>
      </x:c>
      <x:c r="F588" s="6" t="inlineStr">
        <x:is>
          <x:t xml:space="preserve">Diego Torrez</x:t>
        </x:is>
      </x:c>
      <x:c r="G588" s="7" t="inlineStr">
        <x:is>
          <x:t xml:space="preserve">Landing Page</x:t>
        </x:is>
      </x:c>
      <x:c r="H588" s="8">
        <x:v>46245.4135300926</x:v>
      </x:c>
      <x:c r="I588" s="9" t="n">
        <x:v>35</x:v>
      </x:c>
      <x:c r="J588" s="10" t="inlineStr">
        <x:is>
          <x:t xml:space="preserve">https://townsendandincfordfd.cms.dealer.com/used-inventory/index.htm?_ddcpreview=bd5cadde94e444449b0155fc99b03550&amp;_toggleBasePageCache=false</x:t>
        </x:is>
      </x:c>
    </x:row>
    <x:row r="589" hidden="0">
      <x:c r="A589" s="1" t="inlineStr">
        <x:is>
          <x:t xml:space="preserve">77fe3d4a-cd5b-4861-9836-64627b64ea02</x:t>
        </x:is>
      </x:c>
      <x:c r="B589" s="2" t="inlineStr">
        <x:is>
          <x:t xml:space="preserve">x9pbNbGWOpAiXxxPc7EJl3Xpjh2mQbHiAKZZ3+C4HjWO4zQ0mQ2U/4GBGx2hqoWsLsVNFNLRjD9Q6qeYS4Onqw==</x:t>
        </x:is>
      </x:c>
      <x:c r="C589" s="3">
        <x:v>46252.7297106481</x:v>
      </x:c>
      <x:c r="D589" s="4" t="inlineStr">
        <x:is>
          <x:t xml:space="preserve">Used SUVs for sale</x:t>
        </x:is>
      </x:c>
      <x:c r="E589" s="5" t="inlineStr">
        <x:is>
          <x:t xml:space="preserve">D-116258</x:t>
        </x:is>
      </x:c>
      <x:c r="F589" s="6" t="inlineStr">
        <x:is>
          <x:t xml:space="preserve">Oswaldo Perez</x:t>
        </x:is>
      </x:c>
      <x:c r="G589" s="7" t="inlineStr">
        <x:is>
          <x:t xml:space="preserve">Landing Page</x:t>
        </x:is>
      </x:c>
      <x:c r="H589" s="8">
        <x:v>46245.4176157407</x:v>
      </x:c>
      <x:c r="I589" s="9" t="n">
        <x:v>48</x:v>
      </x:c>
      <x:c r="J589" s="10" t="inlineStr">
        <x:is>
          <x:t xml:space="preserve">http://www.friendlychevroletspringfield.com/used-cars/suvs-il.htm?_toggleBasePageCache=false&amp;_ddcpreview=52527197b1614943850cfca6c6d7fb51</x:t>
        </x:is>
      </x:c>
    </x:row>
    <x:row r="590" hidden="0">
      <x:c r="A590" s="1" t="inlineStr">
        <x:is>
          <x:t xml:space="preserve">1d4b3b40-feb8-40a3-90bf-4c62bd0e0b89</x:t>
        </x:is>
      </x:c>
      <x:c r="B590" s="2" t="inlineStr">
        <x:is>
          <x:t xml:space="preserve">3KD8Tx+7WbU0VrkSnUyvtvuDh/A8+X6L2B2aSX7kPzvazQcJ8kGKyJ8/3havqZzJGitsC94OzP11ciHu4T4YgQ==</x:t>
        </x:is>
      </x:c>
      <x:c r="C590" s="3">
        <x:v>46265.8249537037</x:v>
      </x:c>
      <x:c r="D590" s="4" t="inlineStr">
        <x:is>
          <x:t xml:space="preserve">Finance Center</x:t>
        </x:is>
      </x:c>
      <x:c r="E590" s="5" t="inlineStr">
        <x:is>
          <x:t xml:space="preserve">D-113939</x:t>
        </x:is>
      </x:c>
      <x:c r="F590" s="6" t="inlineStr">
        <x:is>
          <x:t xml:space="preserve">Edmundo Morales</x:t>
        </x:is>
      </x:c>
      <x:c r="G590" s="7" t="inlineStr">
        <x:is>
          <x:t xml:space="preserve">Landing Page</x:t>
        </x:is>
      </x:c>
      <x:c r="H590" s="8">
        <x:v>46245.4205439815</x:v>
      </x:c>
      <x:c r="I590" s="9" t="n">
        <x:v>40</x:v>
      </x:c>
      <x:c r="J590" s="10" t="inlineStr">
        <x:is>
          <x:t xml:space="preserve">https://www.sheamegalot.com/financing/index.htm</x:t>
        </x:is>
      </x:c>
    </x:row>
    <x:row r="591" hidden="0">
      <x:c r="A591" s="1" t="inlineStr">
        <x:is>
          <x:t xml:space="preserve">403eac24-c0cb-426d-9c80-cda146ca91fd</x:t>
        </x:is>
      </x:c>
      <x:c r="B591" s="2" t="inlineStr">
        <x:is>
          <x:t xml:space="preserve">uWmfDfupoEWPFLhaKA4HaMZfCht6w6PA0eetN1OLHToTgpUBP05X/2T2cL7osolr/LB/GWZ5YMUHimG6ghQc4Q==</x:t>
        </x:is>
      </x:c>
      <x:c r="C591" s="3">
        <x:v>46245.8503009259</x:v>
      </x:c>
      <x:c r="D591" s="4" t="inlineStr">
        <x:is>
          <x:t xml:space="preserve">Welcome to Upstate Auto in Saranac Lake, NY</x:t>
        </x:is>
      </x:c>
      <x:c r="E591" s="5" t="inlineStr">
        <x:is>
          <x:t xml:space="preserve">D-113351</x:t>
        </x:is>
      </x:c>
      <x:c r="F591" s="6" t="inlineStr">
        <x:is>
          <x:t xml:space="preserve">Javier Callejas</x:t>
        </x:is>
      </x:c>
      <x:c r="G591" s="7" t="inlineStr">
        <x:is>
          <x:t xml:space="preserve">Landing Page</x:t>
        </x:is>
      </x:c>
      <x:c r="H591" s="8">
        <x:v>46245.420787037</x:v>
      </x:c>
      <x:c r="I591" s="9" t="n">
        <x:v>70</x:v>
      </x:c>
      <x:c r="J591" s="10" t="inlineStr">
        <x:is>
          <x:t xml:space="preserve">https://www.upstateauto.net/?_ddcpreview=6b939256701d4abda55b8c01b0516b55&amp;_toggleBasePageCache=false</x:t>
        </x:is>
      </x:c>
    </x:row>
    <x:row r="592" hidden="0">
      <x:c r="A592" s="1" t="inlineStr">
        <x:is>
          <x:t xml:space="preserve">f81637b4-9a5f-44e5-bbeb-7c4b3506cb93</x:t>
        </x:is>
      </x:c>
      <x:c r="B592" s="2" t="inlineStr">
        <x:is>
          <x:t xml:space="preserve">sgbUCORDSXnacschx1faWK9iUjcu5EYIG1GkWimXd3ujVV0XtZn6mCUvXGD017+C15VKF+LtQGtSZJf2meDrdA==</x:t>
        </x:is>
      </x:c>
      <x:c r="C592" s="3">
        <x:v>46245.8575231481</x:v>
      </x:c>
      <x:c r="D592" s="4" t="inlineStr">
        <x:is>
          <x:t xml:space="preserve">Shop New Ram Trucks Near Palmdale, CA</x:t>
        </x:is>
      </x:c>
      <x:c r="E592" s="5" t="inlineStr">
        <x:is>
          <x:t xml:space="preserve">D-113367</x:t>
        </x:is>
      </x:c>
      <x:c r="F592" s="6" t="inlineStr">
        <x:is>
          <x:t xml:space="preserve">Jesus MacEdo</x:t>
        </x:is>
      </x:c>
      <x:c r="G592" s="7" t="inlineStr">
        <x:is>
          <x:t xml:space="preserve">Landing Page</x:t>
        </x:is>
      </x:c>
      <x:c r="H592" s="8">
        <x:v>46245.421087963</x:v>
      </x:c>
      <x:c r="I592" s="9" t="n">
        <x:v>38</x:v>
      </x:c>
      <x:c r="J592" s="10" t="inlineStr">
        <x:is>
          <x:t xml:space="preserve">https://www.hunterdodgechryslerjeep.net/new/ram-trucks-near-palmdale-ca.htm</x:t>
        </x:is>
      </x:c>
    </x:row>
    <x:row r="593" hidden="0">
      <x:c r="A593" s="1" t="inlineStr">
        <x:is>
          <x:t xml:space="preserve">34d91041-b99d-4502-bcf3-85c32bac0cd4</x:t>
        </x:is>
      </x:c>
      <x:c r="B593" s="2" t="inlineStr">
        <x:is>
          <x:t xml:space="preserve">Oc5hNjz0PnxPihX9esXUa+531C5/MAmzAbBVaJydNswC/1dbK++e7AFmXZaPSsCSwG4d3eQk45DX3PwxKyy91Q==</x:t>
        </x:is>
      </x:c>
      <x:c r="C593" s="3">
        <x:v>46253.8465509259</x:v>
      </x:c>
      <x:c r="D593" s="4" t="inlineStr">
        <x:is>
          <x:t xml:space="preserve">Used Jeeps for Sale in Villa Rica, GA</x:t>
        </x:is>
      </x:c>
      <x:c r="E593" s="5" t="inlineStr">
        <x:is>
          <x:t xml:space="preserve">D-114203</x:t>
        </x:is>
      </x:c>
      <x:c r="F593" s="6" t="inlineStr">
        <x:is>
          <x:t xml:space="preserve">Nicole Gongora</x:t>
        </x:is>
      </x:c>
      <x:c r="G593" s="7" t="inlineStr">
        <x:is>
          <x:t xml:space="preserve">Landing Page</x:t>
        </x:is>
      </x:c>
      <x:c r="H593" s="8">
        <x:v>46245.4236921296</x:v>
      </x:c>
      <x:c r="I593" s="9" t="n">
        <x:v>15</x:v>
      </x:c>
      <x:c r="J593" s="10" t="inlineStr">
        <x:is>
          <x:t xml:space="preserve">https://libertychevroletinc.cms.dealer.com/used-inventory/jeeps-in-villa-rica-ga.htm</x:t>
        </x:is>
      </x:c>
    </x:row>
    <x:row r="594" hidden="0">
      <x:c r="A594" s="1" t="inlineStr">
        <x:is>
          <x:t xml:space="preserve">30a9a8ff-0234-4759-a40f-e2d306ae5912</x:t>
        </x:is>
      </x:c>
      <x:c r="B594" s="2" t="inlineStr">
        <x:is>
          <x:t xml:space="preserve">Ksrv3+Nm/kyGRrdMi8Uo//XzQvjIs9Xy8peK8GSzezO0rTd8mk5JCrDDRLIn7+c81j0UtnivD5hqTBBAMNb+DQ==</x:t>
        </x:is>
      </x:c>
      <x:c r="C594" s="3">
        <x:v>46247.0170023148</x:v>
      </x:c>
      <x:c r="D594" s="4" t="inlineStr">
        <x:is>
          <x:t xml:space="preserve">2027 Chevrolet Traverse</x:t>
        </x:is>
      </x:c>
      <x:c r="E594" s="5" t="inlineStr">
        <x:is>
          <x:t xml:space="preserve">D-116218</x:t>
        </x:is>
      </x:c>
      <x:c r="F594" s="6" t="inlineStr">
        <x:is>
          <x:t xml:space="preserve">Richard Villalba</x:t>
        </x:is>
      </x:c>
      <x:c r="G594" s="7" t="inlineStr">
        <x:is>
          <x:t xml:space="preserve">Landing Page</x:t>
        </x:is>
      </x:c>
      <x:c r="H594" s="8">
        <x:v>46245.4251967593</x:v>
      </x:c>
      <x:c r="I594" s="9" t="n">
        <x:v>45</x:v>
      </x:c>
      <x:c r="J594" s="10" t="inlineStr">
        <x:is>
          <x:t xml:space="preserve">https://www.cloverchevrolet.com/new-inventory/traverse-charlotte-nc.htm?_ddcpreview=14ae0c013adc4ab9846aba3886e56014&amp;_toggleBasePageCache=false</x:t>
        </x:is>
      </x:c>
    </x:row>
    <x:row r="595" hidden="0">
      <x:c r="A595" s="1" t="inlineStr">
        <x:is>
          <x:t xml:space="preserve">02304772-cb2b-4d08-bc88-eea5c4b256b5</x:t>
        </x:is>
      </x:c>
      <x:c r="B595" s="2" t="inlineStr">
        <x:is>
          <x:t xml:space="preserve">wh8F98lKR8fHxr1gWwpzubspm0l03NtTnaUmp4JyyHCYO6zX2UMuuDmu74yQ9jm3FhD3q+/6SOhKH9d1un6+hg==</x:t>
        </x:is>
      </x:c>
      <x:c r="C595" s="3">
        <x:v>46245.8581828704</x:v>
      </x:c>
      <x:c r="D595" s="4" t="inlineStr">
        <x:is>
          <x:t xml:space="preserve">Mopar Parts Center in Lancaster, CA</x:t>
        </x:is>
      </x:c>
      <x:c r="E595" s="5" t="inlineStr">
        <x:is>
          <x:t xml:space="preserve">D-113345</x:t>
        </x:is>
      </x:c>
      <x:c r="F595" s="6" t="inlineStr">
        <x:is>
          <x:t xml:space="preserve">Javier Callejas</x:t>
        </x:is>
      </x:c>
      <x:c r="G595" s="7" t="inlineStr">
        <x:is>
          <x:t xml:space="preserve">Landing Page</x:t>
        </x:is>
      </x:c>
      <x:c r="H595" s="8">
        <x:v>46245.4288078704</x:v>
      </x:c>
      <x:c r="I595" s="9" t="n">
        <x:v>33</x:v>
      </x:c>
      <x:c r="J595" s="10" t="inlineStr">
        <x:is>
          <x:t xml:space="preserve">https://www.hunterdodgechryslerjeep.net/parts/mopar.htm?_ddcpreview=8cefa999655a470a91c4352a12746eff&amp;_toggleBasePageCache=false</x:t>
        </x:is>
      </x:c>
    </x:row>
    <x:row r="596" hidden="0">
      <x:c r="A596" s="1" t="inlineStr">
        <x:is>
          <x:t xml:space="preserve">6a1b0950-138f-4d96-a845-6b1ecf90c9a2</x:t>
        </x:is>
      </x:c>
      <x:c r="B596" s="2" t="inlineStr">
        <x:is>
          <x:t xml:space="preserve">a4o0lg9O7lwF+i0Ec3gGYQIpLWiCjuzvmRXqFZlDZYBYfN2ypIXJ11UNlS0qGFnWcEebMf9/pP1HhPWWeKEojA==</x:t>
        </x:is>
      </x:c>
      <x:c r="C596" s="3">
        <x:v>46259.5466782407</x:v>
      </x:c>
      <x:c r="D596" s="4" t="inlineStr">
        <x:is>
          <x:t xml:space="preserve">Pre-Owned Vehicles Under $20K</x:t>
        </x:is>
      </x:c>
      <x:c r="E596" s="5" t="inlineStr">
        <x:is>
          <x:t xml:space="preserve">D-114394</x:t>
        </x:is>
      </x:c>
      <x:c r="F596" s="6" t="inlineStr">
        <x:is>
          <x:t xml:space="preserve">Diego Torrez</x:t>
        </x:is>
      </x:c>
      <x:c r="G596" s="7" t="inlineStr">
        <x:is>
          <x:t xml:space="preserve">Landing Page</x:t>
        </x:is>
      </x:c>
      <x:c r="H596" s="8">
        <x:v>46245.431087963</x:v>
      </x:c>
      <x:c r="I596" s="9" t="n">
        <x:v>35</x:v>
      </x:c>
      <x:c r="J596" s="10" t="inlineStr">
        <x:is>
          <x:t xml:space="preserve">https://www.goldencirclechevrolet.com/bargain-inventory/index.htm?_ddcpreview=dad88b095a224b74a19041f2b793c0e9&amp;_toggleBasePageCache=false</x:t>
        </x:is>
      </x:c>
    </x:row>
    <x:row r="597" hidden="0">
      <x:c r="A597" s="1" t="inlineStr">
        <x:is>
          <x:t xml:space="preserve">b9377eb7-8348-4430-b0ef-129e49b86d78</x:t>
        </x:is>
      </x:c>
      <x:c r="B597" s="2" t="inlineStr">
        <x:is>
          <x:t xml:space="preserve">4IYmonvfaIkYGyy6166G1vw6jqhmuE4TtoIB/RN64pUl9NVZ3jY39VZm0k2e6Fq9Sa3Q6ZXYMx3V4ciYip/iZA==</x:t>
        </x:is>
      </x:c>
      <x:c r="C597" s="3">
        <x:v>46247.7161805556</x:v>
      </x:c>
      <x:c r="D597" s="4" t="inlineStr">
        <x:is>
          <x:t xml:space="preserve">2027 CHEVY SILVERADO 2500 FOR SALE IN GREENFIELD, MA</x:t>
        </x:is>
      </x:c>
      <x:c r="E597" s="5" t="inlineStr">
        <x:is>
          <x:t xml:space="preserve">D-116269</x:t>
        </x:is>
      </x:c>
      <x:c r="F597" s="6" t="inlineStr">
        <x:is>
          <x:t xml:space="preserve">Richard Villalba</x:t>
        </x:is>
      </x:c>
      <x:c r="G597" s="7" t="inlineStr">
        <x:is>
          <x:t xml:space="preserve">Landing Page</x:t>
        </x:is>
      </x:c>
      <x:c r="H597" s="8">
        <x:v>46245.4385648148</x:v>
      </x:c>
      <x:c r="I597" s="9" t="n">
        <x:v>25</x:v>
      </x:c>
      <x:c r="J597" s="10" t="inlineStr">
        <x:is>
          <x:t xml:space="preserve">https://www.greenfieldchevyma.com/new-chevrolet/silverado-2500-greenfield-ma.htm?_ddcpreview=81117ac61894451babca150465534fe0&amp;_toggleBasePageCache=false</x:t>
        </x:is>
      </x:c>
    </x:row>
    <x:row r="598" hidden="0">
      <x:c r="A598" s="1" t="inlineStr">
        <x:is>
          <x:t xml:space="preserve">8abaf718-c8fc-4428-8051-a6273c99bfcf</x:t>
        </x:is>
      </x:c>
      <x:c r="B598" s="2" t="inlineStr">
        <x:is>
          <x:t xml:space="preserve">ewidW6/MLg6kErAu7HfDXZeYp8Ct3xKJPYIXIiEBrllXjB7Bcj+kvc54DO6nUydSJGz+Lfdo0N74EDmWktXI3g==</x:t>
        </x:is>
      </x:c>
      <x:c r="C598" s="3">
        <x:v>46247.6670717593</x:v>
      </x:c>
      <x:c r="D598" s="4" t="inlineStr">
        <x:is>
          <x:t xml:space="preserve">New Subaru Crosstrek Hybrid for sale in Sacramento</x:t>
        </x:is>
      </x:c>
      <x:c r="E598" s="5" t="inlineStr">
        <x:is>
          <x:t xml:space="preserve">D-116228</x:t>
        </x:is>
      </x:c>
      <x:c r="F598" s="6" t="inlineStr">
        <x:is>
          <x:t xml:space="preserve">Nicole Gongora</x:t>
        </x:is>
      </x:c>
      <x:c r="G598" s="7" t="inlineStr">
        <x:is>
          <x:t xml:space="preserve">Landing Page</x:t>
        </x:is>
      </x:c>
      <x:c r="H598" s="8">
        <x:v>46245.4412268518</x:v>
      </x:c>
      <x:c r="I598" s="9" t="n">
        <x:v>15</x:v>
      </x:c>
      <x:c r="J598" s="10" t="inlineStr">
        <x:is>
          <x:t xml:space="preserve">https://maitasubarusoa.cms.dealer.com/new-inventory/subaru-crosstrek-hybrid-sacramento.htm</x:t>
        </x:is>
      </x:c>
    </x:row>
    <x:row r="599" hidden="0">
      <x:c r="A599" s="1" t="inlineStr">
        <x:is>
          <x:t xml:space="preserve">f3c6d271-19f6-43fa-be13-db3b5ab06793</x:t>
        </x:is>
      </x:c>
      <x:c r="B599" s="2" t="inlineStr">
        <x:is>
          <x:t xml:space="preserve">lk52yg1NcJVuv3kVg7GJwroreQHrLIu5c8aFq+ohYc5SNW+LI1NLO6Ly8HAD3te93qEYPN9LRuwTLtviaRMjNQ==</x:t>
        </x:is>
      </x:c>
      <x:c r="C599" s="3">
        <x:v>46253.0132638889</x:v>
      </x:c>
      <x:c r="D599" s="4" t="inlineStr">
        <x:is>
          <x:t xml:space="preserve">Honda Hybrid Vehicles for Sale in Hempstead, NY</x:t>
        </x:is>
      </x:c>
      <x:c r="E599" s="5" t="inlineStr">
        <x:is>
          <x:t xml:space="preserve">D-114560</x:t>
        </x:is>
      </x:c>
      <x:c r="F599" s="6" t="inlineStr">
        <x:is>
          <x:t xml:space="preserve">Diego Torrez</x:t>
        </x:is>
      </x:c>
      <x:c r="G599" s="7" t="inlineStr">
        <x:is>
          <x:t xml:space="preserve">Landing Page</x:t>
        </x:is>
      </x:c>
      <x:c r="H599" s="8">
        <x:v>46245.4473611111</x:v>
      </x:c>
      <x:c r="I599" s="9" t="n">
        <x:v>45</x:v>
      </x:c>
      <x:c r="J599" s="10" t="inlineStr">
        <x:is>
          <x:t xml:space="preserve">https://www.millenniumhonda.com/new-inventory/honda-hybrids-hempstead-ny.htm</x:t>
        </x:is>
      </x:c>
    </x:row>
    <x:row r="600" hidden="0">
      <x:c r="A600" s="1" t="inlineStr">
        <x:is>
          <x:t xml:space="preserve">9f9d31aa-363d-406a-a802-fdaa89b11b15</x:t>
        </x:is>
      </x:c>
      <x:c r="B600" s="2" t="inlineStr">
        <x:is>
          <x:t xml:space="preserve">Su7hyM+22cp8BFQNxByVajFxGsFePyZdWhhIuvYJxEXoVEq1PLEEB4RWiMp6YOiLkn8A46lX33HDJeTcl+XYJQ==</x:t>
        </x:is>
      </x:c>
      <x:c r="C600" s="3">
        <x:v>46252.8836342593</x:v>
      </x:c>
      <x:c r="D600" s="4" t="inlineStr">
        <x:is>
          <x:t xml:space="preserve">New Subaru Trailseeker for sale in Madison, WI</x:t>
        </x:is>
      </x:c>
      <x:c r="E600" s="5" t="inlineStr">
        <x:is>
          <x:t xml:space="preserve">D-116226</x:t>
        </x:is>
      </x:c>
      <x:c r="F600" s="6" t="inlineStr">
        <x:is>
          <x:t xml:space="preserve">Javier Alcoba</x:t>
        </x:is>
      </x:c>
      <x:c r="G600" s="7" t="inlineStr">
        <x:is>
          <x:t xml:space="preserve">Landing Page</x:t>
        </x:is>
      </x:c>
      <x:c r="H600" s="8">
        <x:v>46245.4481134259</x:v>
      </x:c>
      <x:c r="I600" s="9" t="n">
        <x:v>60</x:v>
      </x:c>
      <x:c r="J600" s="10" t="inlineStr">
        <x:is>
          <x:t xml:space="preserve">https://www.donmillersubaruwest.com/new-inventory/subaru-trailseeker-madison-wi.htm</x:t>
        </x:is>
      </x:c>
    </x:row>
    <x:row r="601" hidden="0">
      <x:c r="A601" s="1" t="inlineStr">
        <x:is>
          <x:t xml:space="preserve">ff630506-900b-469f-99d8-bdde9861e91f</x:t>
        </x:is>
      </x:c>
      <x:c r="B601" s="2" t="inlineStr">
        <x:is>
          <x:t xml:space="preserve">HWv95Y1LdNziPJ1byWdm5VDHQeeRTCaYO2TPlafdnHRwqTpFTgdeElKkM4wzTnRk2oGeqxgVywqsSKsquglnhw==</x:t>
        </x:is>
      </x:c>
      <x:c r="C601" s="3">
        <x:v>46245.8845601852</x:v>
      </x:c>
      <x:c r="D601" s="4" t="inlineStr">
        <x:is>
          <x:t xml:space="preserve">Pet of the Week</x:t>
        </x:is>
      </x:c>
      <x:c r="E601" s="5" t="inlineStr">
        <x:is>
          <x:t xml:space="preserve">D-120491</x:t>
        </x:is>
      </x:c>
      <x:c r="F601" s="6" t="inlineStr">
        <x:is>
          <x:t xml:space="preserve">Dylan Jitton</x:t>
        </x:is>
      </x:c>
      <x:c r="G601" s="7" t="inlineStr">
        <x:is>
          <x:t xml:space="preserve">Landing Page</x:t>
        </x:is>
      </x:c>
      <x:c r="H601" s="8">
        <x:v>46245.4533333333</x:v>
      </x:c>
      <x:c r="I601" s="9" t="n">
        <x:v>10</x:v>
      </x:c>
      <x:c r="J601" s="10" t="inlineStr">
        <x:is>
          <x:t xml:space="preserve">https://www.statelinesubaru.com/stateline-pet-of-the-week.htm?_ddcpreview=c0345b67a6e14c8588c411b44206f19d&amp;_toggleBasePageCache=false</x:t>
        </x:is>
      </x:c>
    </x:row>
    <x:row r="602" hidden="0">
      <x:c r="A602" s="1" t="inlineStr">
        <x:is>
          <x:t xml:space="preserve">9c2a5771-7192-446d-b3a8-c289b90f7593</x:t>
        </x:is>
      </x:c>
      <x:c r="B602" s="2" t="inlineStr">
        <x:is>
          <x:t xml:space="preserve">KHePOvyu1+MmBLyxOtfalcfTu1MSAAwd1N20PKmo6ULzgEU9qbbs4tAApfeeFXCKzmsG76VzVc6StagNWfsEiA==</x:t>
        </x:is>
      </x:c>
      <x:c r="C602" s="3">
        <x:v>46247.907662037</x:v>
      </x:c>
      <x:c r="D602" s="4" t="inlineStr">
        <x:is>
          <x:t xml:space="preserve">New Subaru Forester Hybrid for sale in Sacramento</x:t>
        </x:is>
      </x:c>
      <x:c r="E602" s="5" t="inlineStr">
        <x:is>
          <x:t xml:space="preserve">D-116229</x:t>
        </x:is>
      </x:c>
      <x:c r="F602" s="6" t="inlineStr">
        <x:is>
          <x:t xml:space="preserve">Nicole Gongora</x:t>
        </x:is>
      </x:c>
      <x:c r="G602" s="7" t="inlineStr">
        <x:is>
          <x:t xml:space="preserve">Landing Page</x:t>
        </x:is>
      </x:c>
      <x:c r="H602" s="8">
        <x:v>46245.4539699074</x:v>
      </x:c>
      <x:c r="I602" s="9" t="n">
        <x:v>15</x:v>
      </x:c>
      <x:c r="J602" s="10" t="inlineStr">
        <x:is>
          <x:t xml:space="preserve">https://maitasubarusoa.cms.dealer.com/new-inventory/subaru-forester-hybrid-sacramento.htm</x:t>
        </x:is>
      </x:c>
    </x:row>
    <x:row r="603" hidden="0">
      <x:c r="A603" s="1" t="inlineStr">
        <x:is>
          <x:t xml:space="preserve">c413353e-5e89-4680-95ba-132a61f6c99b</x:t>
        </x:is>
      </x:c>
      <x:c r="B603" s="2" t="inlineStr">
        <x:is>
          <x:t xml:space="preserve">h+rXCPsZbopm5oNingxwfu+CfDc6Z88h/G2KnhrsoGCElrTb3hwPgyJof5Pi5kJiK1Jiyb24oAfBhwzyuKxbUg==</x:t>
        </x:is>
      </x:c>
      <x:c r="C603" s="3">
        <x:v>46247.9040393519</x:v>
      </x:c>
      <x:c r="D603" s="4" t="inlineStr">
        <x:is>
          <x:t xml:space="preserve">2027 CHEVY TRAX FOR SALE IN GREENFIELD, MA</x:t>
        </x:is>
      </x:c>
      <x:c r="E603" s="5" t="inlineStr">
        <x:is>
          <x:t xml:space="preserve">D-116270</x:t>
        </x:is>
      </x:c>
      <x:c r="F603" s="6" t="inlineStr">
        <x:is>
          <x:t xml:space="preserve">Richard Villalba</x:t>
        </x:is>
      </x:c>
      <x:c r="G603" s="7" t="inlineStr">
        <x:is>
          <x:t xml:space="preserve">Landing Page</x:t>
        </x:is>
      </x:c>
      <x:c r="H603" s="8">
        <x:v>46245.4578356482</x:v>
      </x:c>
      <x:c r="I603" s="9" t="n">
        <x:v>30</x:v>
      </x:c>
      <x:c r="J603" s="10" t="inlineStr">
        <x:is>
          <x:t xml:space="preserve">https://www.greenfieldchevyma.com/new-chevrolet/trax-greenfield-ma.htm?_ddcpreview=81117ac61894451babca150465534fe0&amp;_toggleBasePageCache=false</x:t>
        </x:is>
      </x:c>
    </x:row>
    <x:row r="604" hidden="0">
      <x:c r="A604" s="1" t="inlineStr">
        <x:is>
          <x:t xml:space="preserve">e9ddaba0-9202-4ba1-ac01-a99ad417a052</x:t>
        </x:is>
      </x:c>
      <x:c r="B604" s="2" t="inlineStr">
        <x:is>
          <x:t xml:space="preserve">ZY7KSjtf1yqdeAghblyhDybPBiHHELDHlKZ+v8ZZ2pJvRi2ehaWDlz6vcK+wB2BaNuV69AmiiuVc/BC06sRx5g==</x:t>
        </x:is>
      </x:c>
      <x:c r="C604" s="3">
        <x:v>46247.8921527778</x:v>
      </x:c>
      <x:c r="D604" s="4" t="inlineStr">
        <x:is>
          <x:t xml:space="preserve">Used Trucks for sale in Sylvania, OH</x:t>
        </x:is>
      </x:c>
      <x:c r="E604" s="5" t="inlineStr">
        <x:is>
          <x:t xml:space="preserve">D-116217</x:t>
        </x:is>
      </x:c>
      <x:c r="F604" s="6" t="inlineStr">
        <x:is>
          <x:t xml:space="preserve">Oswaldo Perez</x:t>
        </x:is>
      </x:c>
      <x:c r="G604" s="7" t="inlineStr">
        <x:is>
          <x:t xml:space="preserve">Landing Page</x:t>
        </x:is>
      </x:c>
      <x:c r="H604" s="8">
        <x:v>46245.4602314815</x:v>
      </x:c>
      <x:c r="I604" s="9" t="n">
        <x:v>43</x:v>
      </x:c>
      <x:c r="J604" s="10" t="inlineStr">
        <x:is>
          <x:t xml:space="preserve">http://www.davewhitechevy.com/used-inventory/trucks-sylvania-oh.htm?_toggleBasePageCache=false&amp;_ddcpreview=42ec9eb1afe3498b8f52c201c14ed016</x:t>
        </x:is>
      </x:c>
    </x:row>
    <x:row r="605" hidden="0">
      <x:c r="A605" s="1" t="inlineStr">
        <x:is>
          <x:t xml:space="preserve">4f3f82ce-be20-4819-987f-2453864a1fa0</x:t>
        </x:is>
      </x:c>
      <x:c r="B605" s="2" t="inlineStr">
        <x:is>
          <x:t xml:space="preserve">J/6SP0cKuVAFOWmgPPa1jSqB3xbH2GrVRUqm7Xs5CbxpujkEkJjSVleYx/P/5llnPML5gPpA7gEjjS86rf+JUQ==</x:t>
        </x:is>
      </x:c>
      <x:c r="C605" s="3">
        <x:v>46258.9715277778</x:v>
      </x:c>
      <x:c r="D605" s="4" t="inlineStr">
        <x:is>
          <x:t xml:space="preserve">Used Cars Under $15k in Ionia and Greenville, MI</x:t>
        </x:is>
      </x:c>
      <x:c r="E605" s="5" t="inlineStr">
        <x:is>
          <x:t xml:space="preserve">D-114508</x:t>
        </x:is>
      </x:c>
      <x:c r="F605" s="6" t="inlineStr">
        <x:is>
          <x:t xml:space="preserve">Diego Torrez</x:t>
        </x:is>
      </x:c>
      <x:c r="G605" s="7" t="inlineStr">
        <x:is>
          <x:t xml:space="preserve">Landing Page</x:t>
        </x:is>
      </x:c>
      <x:c r="H605" s="8">
        <x:v>46245.4603356481</x:v>
      </x:c>
      <x:c r="I605" s="9" t="n">
        <x:v>40</x:v>
      </x:c>
      <x:c r="J605" s="10" t="inlineStr">
        <x:is>
          <x:t xml:space="preserve">https://www.trevormerrenauto.com/bargain-inventory/index.htm?_ddcpreview=d6a4a9fadc1a40c4bf576dcb1d6126f1&amp;_toggleBasePageCache=false</x:t>
        </x:is>
      </x:c>
    </x:row>
    <x:row r="606" hidden="0">
      <x:c r="A606" s="1" t="inlineStr">
        <x:is>
          <x:t xml:space="preserve">b8bab715-dd16-4ff3-9af7-e0ebd86339b1</x:t>
        </x:is>
      </x:c>
      <x:c r="B606" s="2" t="inlineStr">
        <x:is>
          <x:t xml:space="preserve">ZC3B8tc0zTsnouwkmC0S+axs8Sxc+HY0/lcGAUzmQroinFe+wLXylah9FgLG2K4hlNJRBgmPqJybtDEovqOLnA==</x:t>
        </x:is>
      </x:c>
      <x:c r="C606" s="3">
        <x:v>46246.6134375</x:v>
      </x:c>
      <x:c r="D606" s="4" t="inlineStr">
        <x:is>
          <x:t xml:space="preserve">Used Vehicles for Sale</x:t>
        </x:is>
      </x:c>
      <x:c r="E606" s="5" t="inlineStr">
        <x:is>
          <x:t xml:space="preserve">D-113716</x:t>
        </x:is>
      </x:c>
      <x:c r="F606" s="6" t="inlineStr">
        <x:is>
          <x:t xml:space="preserve">Diego Torrez</x:t>
        </x:is>
      </x:c>
      <x:c r="G606" s="7" t="inlineStr">
        <x:is>
          <x:t xml:space="preserve">Landing Page</x:t>
        </x:is>
      </x:c>
      <x:c r="H606" s="8">
        <x:v>46245.4625231481</x:v>
      </x:c>
      <x:c r="I606" s="9" t="n">
        <x:v>2</x:v>
      </x:c>
      <x:c r="J606" s="10" t="inlineStr">
        <x:is>
          <x:t xml:space="preserve">https://Not allowed to edit the page</x:t>
        </x:is>
      </x:c>
    </x:row>
    <x:row r="607" hidden="0">
      <x:c r="A607" s="1" t="inlineStr">
        <x:is>
          <x:t xml:space="preserve">186cf7db-eede-494a-b168-ab3ab560f327</x:t>
        </x:is>
      </x:c>
      <x:c r="B607" s="2" t="inlineStr">
        <x:is>
          <x:t xml:space="preserve">2T8UM7r4TYPM2xLQqKnIKp3HWTannjuM7eCtPgNPf95S/1xM2oGak3B2/9AT+VAk3JrjdnS8ZizCjmAZ6u4lNw==</x:t>
        </x:is>
      </x:c>
      <x:c r="C607" s="3">
        <x:v>46253.8933564815</x:v>
      </x:c>
      <x:c r="D607" s="4" t="inlineStr">
        <x:is>
          <x:t xml:space="preserve">New Chrysler Pacifica for sale in Great Bend, KS</x:t>
        </x:is>
      </x:c>
      <x:c r="E607" s="5" t="inlineStr">
        <x:is>
          <x:t xml:space="preserve">D-116254</x:t>
        </x:is>
      </x:c>
      <x:c r="F607" s="6" t="inlineStr">
        <x:is>
          <x:t xml:space="preserve">Nicole Gongora</x:t>
        </x:is>
      </x:c>
      <x:c r="G607" s="7" t="inlineStr">
        <x:is>
          <x:t xml:space="preserve">Landing Page</x:t>
        </x:is>
      </x:c>
      <x:c r="H607" s="8">
        <x:v>46245.4643055556</x:v>
      </x:c>
      <x:c r="I607" s="9" t="n">
        <x:v>15</x:v>
      </x:c>
      <x:c r="J607" s="10" t="inlineStr">
        <x:is>
          <x:t xml:space="preserve">https://marmiemotorscllc.cms.dealer.com/new-chrysler-pacifica-for-sale-great-bend-ks.htm</x:t>
        </x:is>
      </x:c>
    </x:row>
    <x:row r="608" hidden="0">
      <x:c r="A608" s="1" t="inlineStr">
        <x:is>
          <x:t xml:space="preserve">e531702b-d596-4348-9606-7096f5796d84</x:t>
        </x:is>
      </x:c>
      <x:c r="B608" s="2" t="inlineStr">
        <x:is>
          <x:t xml:space="preserve">enM8yAbDBijFUtRwN74I4JB9/eLe5PsnORdma5i5eI6reIj12Xhey0EcC1dyiqGPDERWFYrSm+u6AKneVgEIDQ==</x:t>
        </x:is>
      </x:c>
      <x:c r="C608" s="3">
        <x:v>46246.7669212963</x:v>
      </x:c>
      <x:c r="D608" s="4" t="inlineStr">
        <x:is>
          <x:t xml:space="preserve">New Ford Mustang For Sale in Connersville, IN</x:t>
        </x:is>
      </x:c>
      <x:c r="E608" s="5" t="inlineStr">
        <x:is>
          <x:t xml:space="preserve">D-116316</x:t>
        </x:is>
      </x:c>
      <x:c r="F608" s="6" t="inlineStr">
        <x:is>
          <x:t xml:space="preserve">Nicole Gongora</x:t>
        </x:is>
      </x:c>
      <x:c r="G608" s="7" t="inlineStr">
        <x:is>
          <x:t xml:space="preserve">Landing Page</x:t>
        </x:is>
      </x:c>
      <x:c r="H608" s="8">
        <x:v>46245.4756365741</x:v>
      </x:c>
      <x:c r="I608" s="9" t="n">
        <x:v>15</x:v>
      </x:c>
      <x:c r="J608" s="10" t="inlineStr">
        <x:is>
          <x:t xml:space="preserve">https://larkingreenewoodfordfd.cms.dealer.com/new-ford/cars/mustang-connersville-in.htm</x:t>
        </x:is>
      </x:c>
    </x:row>
    <x:row r="609" hidden="0">
      <x:c r="A609" s="1" t="inlineStr">
        <x:is>
          <x:t xml:space="preserve">1e029ac0-b03e-45c4-8a99-f6d9aee08b76</x:t>
        </x:is>
      </x:c>
      <x:c r="B609" s="2" t="inlineStr">
        <x:is>
          <x:t xml:space="preserve">TkcQc8bEqua75/evNwlyBuhSc3zmw1qyYVbBGw2Ziqkq22gMEJxZ7gvTsMC54zRF7rrw7DtiqO+0KwuxXyiCqQ==</x:t>
        </x:is>
      </x:c>
      <x:c r="C609" s="3">
        <x:v>46248.8329861111</x:v>
      </x:c>
      <x:c r="D609" s="4" t="inlineStr">
        <x:is>
          <x:t xml:space="preserve">Used Low Mileage Vehicles For Sale in Gastonia, NC</x:t>
        </x:is>
      </x:c>
      <x:c r="E609" s="5" t="inlineStr">
        <x:is>
          <x:t xml:space="preserve">D-118021</x:t>
        </x:is>
      </x:c>
      <x:c r="F609" s="6" t="inlineStr">
        <x:is>
          <x:t xml:space="preserve">Diego Torrez</x:t>
        </x:is>
      </x:c>
      <x:c r="G609" s="7" t="inlineStr">
        <x:is>
          <x:t xml:space="preserve">Landing Page</x:t>
        </x:is>
      </x:c>
      <x:c r="H609" s="8">
        <x:v>46245.4792939815</x:v>
      </x:c>
      <x:c r="I609" s="9" t="n">
        <x:v>35</x:v>
      </x:c>
      <x:c r="J609" s="10" t="inlineStr">
        <x:is>
          <x:t xml:space="preserve">https://www.hyundaiofgastonia.com/used-cars/low-mileage-vehicles-for-sale-gastonia-nc.htm?_ddcpreview=b41b6bdfcf8c497f98906a23e5bdb96f&amp;_toggleBasePageCache=false</x:t>
        </x:is>
      </x:c>
    </x:row>
    <x:row r="610" hidden="0">
      <x:c r="A610" s="1" t="inlineStr">
        <x:is>
          <x:t xml:space="preserve">7e003413-7816-48a2-8942-3047b73d36a8</x:t>
        </x:is>
      </x:c>
      <x:c r="B610" s="2" t="inlineStr">
        <x:is>
          <x:t xml:space="preserve">LEedKH73U1ldbHFy43T5AHx2rwWl0HP2+V3Qo0Co9tivQhAVvAbgTVBsaJ2y4806zVMhOtz3zI/W8jcES+8k0Q==</x:t>
        </x:is>
      </x:c>
      <x:c r="C610" s="3">
        <x:v>46246.4752662037</x:v>
      </x:c>
      <x:c r="D610" s="4" t="inlineStr">
        <x:is>
          <x:t xml:space="preserve">Explore Top Vehicle Brands at Confidence Auto Group</x:t>
        </x:is>
      </x:c>
      <x:c r="E610" s="5" t="inlineStr">
        <x:is>
          <x:t xml:space="preserve">D-112651</x:t>
        </x:is>
      </x:c>
      <x:c r="F610" s="6" t="inlineStr">
        <x:is>
          <x:t xml:space="preserve">Jesus MacEdo</x:t>
        </x:is>
      </x:c>
      <x:c r="G610" s="7" t="inlineStr">
        <x:is>
          <x:t xml:space="preserve">Landing Page</x:t>
        </x:is>
      </x:c>
      <x:c r="H610" s="8">
        <x:v>46245.4814814815</x:v>
      </x:c>
      <x:c r="I610" s="9" t="n">
        <x:v>58</x:v>
      </x:c>
      <x:c r="J610" s="10" t="inlineStr">
        <x:is>
          <x:t xml:space="preserve">https://www.confidenceautogroup.com/new-inventory/model-research.htm</x:t>
        </x:is>
      </x:c>
    </x:row>
    <x:row r="611" hidden="0">
      <x:c r="A611" s="1" t="inlineStr">
        <x:is>
          <x:t xml:space="preserve">8e7f82a3-ae76-445a-90df-c3305915cd54</x:t>
        </x:is>
      </x:c>
      <x:c r="B611" s="2" t="inlineStr">
        <x:is>
          <x:t xml:space="preserve">Xu8QjQXgyS/XSci0A09+RnL4aw5nLdAMRgMfd8huiq/AERVbFVNTmB4f4E0vOVHOw7uCSWoOHqInkpdDBGc7pw==</x:t>
        </x:is>
      </x:c>
      <x:c r="C611" s="3">
        <x:v>46253.8049421296</x:v>
      </x:c>
      <x:c r="D611" s="4" t="inlineStr">
        <x:is>
          <x:t xml:space="preserve">Ford Escape Hybrid in Modesto, CA</x:t>
        </x:is>
      </x:c>
      <x:c r="E611" s="5" t="inlineStr">
        <x:is>
          <x:t xml:space="preserve">D-116635</x:t>
        </x:is>
      </x:c>
      <x:c r="F611" s="6" t="inlineStr">
        <x:is>
          <x:t xml:space="preserve">Richard Villalba</x:t>
        </x:is>
      </x:c>
      <x:c r="G611" s="7" t="inlineStr">
        <x:is>
          <x:t xml:space="preserve">Landing Page</x:t>
        </x:is>
      </x:c>
      <x:c r="H611" s="8">
        <x:v>46245.4816898148</x:v>
      </x:c>
      <x:c r="I611" s="9" t="n">
        <x:v>35</x:v>
      </x:c>
      <x:c r="J611" s="10" t="inlineStr">
        <x:is>
          <x:t xml:space="preserve">https://heritagemodestofordfd.cms.dealer.com/new-inventory/ford-escape-hybrid-modesto-ca.htm?_ddcpreview=824e1c8a1abb4fada1a65c015342888e&amp;_toggleBasePageCache=false</x:t>
        </x:is>
      </x:c>
    </x:row>
    <x:row r="612" hidden="0">
      <x:c r="A612" s="1" t="inlineStr">
        <x:is>
          <x:t xml:space="preserve">be7dfb26-f261-4538-97bb-9d6fce0c427c</x:t>
        </x:is>
      </x:c>
      <x:c r="B612" s="2" t="inlineStr">
        <x:is>
          <x:t xml:space="preserve">pRuAgEJilENdVQ7TPDLb21bWoRVZxoFKd3X73V7v6ivYxNyvxEUxvjAyk4KjLcpf+95xrgQ6aJYjlpnogjZIJw==</x:t>
        </x:is>
      </x:c>
      <x:c r="C612" s="3">
        <x:v>46247.705787037</x:v>
      </x:c>
      <x:c r="D612" s="4" t="inlineStr">
        <x:is>
          <x:t xml:space="preserve">New Kia K4 in Salinas, CA near Prunedale, CA</x:t>
        </x:is>
      </x:c>
      <x:c r="E612" s="5" t="inlineStr">
        <x:is>
          <x:t xml:space="preserve">D-113526</x:t>
        </x:is>
      </x:c>
      <x:c r="F612" s="6" t="inlineStr">
        <x:is>
          <x:t xml:space="preserve">Romel Pinto</x:t>
        </x:is>
      </x:c>
      <x:c r="G612" s="7" t="inlineStr">
        <x:is>
          <x:t xml:space="preserve">Landing Page</x:t>
        </x:is>
      </x:c>
      <x:c r="H612" s="8">
        <x:v>46245.4821296296</x:v>
      </x:c>
      <x:c r="I612" s="9" t="n">
        <x:v>30</x:v>
      </x:c>
      <x:c r="J612" s="10" t="inlineStr">
        <x:is>
          <x:t xml:space="preserve">https://www.mykia.com/new-inventory/kia-k4.htm?_ddcpreview=2946ad499fa74b04b20ca1005b7a397c&amp;_toggleBasePageCache=false</x:t>
        </x:is>
      </x:c>
    </x:row>
    <x:row r="613" hidden="0">
      <x:c r="A613" s="1" t="inlineStr">
        <x:is>
          <x:t xml:space="preserve">cf6ebcd4-cd28-41bb-bb06-5b58a3d48fbe</x:t>
        </x:is>
      </x:c>
      <x:c r="B613" s="2" t="inlineStr">
        <x:is>
          <x:t xml:space="preserve">sjKSmYi6ItMyVvfqWkgWdWOXsUeu8Z5vA58/TIxYLEEQa6TBfqPun+RhadXFR20uWzR+QsCZVSY6A5a9SjacyQ==</x:t>
        </x:is>
      </x:c>
      <x:c r="C613" s="3">
        <x:v>46246.8919791667</x:v>
      </x:c>
      <x:c r="D613" s="4" t="inlineStr">
        <x:is>
          <x:t xml:space="preserve">Financing with Our Dealership</x:t>
        </x:is>
      </x:c>
      <x:c r="E613" s="5" t="inlineStr">
        <x:is>
          <x:t xml:space="preserve">D-114535</x:t>
        </x:is>
      </x:c>
      <x:c r="F613" s="6" t="inlineStr">
        <x:is>
          <x:t xml:space="preserve">Javier Callejas</x:t>
        </x:is>
      </x:c>
      <x:c r="G613" s="7" t="inlineStr">
        <x:is>
          <x:t xml:space="preserve">Landing Page</x:t>
        </x:is>
      </x:c>
      <x:c r="H613" s="8">
        <x:v>46245.4833680556</x:v>
      </x:c>
      <x:c r="I613" s="9" t="n">
        <x:v>44</x:v>
      </x:c>
      <x:c r="J613" s="10" t="inlineStr">
        <x:is>
          <x:t xml:space="preserve">https://kindlenjfordfd.cms.dealer.com/financing/index.htm?_ddcpreview=528be7bbeaf04943a949b0316677a3ac&amp;_toggleBasePageCache=false</x:t>
        </x:is>
      </x:c>
    </x:row>
    <x:row r="614" hidden="0">
      <x:c r="A614" s="1" t="inlineStr">
        <x:is>
          <x:t xml:space="preserve">fa476128-ef3c-4fdf-adf7-ba2ca728bbf4</x:t>
        </x:is>
      </x:c>
      <x:c r="B614" s="2" t="inlineStr">
        <x:is>
          <x:t xml:space="preserve">yf5UNulj/2Zl4/eWOIz0quQ/QeWpjMHr/JYDUoazUAv+56PN7OCO5vJp1NYrq7Bhs1py8rQFuwPZQ8TcabG8Yw==</x:t>
        </x:is>
      </x:c>
      <x:c r="C614" s="3">
        <x:v>46261.7453472222</x:v>
      </x:c>
      <x:c r="D614" s="4" t="inlineStr">
        <x:is>
          <x:t xml:space="preserve">Used Inventory</x:t>
        </x:is>
      </x:c>
      <x:c r="E614" s="5" t="inlineStr">
        <x:is>
          <x:t xml:space="preserve">D-116655</x:t>
        </x:is>
      </x:c>
      <x:c r="F614" s="6" t="inlineStr">
        <x:is>
          <x:t xml:space="preserve">Diego Torrez</x:t>
        </x:is>
      </x:c>
      <x:c r="G614" s="7" t="inlineStr">
        <x:is>
          <x:t xml:space="preserve">Landing Page</x:t>
        </x:is>
      </x:c>
      <x:c r="H614" s="8">
        <x:v>46245.489837963</x:v>
      </x:c>
      <x:c r="I614" s="9" t="n">
        <x:v>25</x:v>
      </x:c>
      <x:c r="J614" s="10" t="inlineStr">
        <x:is>
          <x:t xml:space="preserve">https://www.vordermanvw.com/used-inventory/index.htm?_ddcpreview=ff169a7937914b6da6f45e92a5a53444&amp;_toggleBasePageCache=false</x:t>
        </x:is>
      </x:c>
    </x:row>
    <x:row r="615" hidden="0">
      <x:c r="A615" s="1" t="inlineStr">
        <x:is>
          <x:t xml:space="preserve">a7815c85-980f-4870-9dd0-7a4ad48c66c6</x:t>
        </x:is>
      </x:c>
      <x:c r="B615" s="2" t="inlineStr">
        <x:is>
          <x:t xml:space="preserve">BAMTg1MBm1HWrCg/fIQfol6ZV0WH8s02wVK/U6TlSijmunczvPVkFB1LAcf/mD/HUPilir6MaiBwtHd5wZRZcA==</x:t>
        </x:is>
      </x:c>
      <x:c r="C615" s="3">
        <x:v>46245.7407291667</x:v>
      </x:c>
      <x:c r="D615" s="4" t="inlineStr">
        <x:is>
          <x:t xml:space="preserve">Shop the new Subaru Ascent in Toledo, OH</x:t>
        </x:is>
      </x:c>
      <x:c r="E615" s="5" t="inlineStr">
        <x:is>
          <x:t xml:space="preserve">D-120507</x:t>
        </x:is>
      </x:c>
      <x:c r="F615" s="6" t="inlineStr">
        <x:is>
          <x:t xml:space="preserve">Ariel Vargas</x:t>
        </x:is>
      </x:c>
      <x:c r="G615" s="7" t="inlineStr">
        <x:is>
          <x:t xml:space="preserve">Landing Page</x:t>
        </x:is>
      </x:c>
      <x:c r="H615" s="8">
        <x:v>46245.4915625</x:v>
      </x:c>
      <x:c r="I615" s="9" t="n">
        <x:v>32</x:v>
      </x:c>
      <x:c r="J615" s="10" t="inlineStr">
        <x:is>
          <x:t xml:space="preserve">https://www.yarksubaru.com/new-inventory/subaru-ascent-suv-toledo-oh.htm?_ddcpreview=8808bbcf070648559d4ed21e32bb0dcc&amp;_toggleBasePageCache=false</x:t>
        </x:is>
      </x:c>
    </x:row>
    <x:row r="616" hidden="0">
      <x:c r="A616" s="1" t="inlineStr">
        <x:is>
          <x:t xml:space="preserve">e2149aa0-50f2-48cb-9cf8-4d817785c230</x:t>
        </x:is>
      </x:c>
      <x:c r="B616" s="2" t="inlineStr">
        <x:is>
          <x:t xml:space="preserve">V6KJv01v7vFX9NNuR8f8hbWhsXcVQvbusi3dVfnGMp7DHGNiLNC58mepZi1ceW3g4OK4oCri3iW72YdS5wz/Qg==</x:t>
        </x:is>
      </x:c>
      <x:c r="C616" s="3">
        <x:v>46247.7119675926</x:v>
      </x:c>
      <x:c r="D616" s="4" t="inlineStr">
        <x:is>
          <x:t xml:space="preserve">NEW BUICK SPECIALS &amp; Lease Deals in Bakersfield, CA</x:t>
        </x:is>
      </x:c>
      <x:c r="E616" s="5" t="inlineStr">
        <x:is>
          <x:t xml:space="preserve">D-116502</x:t>
        </x:is>
      </x:c>
      <x:c r="F616" s="6" t="inlineStr">
        <x:is>
          <x:t xml:space="preserve">Nicole Gongora</x:t>
        </x:is>
      </x:c>
      <x:c r="G616" s="7" t="inlineStr">
        <x:is>
          <x:t xml:space="preserve">Landing Page</x:t>
        </x:is>
      </x:c>
      <x:c r="H616" s="8">
        <x:v>46245.4922569444</x:v>
      </x:c>
      <x:c r="I616" s="9" t="n">
        <x:v>15</x:v>
      </x:c>
      <x:c r="J616" s="10" t="inlineStr">
        <x:is>
          <x:t xml:space="preserve">https://motorcitybuickgmc.cms.dealer.com/new-buick-specials.htm</x:t>
        </x:is>
      </x:c>
    </x:row>
    <x:row r="617" hidden="0">
      <x:c r="A617" s="1" t="inlineStr">
        <x:is>
          <x:t xml:space="preserve">5bd34a02-29b6-4b50-ab15-737a1f85a268</x:t>
        </x:is>
      </x:c>
      <x:c r="B617" s="2" t="inlineStr">
        <x:is>
          <x:t xml:space="preserve">uxnf9VKGuy/gMQmWzGUp6eDCPcNpZNXsjYRfsNRX8i2jJNF0TRWitwty0F7h8MfaD6sqtyE5b9sSWulQMaXaQg==</x:t>
        </x:is>
      </x:c>
      <x:c r="C617" s="3">
        <x:v>46253.8090740741</x:v>
      </x:c>
      <x:c r="D617" s="4" t="inlineStr">
        <x:is>
          <x:t xml:space="preserve">Finance center</x:t>
        </x:is>
      </x:c>
      <x:c r="E617" s="5" t="inlineStr">
        <x:is>
          <x:t xml:space="preserve">D-113374</x:t>
        </x:is>
      </x:c>
      <x:c r="F617" s="6" t="inlineStr">
        <x:is>
          <x:t xml:space="preserve">Edmundo Morales</x:t>
        </x:is>
      </x:c>
      <x:c r="G617" s="7" t="inlineStr">
        <x:is>
          <x:t xml:space="preserve">Landing Page</x:t>
        </x:is>
      </x:c>
      <x:c r="H617" s="8">
        <x:v>46245.5013773148</x:v>
      </x:c>
      <x:c r="I617" s="9" t="n">
        <x:v>45</x:v>
      </x:c>
      <x:c r="J617" s="10" t="inlineStr">
        <x:is>
          <x:t xml:space="preserve">https://www.costamesacadillac.com/cadillac-financing-costa-mesa-ca.htm</x:t>
        </x:is>
      </x:c>
    </x:row>
    <x:row r="618" hidden="0">
      <x:c r="A618" s="1" t="inlineStr">
        <x:is>
          <x:t xml:space="preserve">c074dff6-7ee1-4c50-9ce9-b24deabfa4e5</x:t>
        </x:is>
      </x:c>
      <x:c r="B618" s="2" t="inlineStr">
        <x:is>
          <x:t xml:space="preserve">Jxxkcfzu58+uEu7A8+fHcYDphdK/B3aLWkfWRrupwa9TY3uli6p9ChSZ92Rj0I3R3ZLaCfU56xHA2P9Fmvcd5Q==</x:t>
        </x:is>
      </x:c>
      <x:c r="C618" s="3">
        <x:v>46253.6944675926</x:v>
      </x:c>
      <x:c r="D618" s="4" t="inlineStr">
        <x:is>
          <x:t xml:space="preserve">FAQs for Outback</x:t>
        </x:is>
      </x:c>
      <x:c r="E618" s="5" t="inlineStr">
        <x:is>
          <x:t xml:space="preserve">D-116227</x:t>
        </x:is>
      </x:c>
      <x:c r="F618" s="6" t="inlineStr">
        <x:is>
          <x:t xml:space="preserve">Dylan Jitton</x:t>
        </x:is>
      </x:c>
      <x:c r="G618" s="7" t="inlineStr">
        <x:is>
          <x:t xml:space="preserve">Landing Page</x:t>
        </x:is>
      </x:c>
      <x:c r="H618" s="8">
        <x:v>46245.5042708333</x:v>
      </x:c>
      <x:c r="I618" s="9" t="n">
        <x:v>25</x:v>
      </x:c>
      <x:c r="J618" s="10" t="inlineStr">
        <x:is>
          <x:t xml:space="preserve">https://www.donmillersubaruwest.com/research/subaru-outback-faq.htm</x:t>
        </x:is>
      </x:c>
    </x:row>
    <x:row r="619" hidden="0">
      <x:c r="A619" s="1" t="inlineStr">
        <x:is>
          <x:t xml:space="preserve">26117622-ab1b-4a18-b286-e78f815f5495</x:t>
        </x:is>
      </x:c>
      <x:c r="B619" s="2" t="inlineStr">
        <x:is>
          <x:t xml:space="preserve">hxTL9PLeB+2eGhQRgg9DHWvs/wDAAHtrbYnA8nUZ5bT9d4M/KpGRU0aKBhcm6YqcDHalw9yc8AAx/d30EK5CDw==</x:t>
        </x:is>
      </x:c>
      <x:c r="C619" s="3">
        <x:v>46247.7236226852</x:v>
      </x:c>
      <x:c r="D619" s="4" t="inlineStr">
        <x:is>
          <x:t xml:space="preserve">2025 Cadillac Escalade IQ and 2026 Cadillac Escalade IQL</x:t>
        </x:is>
      </x:c>
      <x:c r="E619" s="5" t="inlineStr">
        <x:is>
          <x:t xml:space="preserve">D-113235</x:t>
        </x:is>
      </x:c>
      <x:c r="F619" s="6" t="inlineStr">
        <x:is>
          <x:t xml:space="preserve">Richard Villalba</x:t>
        </x:is>
      </x:c>
      <x:c r="G619" s="7" t="inlineStr">
        <x:is>
          <x:t xml:space="preserve">Landing Page</x:t>
        </x:is>
      </x:c>
      <x:c r="H619" s="8">
        <x:v>46245.5048611111</x:v>
      </x:c>
      <x:c r="I619" s="9" t="n">
        <x:v>15</x:v>
      </x:c>
      <x:c r="J619" s="10" t="inlineStr">
        <x:is>
          <x:t xml:space="preserve">https://www.costamesacadillac.com/research/cadillac-escalade-iq-vs-iql.htm?_ddcpreview=5782dd1c1dc441f58b0248e8214d89d9&amp;_toggleBasePageCache=false</x:t>
        </x:is>
      </x:c>
    </x:row>
    <x:row r="620" hidden="0">
      <x:c r="A620" s="1" t="inlineStr">
        <x:is>
          <x:t xml:space="preserve">03cfcb0c-de75-49aa-aeeb-6a26479cf1f7</x:t>
        </x:is>
      </x:c>
      <x:c r="B620" s="2" t="inlineStr">
        <x:is>
          <x:t xml:space="preserve">k5N2j0rTUJ6b/5b2m67Hdh9d/0wrt256FzUZB9knBQYtE9HZNe5Dn7IOyasVhm/EJ4pLCuwdX7bCrVDCJGTwXA==</x:t>
        </x:is>
      </x:c>
      <x:c r="C620" s="3">
        <x:v>46247.720787037</x:v>
      </x:c>
      <x:c r="D620" s="4" t="inlineStr">
        <x:is>
          <x:t xml:space="preserve">New Ford F-350 for sale in Great Bend, KS</x:t>
        </x:is>
      </x:c>
      <x:c r="E620" s="5" t="inlineStr">
        <x:is>
          <x:t xml:space="preserve">D-113843</x:t>
        </x:is>
      </x:c>
      <x:c r="F620" s="6" t="inlineStr">
        <x:is>
          <x:t xml:space="preserve">Sebastian Salazar</x:t>
        </x:is>
      </x:c>
      <x:c r="G620" s="7" t="inlineStr">
        <x:is>
          <x:t xml:space="preserve">Landing Page</x:t>
        </x:is>
      </x:c>
      <x:c r="H620" s="8">
        <x:v>46245.5072106481</x:v>
      </x:c>
      <x:c r="I620" s="9" t="n">
        <x:v>45</x:v>
      </x:c>
      <x:c r="J620" s="10" t="inlineStr">
        <x:is>
          <x:t xml:space="preserve">https://marmiefordfd.cms.dealer.com/new-inventory/f-350-great-bend-ks.htm?_ddcpreview=1ccf6418ccd74ca898f1072cb29938d9&amp;_toggleBasePageCache=false</x:t>
        </x:is>
      </x:c>
    </x:row>
    <x:row r="621" hidden="0">
      <x:c r="A621" s="1" t="inlineStr">
        <x:is>
          <x:t xml:space="preserve">b8d3ce3e-1ca1-4ca8-94da-95950cdea20d</x:t>
        </x:is>
      </x:c>
      <x:c r="B621" s="2" t="inlineStr">
        <x:is>
          <x:t xml:space="preserve">V9Q76WWk9a47A/ie5I0AsiiKojYugBsEDZuErZeDSo12zBQeFNKNeuFx5B2K5mHSPV1dLONuOx464/xUe82SjA==</x:t>
        </x:is>
      </x:c>
      <x:c r="C621" s="3">
        <x:v>46265.8134606481</x:v>
      </x:c>
      <x:c r="D621" s="4" t="inlineStr">
        <x:is>
          <x:t xml:space="preserve">Select Inventory Exceptional Vehicles For Sale in Winston Salem, NC</x:t>
        </x:is>
      </x:c>
      <x:c r="E621" s="5" t="inlineStr">
        <x:is>
          <x:t xml:space="preserve">D-118019</x:t>
        </x:is>
      </x:c>
      <x:c r="F621" s="6" t="inlineStr">
        <x:is>
          <x:t xml:space="preserve">Nicole Gongora</x:t>
        </x:is>
      </x:c>
      <x:c r="G621" s="7" t="inlineStr">
        <x:is>
          <x:t xml:space="preserve">Landing Page</x:t>
        </x:is>
      </x:c>
      <x:c r="H621" s="8">
        <x:v>46245.5077199074</x:v>
      </x:c>
      <x:c r="I621" s="9" t="n">
        <x:v>15</x:v>
      </x:c>
      <x:c r="J621" s="10" t="inlineStr">
        <x:is>
          <x:t xml:space="preserve">https://mbwinstonsalem.cms.dealer.com/bargain-inventory/index.htm</x:t>
        </x:is>
      </x:c>
    </x:row>
    <x:row r="622" hidden="0">
      <x:c r="A622" s="1" t="inlineStr">
        <x:is>
          <x:t xml:space="preserve">686914b4-2130-444f-9253-d9526791e55c</x:t>
        </x:is>
      </x:c>
      <x:c r="B622" s="2" t="inlineStr">
        <x:is>
          <x:t xml:space="preserve">AFjhAcXRKVaZEYIH0XG+i2a4lY2dff+CKOi0MOKIRIl6lEymq+2H98q0Nk0qMStiBz94qrVFnDMZPuqjOgehNw==</x:t>
        </x:is>
      </x:c>
      <x:c r="C622" s="3">
        <x:v>46253.6251273148</x:v>
      </x:c>
      <x:c r="D622" s="4" t="inlineStr">
        <x:is>
          <x:t xml:space="preserve">Used Cars Under $20,000 in Reedsburg, WI</x:t>
        </x:is>
      </x:c>
      <x:c r="E622" s="5" t="inlineStr">
        <x:is>
          <x:t xml:space="preserve">D-114171</x:t>
        </x:is>
      </x:c>
      <x:c r="F622" s="6" t="inlineStr">
        <x:is>
          <x:t xml:space="preserve">Diego Torrez</x:t>
        </x:is>
      </x:c>
      <x:c r="G622" s="7" t="inlineStr">
        <x:is>
          <x:t xml:space="preserve">Landing Page</x:t>
        </x:is>
      </x:c>
      <x:c r="H622" s="8">
        <x:v>46245.5079513889</x:v>
      </x:c>
      <x:c r="I622" s="9" t="n">
        <x:v>20</x:v>
      </x:c>
      <x:c r="J622" s="10" t="inlineStr">
        <x:is>
          <x:t xml:space="preserve">https://koeneckefordfd.cms.dealer.com/bargain-inventory/index.htm?_ddcpreview=61e6e6070dcc4484b2d4f7ec84579605&amp;_toggleBasePageCache=false</x:t>
        </x:is>
      </x:c>
    </x:row>
    <x:row r="623" hidden="0">
      <x:c r="A623" s="1" t="inlineStr">
        <x:is>
          <x:t xml:space="preserve">52f042b4-d72e-4309-8607-2ac8fad6e9f1</x:t>
        </x:is>
      </x:c>
      <x:c r="B623" s="2" t="inlineStr">
        <x:is>
          <x:t xml:space="preserve">T20PWRnHhCXemK8fR+e2lOwMnZwMBJ7VyLcQpGcr/mjy5frfKd/tNO1iIhX0ck23/7sbAl5da5+xWmUxH/xl9g==</x:t>
        </x:is>
      </x:c>
      <x:c r="C623" s="3">
        <x:v>46249.4716435185</x:v>
      </x:c>
      <x:c r="D623" s="4" t="inlineStr">
        <x:is>
          <x:t xml:space="preserve">Used F- 250 vs GMC Sierra 2500 in Windham, ME</x:t>
        </x:is>
      </x:c>
      <x:c r="E623" s="5" t="inlineStr">
        <x:is>
          <x:t xml:space="preserve">D-116289</x:t>
        </x:is>
      </x:c>
      <x:c r="F623" s="6" t="inlineStr">
        <x:is>
          <x:t xml:space="preserve">Oswaldo Perez</x:t>
        </x:is>
      </x:c>
      <x:c r="G623" s="7" t="inlineStr">
        <x:is>
          <x:t xml:space="preserve">Landing Page</x:t>
        </x:is>
      </x:c>
      <x:c r="H623" s="8">
        <x:v>46245.5082986111</x:v>
      </x:c>
      <x:c r="I623" s="9" t="n">
        <x:v>45</x:v>
      </x:c>
      <x:c r="J623" s="10" t="inlineStr">
        <x:is>
          <x:t xml:space="preserve">http://www.aplustrucks.com/research/compare-used-f-250-sierra-2500hd-windham-me.htm?_toggleBasePageCache=false&amp;_ddcpreview=d9072e32ded84b95a167ce54b665d8c6</x:t>
        </x:is>
      </x:c>
    </x:row>
    <x:row r="624" hidden="0">
      <x:c r="A624" s="1" t="inlineStr">
        <x:is>
          <x:t xml:space="preserve">3c9e50eb-9f6c-41a6-97ae-cbd06b3d0cca</x:t>
        </x:is>
      </x:c>
      <x:c r="B624" s="2" t="inlineStr">
        <x:is>
          <x:t xml:space="preserve">eLCSJWH5FqtP/GFNZBQq+XuMjxNbsUwAgEN9in25qLm0LIe61+EyAgaR51mfIC6OIy9kt7xBLplZBl+EX8TQew==</x:t>
        </x:is>
      </x:c>
      <x:c r="C624" s="3">
        <x:v>46253.7046759259</x:v>
      </x:c>
      <x:c r="D624" s="4" t="inlineStr">
        <x:is>
          <x:t xml:space="preserve">New Toyota Grand Highlander in Mansfield, OH</x:t>
        </x:is>
      </x:c>
      <x:c r="E624" s="5" t="inlineStr">
        <x:is>
          <x:t xml:space="preserve">D-113805</x:t>
        </x:is>
      </x:c>
      <x:c r="F624" s="6" t="inlineStr">
        <x:is>
          <x:t xml:space="preserve">Jesus MacEdo</x:t>
        </x:is>
      </x:c>
      <x:c r="G624" s="7" t="inlineStr">
        <x:is>
          <x:t xml:space="preserve">Landing Page</x:t>
        </x:is>
      </x:c>
      <x:c r="H624" s="8">
        <x:v>46245.5082986111</x:v>
      </x:c>
      <x:c r="I624" s="9" t="n">
        <x:v>25</x:v>
      </x:c>
      <x:c r="J624" s="10" t="inlineStr">
        <x:is>
          <x:t xml:space="preserve">https://www.grahamtoyota.com/new-toyota/grand-highlander-mansfield-oh.htm?_ddcpreview=01c216d849334b20bb5b68acda9d862f&amp;_toggleBasePageCache=false</x:t>
        </x:is>
      </x:c>
    </x:row>
    <x:row r="625" hidden="0">
      <x:c r="A625" s="1" t="inlineStr">
        <x:is>
          <x:t xml:space="preserve">6d8e8764-4372-46cb-9f20-76ad1c8abc37</x:t>
        </x:is>
      </x:c>
      <x:c r="B625" s="2" t="inlineStr">
        <x:is>
          <x:t xml:space="preserve">EebBuTYCh0o7Pu7DKQ0vtQZ3h6HmiTggsuFZCB1/AEv77BIRx2qGyqt+ZxoJI4tC9/PhfsO85HdGVgxahciQOg==</x:t>
        </x:is>
      </x:c>
      <x:c r="C625" s="3">
        <x:v>46247.6420717593</x:v>
      </x:c>
      <x:c r="D625" s="4" t="inlineStr">
        <x:is>
          <x:t xml:space="preserve">Kia Carnival for Sale in Wilmington, DE</x:t>
        </x:is>
      </x:c>
      <x:c r="E625" s="5" t="inlineStr">
        <x:is>
          <x:t xml:space="preserve">D-113810</x:t>
        </x:is>
      </x:c>
      <x:c r="F625" s="6" t="inlineStr">
        <x:is>
          <x:t xml:space="preserve">Romel Pinto</x:t>
        </x:is>
      </x:c>
      <x:c r="G625" s="7" t="inlineStr">
        <x:is>
          <x:t xml:space="preserve">Landing Page</x:t>
        </x:is>
      </x:c>
      <x:c r="H625" s="8">
        <x:v>46245.5142013889</x:v>
      </x:c>
      <x:c r="I625" s="9" t="n">
        <x:v>33</x:v>
      </x:c>
      <x:c r="J625" s="10" t="inlineStr">
        <x:is>
          <x:t xml:space="preserve">https://www.kiaofwilmington.com/new-inventory/kia-carnival-for-sale.htm?_ddcpreview=e84dfae52f1e4141a12cfd9130f60a74&amp;_toggleBasePageCache=false</x:t>
        </x:is>
      </x:c>
    </x:row>
    <x:row r="626" hidden="0">
      <x:c r="A626" s="1" t="inlineStr">
        <x:is>
          <x:t xml:space="preserve">42f334bd-f8d4-434a-9ce1-55034ffeb82c</x:t>
        </x:is>
      </x:c>
      <x:c r="B626" s="2" t="inlineStr">
        <x:is>
          <x:t xml:space="preserve">7CbzZ11mKYt7KfPWWmcNMFyqV9cwAqmH/19yUySWI57AeGAowHJJOdGMg9nEgJ2zBjHdT5/0cYY01XCNJMG/tQ==</x:t>
        </x:is>
      </x:c>
      <x:c r="C626" s="3">
        <x:v>46248.6346759259</x:v>
      </x:c>
      <x:c r="D626" s="4" t="inlineStr">
        <x:is>
          <x:t xml:space="preserve">New 2025 Ford Bronco for Sale in Taylorville, Illinois</x:t>
        </x:is>
      </x:c>
      <x:c r="E626" s="5" t="inlineStr">
        <x:is>
          <x:t xml:space="preserve">D-116469</x:t>
        </x:is>
      </x:c>
      <x:c r="F626" s="6" t="inlineStr">
        <x:is>
          <x:t xml:space="preserve">Richard Villalba</x:t>
        </x:is>
      </x:c>
      <x:c r="G626" s="7" t="inlineStr">
        <x:is>
          <x:t xml:space="preserve">Landing Page</x:t>
        </x:is>
      </x:c>
      <x:c r="H626" s="8">
        <x:v>46245.5198958333</x:v>
      </x:c>
      <x:c r="I626" s="9" t="n">
        <x:v>25</x:v>
      </x:c>
      <x:c r="J626" s="10" t="inlineStr">
        <x:is>
          <x:t xml:space="preserve">https://bobridingstaylorvillefordfd.cms.dealer.com/new/ford-bronco-taylorville-il.htm?_ddcpreview=b2b177cd478346e192b3f49dbb9d5480&amp;_toggleBasePageCache=false</x:t>
        </x:is>
      </x:c>
    </x:row>
    <x:row r="627" hidden="0">
      <x:c r="A627" s="1" t="inlineStr">
        <x:is>
          <x:t xml:space="preserve">377191c1-0b9c-4678-9af8-983f98aba610</x:t>
        </x:is>
      </x:c>
      <x:c r="B627" s="2" t="inlineStr">
        <x:is>
          <x:t xml:space="preserve">tk3klQceOd2bw0QnRsU6a14RlqIWyEbY061SHrGI//toVeG6g3ABr5GSq5ZLyFLXFtsh2Ckzm5YwTCH3aoTwTQ==</x:t>
        </x:is>
      </x:c>
      <x:c r="C627" s="3">
        <x:v>46253.70875</x:v>
      </x:c>
      <x:c r="D627" s="4" t="inlineStr">
        <x:is>
          <x:t xml:space="preserve">New Toyota Grand Highlander Hybrid in Mansfield, OH</x:t>
        </x:is>
      </x:c>
      <x:c r="E627" s="5" t="inlineStr">
        <x:is>
          <x:t xml:space="preserve">D-113803</x:t>
        </x:is>
      </x:c>
      <x:c r="F627" s="6" t="inlineStr">
        <x:is>
          <x:t xml:space="preserve">Jesus MacEdo</x:t>
        </x:is>
      </x:c>
      <x:c r="G627" s="7" t="inlineStr">
        <x:is>
          <x:t xml:space="preserve">Landing Page</x:t>
        </x:is>
      </x:c>
      <x:c r="H627" s="8">
        <x:v>46245.5221180556</x:v>
      </x:c>
      <x:c r="I627" s="9" t="n">
        <x:v>25</x:v>
      </x:c>
      <x:c r="J627" s="10" t="inlineStr">
        <x:is>
          <x:t xml:space="preserve">https://www.grahamtoyota.com/new-toyota/grand-highlander-hybrid-mansfield-oh.htm</x:t>
        </x:is>
      </x:c>
    </x:row>
    <x:row r="628" hidden="0">
      <x:c r="A628" s="1" t="inlineStr">
        <x:is>
          <x:t xml:space="preserve">eb103921-26ef-4285-949a-2748e379296e</x:t>
        </x:is>
      </x:c>
      <x:c r="B628" s="2" t="inlineStr">
        <x:is>
          <x:t xml:space="preserve">ZqwaS6R1PXH48xJgtzDNIPIsLABxhu08uMcahsnAiXMoVxzdqrtBvCbN+CZ8ZKYcz33O1Hv5pzUub+sGgn14/g==</x:t>
        </x:is>
      </x:c>
      <x:c r="C628" s="3">
        <x:v>46247.0260763889</x:v>
      </x:c>
      <x:c r="D628" s="4" t="inlineStr">
        <x:is>
          <x:t xml:space="preserve">Pre-Owned Low Mileage Vehicles in Batesburg-Leesville, SC</x:t>
        </x:is>
      </x:c>
      <x:c r="E628" s="5" t="inlineStr">
        <x:is>
          <x:t xml:space="preserve">D-118029</x:t>
        </x:is>
      </x:c>
      <x:c r="F628" s="6" t="inlineStr">
        <x:is>
          <x:t xml:space="preserve">Nicole Gongora</x:t>
        </x:is>
      </x:c>
      <x:c r="G628" s="7" t="inlineStr">
        <x:is>
          <x:t xml:space="preserve">Landing Page</x:t>
        </x:is>
      </x:c>
      <x:c r="H628" s="8">
        <x:v>46245.5242013889</x:v>
      </x:c>
      <x:c r="I628" s="9" t="n">
        <x:v>15</x:v>
      </x:c>
      <x:c r="J628" s="10" t="inlineStr">
        <x:is>
          <x:t xml:space="preserve">https://herlongchevroletpontiacbuickinc.cms.dealer.com/used-inventory/used-low-mileage-batesburg-leesville-sc.htm?make=Chevrolet&amp;start=12</x:t>
        </x:is>
      </x:c>
    </x:row>
    <x:row r="629" hidden="0">
      <x:c r="A629" s="1" t="inlineStr">
        <x:is>
          <x:t xml:space="preserve">aa5191c3-d6d8-491f-baee-b216100fa7cd</x:t>
        </x:is>
      </x:c>
      <x:c r="B629" s="2" t="inlineStr">
        <x:is>
          <x:t xml:space="preserve">XwC7xGaDpXjAgBE6h92PCQ7sn80balq0KQGg2lBCQW9xpnNTDZAAp6znDM86nn2wVPlgrOUgPU8H4y1ul+ntAQ==</x:t>
        </x:is>
      </x:c>
      <x:c r="C629" s="3">
        <x:v>46245.7923148148</x:v>
      </x:c>
      <x:c r="D629" s="4" t="inlineStr">
        <x:is>
          <x:t xml:space="preserve">New Commercial Inventory</x:t>
        </x:is>
      </x:c>
      <x:c r="E629" s="5" t="inlineStr">
        <x:is>
          <x:t xml:space="preserve">D-113665</x:t>
        </x:is>
      </x:c>
      <x:c r="F629" s="6" t="inlineStr">
        <x:is>
          <x:t xml:space="preserve">Romel Pinto</x:t>
        </x:is>
      </x:c>
      <x:c r="G629" s="7" t="inlineStr">
        <x:is>
          <x:t xml:space="preserve">Landing Page</x:t>
        </x:is>
      </x:c>
      <x:c r="H629" s="8">
        <x:v>46245.5300694444</x:v>
      </x:c>
      <x:c r="I629" s="9" t="n">
        <x:v>20</x:v>
      </x:c>
      <x:c r="J629" s="10" t="inlineStr">
        <x:is>
          <x:t xml:space="preserve">https://generationsfordfd.cms.dealer.com/commercial-new-inventory/index.htm?_ddcpreview=e4a89ef32414444189f38dafe683a373&amp;_toggleBasePageCache=false</x:t>
        </x:is>
      </x:c>
    </x:row>
    <x:row r="630" hidden="0">
      <x:c r="A630" s="1" t="inlineStr">
        <x:is>
          <x:t xml:space="preserve">4cbc800c-b6b4-4168-94df-757dbb4e8f50</x:t>
        </x:is>
      </x:c>
      <x:c r="B630" s="2" t="inlineStr">
        <x:is>
          <x:t xml:space="preserve">i44E4pFDBaHwNODMrH18eqbD+eHstZyMJKNBNG9x7e+V+dJBFjIo3LeMbVnh6WuDHHwzOvsA51X7D1b+dW1djQ==</x:t>
        </x:is>
      </x:c>
      <x:c r="C630" s="3">
        <x:v>46246.7684027778</x:v>
      </x:c>
      <x:c r="D630" s="4" t="inlineStr">
        <x:is>
          <x:t xml:space="preserve">New Chevy Trailblazer for Sale in Jennings, LA</x:t>
        </x:is>
      </x:c>
      <x:c r="E630" s="5" t="inlineStr">
        <x:is>
          <x:t xml:space="preserve">D-116590</x:t>
        </x:is>
      </x:c>
      <x:c r="F630" s="6" t="inlineStr">
        <x:is>
          <x:t xml:space="preserve">Richard Villalba</x:t>
        </x:is>
      </x:c>
      <x:c r="G630" s="7" t="inlineStr">
        <x:is>
          <x:t xml:space="preserve">Landing Page</x:t>
        </x:is>
      </x:c>
      <x:c r="H630" s="8">
        <x:v>46245.5357175926</x:v>
      </x:c>
      <x:c r="I630" s="9" t="n">
        <x:v>10</x:v>
      </x:c>
      <x:c r="J630" s="10" t="inlineStr">
        <x:is>
          <x:t xml:space="preserve">https://www.cajunchevy.com/new-inventory/chevrolet-trailblazer-suv-jennings-la.htm?_ddcpreview=f064c67f77f14593ba59e851374999bb&amp;_toggleBasePageCache=false</x:t>
        </x:is>
      </x:c>
    </x:row>
    <x:row r="631" hidden="0">
      <x:c r="A631" s="1" t="inlineStr">
        <x:is>
          <x:t xml:space="preserve">67f5afaf-b681-428e-b699-b3c35cb37b7f</x:t>
        </x:is>
      </x:c>
      <x:c r="B631" s="2" t="inlineStr">
        <x:is>
          <x:t xml:space="preserve">RpnWLMIEojHF4+3G46gXWBNW/gOgPcf7uygKilYA9hKIpCDqKu1/GbL5zVcfL74h7vFgfN2eGFa51fYLPvLd2A==</x:t>
        </x:is>
      </x:c>
      <x:c r="C631" s="3">
        <x:v>46246.7943634259</x:v>
      </x:c>
      <x:c r="D631" s="4" t="inlineStr">
        <x:is>
          <x:t xml:space="preserve">All New Chevy Bolt EV For Sale In Wayne, MI</x:t>
        </x:is>
      </x:c>
      <x:c r="E631" s="5" t="inlineStr">
        <x:is>
          <x:t xml:space="preserve">D-119835</x:t>
        </x:is>
      </x:c>
      <x:c r="F631" s="6" t="inlineStr">
        <x:is>
          <x:t xml:space="preserve">Nicole Gongora</x:t>
        </x:is>
      </x:c>
      <x:c r="G631" s="7" t="inlineStr">
        <x:is>
          <x:t xml:space="preserve">Landing Page</x:t>
        </x:is>
      </x:c>
      <x:c r="H631" s="8">
        <x:v>46245.5376157407</x:v>
      </x:c>
      <x:c r="I631" s="9" t="n">
        <x:v>15</x:v>
      </x:c>
      <x:c r="J631" s="10" t="inlineStr">
        <x:is>
          <x:t xml:space="preserve">https://gollingchevyllcgm.cms.dealer.com/new-inventory/bolt.htm</x:t>
        </x:is>
      </x:c>
    </x:row>
    <x:row r="632" hidden="0">
      <x:c r="A632" s="1" t="inlineStr">
        <x:is>
          <x:t xml:space="preserve">823f660b-0b0b-4a40-a67e-3bb7489ebbb4</x:t>
        </x:is>
      </x:c>
      <x:c r="B632" s="2" t="inlineStr">
        <x:is>
          <x:t xml:space="preserve">9t4hdCV7R7rAMKTlUqNse+wtVNZiLXsRTpwaJDV1cHZqGOzRR9jOAJ9T7MQbzVkKLgD+mx5QkzaoTe9TDeYmhQ==</x:t>
        </x:is>
      </x:c>
      <x:c r="C632" s="3">
        <x:v>46245.845625</x:v>
      </x:c>
      <x:c r="D632" s="4" t="inlineStr">
        <x:is>
          <x:t xml:space="preserve">New Ford F-150 For Sale in McKinney, TX MSLP 2026</x:t>
        </x:is>
      </x:c>
      <x:c r="E632" s="5" t="inlineStr">
        <x:is>
          <x:t xml:space="preserve">D-114334</x:t>
        </x:is>
      </x:c>
      <x:c r="F632" s="6" t="inlineStr">
        <x:is>
          <x:t xml:space="preserve">Edmundo Morales</x:t>
        </x:is>
      </x:c>
      <x:c r="G632" s="7" t="inlineStr">
        <x:is>
          <x:t xml:space="preserve">Landing Page</x:t>
        </x:is>
      </x:c>
      <x:c r="H632" s="8">
        <x:v>46245.5491782407</x:v>
      </x:c>
      <x:c r="I632" s="9" t="n">
        <x:v>45</x:v>
      </x:c>
      <x:c r="J632" s="10" t="inlineStr">
        <x:is>
          <x:t xml:space="preserve">https://www.bobtomesford.com/new-ford/f150-mckinney-tx.htm</x:t>
        </x:is>
      </x:c>
    </x:row>
    <x:row r="633" hidden="0">
      <x:c r="A633" s="1" t="inlineStr">
        <x:is>
          <x:t xml:space="preserve">4034a720-393f-4813-9e75-61f479875941</x:t>
        </x:is>
      </x:c>
      <x:c r="B633" s="2" t="inlineStr">
        <x:is>
          <x:t xml:space="preserve">ol9cvBrnEiF5/+Hufr7jviRkzRoZJNalohbq6JRWL/hg4nmStQ/fRG1oC8kColBHPdiqq5cMEygl1rx7/mpPnw==</x:t>
        </x:is>
      </x:c>
      <x:c r="C633" s="3">
        <x:v>46253.8048958333</x:v>
      </x:c>
      <x:c r="D633" s="4" t="inlineStr">
        <x:is>
          <x:t xml:space="preserve">Used Cars, Trucks, SUVs, &amp; Vans for Sale in State College, PA</x:t>
        </x:is>
      </x:c>
      <x:c r="E633" s="5" t="inlineStr">
        <x:is>
          <x:t xml:space="preserve">D-116326</x:t>
        </x:is>
      </x:c>
      <x:c r="F633" s="6" t="inlineStr">
        <x:is>
          <x:t xml:space="preserve">Oswaldo Perez</x:t>
        </x:is>
      </x:c>
      <x:c r="G633" s="7" t="inlineStr">
        <x:is>
          <x:t xml:space="preserve">Landing Page</x:t>
        </x:is>
      </x:c>
      <x:c r="H633" s="8">
        <x:v>46245.5509490741</x:v>
      </x:c>
      <x:c r="I633" s="9" t="n">
        <x:v>44</x:v>
      </x:c>
      <x:c r="J633" s="10" t="inlineStr">
        <x:is>
          <x:t xml:space="preserve">http://www.stockersubaru.com/used-inventory/index.htm?_toggleBasePageCache=false&amp;_ddcpreview=4ca084323f934fe3ab66782481257b0c</x:t>
        </x:is>
      </x:c>
    </x:row>
    <x:row r="634" hidden="0">
      <x:c r="A634" s="1" t="inlineStr">
        <x:is>
          <x:t xml:space="preserve">5586dacd-0e5a-4ade-8a8d-16fb5135971c</x:t>
        </x:is>
      </x:c>
      <x:c r="B634" s="2" t="inlineStr">
        <x:is>
          <x:t xml:space="preserve">9s853GU/tToWYmKI3+lu4xDB3/CZRPtiLgVqCWHGgQHmLIPUzuAUEU0yhjhnxeL0jqJXfMcAMUPP6IUnChPVUQ==</x:t>
        </x:is>
      </x:c>
      <x:c r="C634" s="3">
        <x:v>46267.6492824074</x:v>
      </x:c>
      <x:c r="D634" s="4" t="inlineStr">
        <x:is>
          <x:t xml:space="preserve">2026 New Nissan Sentra Models For Sale</x:t>
        </x:is>
      </x:c>
      <x:c r="E634" s="5" t="inlineStr">
        <x:is>
          <x:t xml:space="preserve">D-116546</x:t>
        </x:is>
      </x:c>
      <x:c r="F634" s="6" t="inlineStr">
        <x:is>
          <x:t xml:space="preserve">Oswaldo Perez</x:t>
        </x:is>
      </x:c>
      <x:c r="G634" s="7" t="inlineStr">
        <x:is>
          <x:t xml:space="preserve">Landing Page</x:t>
        </x:is>
      </x:c>
      <x:c r="H634" s="8">
        <x:v>46245.5519212963</x:v>
      </x:c>
      <x:c r="I634" s="9" t="n">
        <x:v>25</x:v>
      </x:c>
      <x:c r="J634" s="10" t="inlineStr">
        <x:is>
          <x:t xml:space="preserve">https://www.napolinissanct.com/new-inventory/sentra-cars-milford-ct.htm?_toggleBasePageCache=false&amp;_ddcpreview=2624268834da419bb0252d6c3e50e24f</x:t>
        </x:is>
      </x:c>
    </x:row>
    <x:row r="635" hidden="0">
      <x:c r="A635" s="1" t="inlineStr">
        <x:is>
          <x:t xml:space="preserve">a8018b34-6e91-4f88-b8bb-59f598b967b9</x:t>
        </x:is>
      </x:c>
      <x:c r="B635" s="2" t="inlineStr">
        <x:is>
          <x:t xml:space="preserve">oJwKMmibwG+TZwS19Mw8lJDYi8ZlAKqIxPsp9eBZSpx+AOkmwtLGztuNeh/2PJwW+09FKhv5Kug9aQjhJKu0UQ==</x:t>
        </x:is>
      </x:c>
      <x:c r="C635" s="3">
        <x:v>46253.8882175926</x:v>
      </x:c>
      <x:c r="D635" s="4" t="inlineStr">
        <x:is>
          <x:t xml:space="preserve">2026 Hyundai Santa Fe</x:t>
        </x:is>
      </x:c>
      <x:c r="E635" s="5" t="inlineStr">
        <x:is>
          <x:t xml:space="preserve">D-114611</x:t>
        </x:is>
      </x:c>
      <x:c r="F635" s="6" t="inlineStr">
        <x:is>
          <x:t xml:space="preserve">Oswaldo Perez</x:t>
        </x:is>
      </x:c>
      <x:c r="G635" s="7" t="inlineStr">
        <x:is>
          <x:t xml:space="preserve">Landing Page</x:t>
        </x:is>
      </x:c>
      <x:c r="H635" s="8">
        <x:v>46245.5524884259</x:v>
      </x:c>
      <x:c r="I635" s="9" t="n">
        <x:v>40</x:v>
      </x:c>
      <x:c r="J635" s="10" t="inlineStr">
        <x:is>
          <x:t xml:space="preserve">https://www.schimmerhyundai.com/new-hyundai/santa-fe-for-sale-in-peru-il.htm?_toggleBasePageCache=false&amp;_ddcpreview=956203f795a9470aa8d98d73afe47907</x:t>
        </x:is>
      </x:c>
    </x:row>
    <x:row r="636" hidden="0">
      <x:c r="A636" s="1" t="inlineStr">
        <x:is>
          <x:t xml:space="preserve">672c4fe6-b914-48fa-abf0-913ce37fbb75</x:t>
        </x:is>
      </x:c>
      <x:c r="B636" s="2" t="inlineStr">
        <x:is>
          <x:t xml:space="preserve">zFYlYY2q+kDsMfZxL7LoCI4DFs1bDE459I7qhIQaG003rIJL3FXHA52k79ZnKqHUUdRMN+Q3ILnQQq0Fn/noUQ==</x:t>
        </x:is>
      </x:c>
      <x:c r="C636" s="3">
        <x:v>46245.8636458333</x:v>
      </x:c>
      <x:c r="D636" s="4" t="inlineStr">
        <x:is>
          <x:t xml:space="preserve">Ram 1500 For Sale in Porterville, CA</x:t>
        </x:is>
      </x:c>
      <x:c r="E636" s="5" t="inlineStr">
        <x:is>
          <x:t xml:space="preserve">D-116314</x:t>
        </x:is>
      </x:c>
      <x:c r="F636" s="6" t="inlineStr">
        <x:is>
          <x:t xml:space="preserve">Javier Alcoba</x:t>
        </x:is>
      </x:c>
      <x:c r="G636" s="7" t="inlineStr">
        <x:is>
          <x:t xml:space="preserve">Landing Page</x:t>
        </x:is>
      </x:c>
      <x:c r="H636" s="8">
        <x:v>46245.5568055556</x:v>
      </x:c>
      <x:c r="I636" s="9" t="n">
        <x:v>67</x:v>
      </x:c>
      <x:c r="J636" s="10" t="inlineStr">
        <x:is>
          <x:t xml:space="preserve">https://www.portervillecjd.com/new-inventory/ram-1500-porterville-ca.htm</x:t>
        </x:is>
      </x:c>
    </x:row>
    <x:row r="637" hidden="0">
      <x:c r="A637" s="1" t="inlineStr">
        <x:is>
          <x:t xml:space="preserve">cb7338e3-6671-4fe5-8367-30f09e25eb8d</x:t>
        </x:is>
      </x:c>
      <x:c r="B637" s="2" t="inlineStr">
        <x:is>
          <x:t xml:space="preserve">nAfgQOcTtbM97vj1XlqzRDKoFO8VmNdTu1zvrfGdzglHiSg6iwgeRVX3u/H6LLV/PwqCZPmxCaADZo6Ki+RvXw==</x:t>
        </x:is>
      </x:c>
      <x:c r="C637" s="3">
        <x:v>46253.0050694444</x:v>
      </x:c>
      <x:c r="D637" s="4" t="inlineStr">
        <x:is>
          <x:t xml:space="preserve">Pre-Owned Low Mileage Vehicles in Clover, TN</x:t>
        </x:is>
      </x:c>
      <x:c r="E637" s="5" t="inlineStr">
        <x:is>
          <x:t xml:space="preserve">D-118025</x:t>
        </x:is>
      </x:c>
      <x:c r="F637" s="6" t="inlineStr">
        <x:is>
          <x:t xml:space="preserve">Nicole Gongora</x:t>
        </x:is>
      </x:c>
      <x:c r="G637" s="7" t="inlineStr">
        <x:is>
          <x:t xml:space="preserve">Landing Page</x:t>
        </x:is>
      </x:c>
      <x:c r="H637" s="8">
        <x:v>46245.594375</x:v>
      </x:c>
      <x:c r="I637" s="9" t="n">
        <x:v>15</x:v>
      </x:c>
      <x:c r="J637" s="10" t="inlineStr">
        <x:is>
          <x:t xml:space="preserve">https://fredcaldwellchevrolet.cms.dealer.com/low-mileage-used-inventory.htm</x:t>
        </x:is>
      </x:c>
    </x:row>
    <x:row r="638" hidden="0">
      <x:c r="A638" s="1" t="inlineStr">
        <x:is>
          <x:t xml:space="preserve">f8899bfc-a79b-45f2-bb63-a7cbe321ae02</x:t>
        </x:is>
      </x:c>
      <x:c r="B638" s="2" t="inlineStr">
        <x:is>
          <x:t xml:space="preserve">1ASd5UdNBVnch6ISfokMKbLu2fnmmRGviVwvxjSmuadCoF8d0ybGaytPOZHRxs04ME9pk51d/zPGPbYMQELk6A==</x:t>
        </x:is>
      </x:c>
      <x:c r="C638" s="3">
        <x:v>46246.5839699074</x:v>
      </x:c>
      <x:c r="D638" s="4" t="inlineStr">
        <x:is>
          <x:t xml:space="preserve">2026 Ford Explorer</x:t>
        </x:is>
      </x:c>
      <x:c r="E638" s="5" t="inlineStr">
        <x:is>
          <x:t xml:space="preserve">D-120493</x:t>
        </x:is>
      </x:c>
      <x:c r="F638" s="6" t="inlineStr">
        <x:is>
          <x:t xml:space="preserve">Edmundo Morales</x:t>
        </x:is>
      </x:c>
      <x:c r="G638" s="7" t="inlineStr">
        <x:is>
          <x:t xml:space="preserve">Landing Page</x:t>
        </x:is>
      </x:c>
      <x:c r="H638" s="8">
        <x:v>46245.5999884259</x:v>
      </x:c>
      <x:c r="I638" s="9" t="n">
        <x:v>20</x:v>
      </x:c>
      <x:c r="J638" s="10" t="inlineStr">
        <x:is>
          <x:t xml:space="preserve">https://riversidemotorfordfd.cms.dealer.com/2026-ford-explorer.htm</x:t>
        </x:is>
      </x:c>
    </x:row>
    <x:row r="639" hidden="0">
      <x:c r="A639" s="1" t="inlineStr">
        <x:is>
          <x:t xml:space="preserve">f2ed8ca3-0504-4d89-aefb-33374e2d8821</x:t>
        </x:is>
      </x:c>
      <x:c r="B639" s="2" t="inlineStr">
        <x:is>
          <x:t xml:space="preserve">HdiMmdprXEv0WC2BFUo2G0aIattVnS3z9psQMb8FQDc84+3Th5puIW0lkZ2WjEbs7TWzdsuDafXi4hHigTUZcA==</x:t>
        </x:is>
      </x:c>
      <x:c r="C639" s="3">
        <x:v>46245.8918981481</x:v>
      </x:c>
      <x:c r="D639" s="4" t="inlineStr">
        <x:is>
          <x:t xml:space="preserve">New KIA Sedans for sale in Dartmouth MA</x:t>
        </x:is>
      </x:c>
      <x:c r="E639" s="5" t="inlineStr">
        <x:is>
          <x:t xml:space="preserve">D-112867</x:t>
        </x:is>
      </x:c>
      <x:c r="F639" s="6" t="inlineStr">
        <x:is>
          <x:t xml:space="preserve">Jesus MacEdo</x:t>
        </x:is>
      </x:c>
      <x:c r="G639" s="7" t="inlineStr">
        <x:is>
          <x:t xml:space="preserve">Landing Page</x:t>
        </x:is>
      </x:c>
      <x:c r="H639" s="8">
        <x:v>46245.601099537</x:v>
      </x:c>
      <x:c r="I639" s="9" t="n">
        <x:v>20</x:v>
      </x:c>
      <x:c r="J639" s="10" t="inlineStr">
        <x:is>
          <x:t xml:space="preserve">https://www.kiaofdartmouth.com/new-inventory/new-kia-sedans-dartmouth.htm?_ddcpreview=145d94b47c6c474789dec36f50fceeaa&amp;_toggleBasePageCache=false</x:t>
        </x:is>
      </x:c>
    </x:row>
    <x:row r="640" hidden="0">
      <x:c r="A640" s="1" t="inlineStr">
        <x:is>
          <x:t xml:space="preserve">feb44378-a7f6-4fb0-b781-5664af59a7a8</x:t>
        </x:is>
      </x:c>
      <x:c r="B640" s="2" t="inlineStr">
        <x:is>
          <x:t xml:space="preserve">TiiBSwpjNDh25uF17XTMDkz4lpPFd/JXDhDvaCohvSJ57JCB2FdONAAaC4xW8ZytKtePv1/4LCkrPVxeG0CEJQ==</x:t>
        </x:is>
      </x:c>
      <x:c r="C640" s="3">
        <x:v>46245.844837963</x:v>
      </x:c>
      <x:c r="D640" s="4" t="inlineStr">
        <x:is>
          <x:t xml:space="preserve">Trade-In Appraisal</x:t>
        </x:is>
      </x:c>
      <x:c r="E640" s="5" t="inlineStr">
        <x:is>
          <x:t xml:space="preserve">D-114575</x:t>
        </x:is>
      </x:c>
      <x:c r="F640" s="6" t="inlineStr">
        <x:is>
          <x:t xml:space="preserve">Nicole Gongora</x:t>
        </x:is>
      </x:c>
      <x:c r="G640" s="7" t="inlineStr">
        <x:is>
          <x:t xml:space="preserve">Landing Page</x:t>
        </x:is>
      </x:c>
      <x:c r="H640" s="8">
        <x:v>46245.6057986111</x:v>
      </x:c>
      <x:c r="I640" s="9" t="n">
        <x:v>15</x:v>
      </x:c>
      <x:c r="J640" s="10" t="inlineStr">
        <x:is>
          <x:t xml:space="preserve">https://goldencirclechevroletcovington.cms.dealer.com/trade-in-form.htm</x:t>
        </x:is>
      </x:c>
    </x:row>
    <x:row r="641" hidden="0">
      <x:c r="A641" s="1" t="inlineStr">
        <x:is>
          <x:t xml:space="preserve">a7216dd3-f24c-4401-add5-ed4c3d82ffef</x:t>
        </x:is>
      </x:c>
      <x:c r="B641" s="2" t="inlineStr">
        <x:is>
          <x:t xml:space="preserve">ebundJIJC3UJBifjyqi3oz4OjVqGesJ9Dl4pO2S5AFwMKe+2o9f9YAIsyYL85mi/SOBGH6zdhFWv3nhqVkuF/A==</x:t>
        </x:is>
      </x:c>
      <x:c r="C641" s="3">
        <x:v>46248.7700925926</x:v>
      </x:c>
      <x:c r="D641" s="4" t="inlineStr">
        <x:is>
          <x:t xml:space="preserve">Add FAQ to new inventory page</x:t>
        </x:is>
      </x:c>
      <x:c r="E641" s="5" t="inlineStr">
        <x:is>
          <x:t xml:space="preserve">D-114512</x:t>
        </x:is>
      </x:c>
      <x:c r="F641" s="6" t="inlineStr">
        <x:is>
          <x:t xml:space="preserve">Richard Villalba</x:t>
        </x:is>
      </x:c>
      <x:c r="G641" s="7" t="inlineStr">
        <x:is>
          <x:t xml:space="preserve">Landing Page</x:t>
        </x:is>
      </x:c>
      <x:c r="H641" s="8">
        <x:v>46245.6186458333</x:v>
      </x:c>
      <x:c r="I641" s="9" t="n">
        <x:v>12</x:v>
      </x:c>
      <x:c r="J641" s="10" t="inlineStr">
        <x:is>
          <x:t xml:space="preserve">https://www.chuckstevensdodgechryslerjeep.com/new-inventory/index.htm?_ddcpreview=52696dd79f814098b22aaa64c1320360&amp;_toggleBasePageCache=false</x:t>
        </x:is>
      </x:c>
    </x:row>
    <x:row r="642" hidden="0">
      <x:c r="A642" s="1" t="inlineStr">
        <x:is>
          <x:t xml:space="preserve">7fcbf2a0-356c-4d5d-8f31-2ad96d329e8b</x:t>
        </x:is>
      </x:c>
      <x:c r="B642" s="2" t="inlineStr">
        <x:is>
          <x:t xml:space="preserve">O3TnTRm5u82auXmMg7mf3pfe4naeRlIiBs0WdNR3WV6Xcm882/5o4FdvGvWjDodY+CpMQL2WjyKTQkuJfXJpwA==</x:t>
        </x:is>
      </x:c>
      <x:c r="C642" s="3">
        <x:v>46248.8334027778</x:v>
      </x:c>
      <x:c r="D642" s="4" t="inlineStr">
        <x:is>
          <x:t xml:space="preserve">Save On Vehicles Under $25,000 for Sale in Clover, SC</x:t>
        </x:is>
      </x:c>
      <x:c r="E642" s="5" t="inlineStr">
        <x:is>
          <x:t xml:space="preserve">D-120446</x:t>
        </x:is>
      </x:c>
      <x:c r="F642" s="6" t="inlineStr">
        <x:is>
          <x:t xml:space="preserve">Nicole Gongora</x:t>
        </x:is>
      </x:c>
      <x:c r="G642" s="7" t="inlineStr">
        <x:is>
          <x:t xml:space="preserve">Landing Page</x:t>
        </x:is>
      </x:c>
      <x:c r="H642" s="8">
        <x:v>46245.6188888889</x:v>
      </x:c>
      <x:c r="I642" s="9" t="n">
        <x:v>15</x:v>
      </x:c>
      <x:c r="J642" s="10" t="inlineStr">
        <x:is>
          <x:t xml:space="preserve">https://fredcaldwellchevrolet.cms.dealer.com/bargain-inventory/index.htm#learn</x:t>
        </x:is>
      </x:c>
    </x:row>
    <x:row r="643" hidden="0">
      <x:c r="A643" s="1" t="inlineStr">
        <x:is>
          <x:t xml:space="preserve">237e6b26-bc67-4cdd-a056-10a3e51cf31f</x:t>
        </x:is>
      </x:c>
      <x:c r="B643" s="2" t="inlineStr">
        <x:is>
          <x:t xml:space="preserve">Xga6cCpvp5zb7FVIWyE4CpWXUadm95o26KlKU1ddA+i/7muZPphbyKxh8mGrVIjGGXp9rJXuzaHnjhMjZTWdIw==</x:t>
        </x:is>
      </x:c>
      <x:c r="C643" s="3">
        <x:v>46247.7748842593</x:v>
      </x:c>
      <x:c r="D643" s="4" t="inlineStr">
        <x:is>
          <x:t xml:space="preserve">2027 Ford Expedition</x:t>
        </x:is>
      </x:c>
      <x:c r="E643" s="5" t="inlineStr">
        <x:is>
          <x:t xml:space="preserve">D-120628</x:t>
        </x:is>
      </x:c>
      <x:c r="F643" s="6" t="inlineStr">
        <x:is>
          <x:t xml:space="preserve">Edmundo Morales</x:t>
        </x:is>
      </x:c>
      <x:c r="G643" s="7" t="inlineStr">
        <x:is>
          <x:t xml:space="preserve">Landing Page</x:t>
        </x:is>
      </x:c>
      <x:c r="H643" s="8">
        <x:v>46245.6221412037</x:v>
      </x:c>
      <x:c r="I643" s="9" t="n">
        <x:v>25</x:v>
      </x:c>
      <x:c r="J643" s="10" t="inlineStr">
        <x:is>
          <x:t xml:space="preserve">https://www.lemars-ford.com/2027-ford-expedition.htm</x:t>
        </x:is>
      </x:c>
    </x:row>
    <x:row r="644" hidden="0">
      <x:c r="A644" s="1" t="inlineStr">
        <x:is>
          <x:t xml:space="preserve">e044a019-296f-43b5-ae7e-18b165943b1c</x:t>
        </x:is>
      </x:c>
      <x:c r="B644" s="2" t="inlineStr">
        <x:is>
          <x:t xml:space="preserve">zdyufIR6kLKcK1DWQhYpBE/U7q+4XMHZ3gQPp6QoTHniEb+aUkBcz5WWALCHAUtPVt3D4DYvZx6oIL294fQSyg==</x:t>
        </x:is>
      </x:c>
      <x:c r="C644" s="3">
        <x:v>46253.0132407407</x:v>
      </x:c>
      <x:c r="D644" s="4" t="inlineStr">
        <x:is>
          <x:t xml:space="preserve">Ford Dealer Near Philadelphia, PA</x:t>
        </x:is>
      </x:c>
      <x:c r="E644" s="5" t="inlineStr">
        <x:is>
          <x:t xml:space="preserve">D-116661</x:t>
        </x:is>
      </x:c>
      <x:c r="F644" s="6" t="inlineStr">
        <x:is>
          <x:t xml:space="preserve">Nicole Gongora</x:t>
        </x:is>
      </x:c>
      <x:c r="G644" s="7" t="inlineStr">
        <x:is>
          <x:t xml:space="preserve">Landing Page</x:t>
        </x:is>
      </x:c>
      <x:c r="H644" s="8">
        <x:v>46245.6317708333</x:v>
      </x:c>
      <x:c r="I644" s="9" t="n">
        <x:v>15</x:v>
      </x:c>
      <x:c r="J644" s="10" t="inlineStr">
        <x:is>
          <x:t xml:space="preserve">https://pacificomarplefordfd.cms.dealer.com/ford-dealer/near-philadelphia-pa.htm</x:t>
        </x:is>
      </x:c>
    </x:row>
    <x:row r="645" hidden="0">
      <x:c r="A645" s="1" t="inlineStr">
        <x:is>
          <x:t xml:space="preserve">55fa8d65-21c2-40e1-ab20-a31492df0547</x:t>
        </x:is>
      </x:c>
      <x:c r="B645" s="2" t="inlineStr">
        <x:is>
          <x:t xml:space="preserve">LoJHjWnAc5nHtS9D32X0/jfm9QnlU64+6LZZdzcwXQRoP4l3yQlL0Y2XkWHOyJDz3yCVN3cSyTzbNES0aGPmzg==</x:t>
        </x:is>
      </x:c>
      <x:c r="C645" s="3">
        <x:v>46248.9715625</x:v>
      </x:c>
      <x:c r="D645" s="4" t="inlineStr">
        <x:is>
          <x:t xml:space="preserve">Used Ram for sale in Fairbanks, AK</x:t>
        </x:is>
      </x:c>
      <x:c r="E645" s="5" t="inlineStr">
        <x:is>
          <x:t xml:space="preserve">D-116266</x:t>
        </x:is>
      </x:c>
      <x:c r="F645" s="6" t="inlineStr">
        <x:is>
          <x:t xml:space="preserve">Javier Alcoba</x:t>
        </x:is>
      </x:c>
      <x:c r="G645" s="7" t="inlineStr">
        <x:is>
          <x:t xml:space="preserve">Landing Page</x:t>
        </x:is>
      </x:c>
      <x:c r="H645" s="8">
        <x:v>46245.6352546296</x:v>
      </x:c>
      <x:c r="I645" s="9" t="n">
        <x:v>60</x:v>
      </x:c>
      <x:c r="J645" s="10" t="inlineStr">
        <x:is>
          <x:t xml:space="preserve">https://www.geneschrysler.com/used-inventory/used-ram-for-sale-fairbanks-ak.htm</x:t>
        </x:is>
      </x:c>
    </x:row>
    <x:row r="646" hidden="0">
      <x:c r="A646" s="1" t="inlineStr">
        <x:is>
          <x:t xml:space="preserve">4797e229-d1ab-423c-99ac-eaf24f07373b</x:t>
        </x:is>
      </x:c>
      <x:c r="B646" s="2" t="inlineStr">
        <x:is>
          <x:t xml:space="preserve">1/acqHnLKeRzVfZGaQMbajpjtkYGJAsBzyA3Qz0fPkt4ITHodr811zJzFyq6d0vCy+MLAzXoQIRm/lYVwxOTUQ==</x:t>
        </x:is>
      </x:c>
      <x:c r="C646" s="3">
        <x:v>46248.8528819444</x:v>
      </x:c>
      <x:c r="D646" s="4" t="inlineStr">
        <x:is>
          <x:t xml:space="preserve">New Chevy Bolt for Sale in Nebraska City, NE</x:t>
        </x:is>
      </x:c>
      <x:c r="E646" s="5" t="inlineStr">
        <x:is>
          <x:t xml:space="preserve">D-116285</x:t>
        </x:is>
      </x:c>
      <x:c r="F646" s="6" t="inlineStr">
        <x:is>
          <x:t xml:space="preserve">Nicole Gongora</x:t>
        </x:is>
      </x:c>
      <x:c r="G646" s="7" t="inlineStr">
        <x:is>
          <x:t xml:space="preserve">Landing Page</x:t>
        </x:is>
      </x:c>
      <x:c r="H646" s="8">
        <x:v>46245.6445833333</x:v>
      </x:c>
      <x:c r="I646" s="9" t="n">
        <x:v>15</x:v>
      </x:c>
      <x:c r="J646" s="10" t="inlineStr">
        <x:is>
          <x:t xml:space="preserve">https://larsonmotorsgm.cms.dealer.com/new-chevy-bolt.htm</x:t>
        </x:is>
      </x:c>
    </x:row>
    <x:row r="647" hidden="0">
      <x:c r="A647" s="1" t="inlineStr">
        <x:is>
          <x:t xml:space="preserve">2c83f186-4cfc-42ef-b4fd-05aff5b023e4</x:t>
        </x:is>
      </x:c>
      <x:c r="B647" s="2" t="inlineStr">
        <x:is>
          <x:t xml:space="preserve">zMcpIQbOVQvWfjLVhiGV4PQULi3y66mhVoT0+e+uO0jI5WJMNFYDyMF6/jcMoxdQrMbee2JEqNIPo011TNBlMA==</x:t>
        </x:is>
      </x:c>
      <x:c r="C647" s="3">
        <x:v>46246.8919444444</x:v>
      </x:c>
      <x:c r="D647" s="4" t="inlineStr">
        <x:is>
          <x:t xml:space="preserve">Ford F-150 Deals &amp; Prices in St. Cloud, FL</x:t>
        </x:is>
      </x:c>
      <x:c r="E647" s="5" t="inlineStr">
        <x:is>
          <x:t xml:space="preserve">D-116969</x:t>
        </x:is>
      </x:c>
      <x:c r="F647" s="6" t="inlineStr">
        <x:is>
          <x:t xml:space="preserve">Javier Callejas</x:t>
        </x:is>
      </x:c>
      <x:c r="G647" s="7" t="inlineStr">
        <x:is>
          <x:t xml:space="preserve">Landing Page</x:t>
        </x:is>
      </x:c>
      <x:c r="H647" s="8">
        <x:v>46245.6541550926</x:v>
      </x:c>
      <x:c r="I647" s="9" t="n">
        <x:v>45</x:v>
      </x:c>
      <x:c r="J647" s="10" t="inlineStr">
        <x:is>
          <x:t xml:space="preserve">https://kisselbackfordflfordfd.cms.dealer.com/ford-f-150-lease-deals-finance-prices-st-cloud-fl-dtw.htm?_ddcpreview=6c11a0aa4e3b4f2ba63b6190be53d7fd&amp;_toggleBasePageCache=false</x:t>
        </x:is>
      </x:c>
    </x:row>
    <x:row r="648" hidden="0">
      <x:c r="A648" s="1" t="inlineStr">
        <x:is>
          <x:t xml:space="preserve">8f0e9fd9-1fb4-4edf-bea8-743502fc9488</x:t>
        </x:is>
      </x:c>
      <x:c r="B648" s="2" t="inlineStr">
        <x:is>
          <x:t xml:space="preserve">01UTFDhG8FUFbrytzXHA49DNzvLxXMGisXWMc9Vc6LSVKMhzc5l7Gq8AF8QQkowzdq3cF9UktgE/R2ALETu+KQ==</x:t>
        </x:is>
      </x:c>
      <x:c r="C648" s="3">
        <x:v>46248.8035069444</x:v>
      </x:c>
      <x:c r="D648" s="4" t="inlineStr">
        <x:is>
          <x:t xml:space="preserve">Add FAQ to used inventory page</x:t>
        </x:is>
      </x:c>
      <x:c r="E648" s="5" t="inlineStr">
        <x:is>
          <x:t xml:space="preserve">D-114514</x:t>
        </x:is>
      </x:c>
      <x:c r="F648" s="6" t="inlineStr">
        <x:is>
          <x:t xml:space="preserve">Richard Villalba</x:t>
        </x:is>
      </x:c>
      <x:c r="G648" s="7" t="inlineStr">
        <x:is>
          <x:t xml:space="preserve">Landing Page</x:t>
        </x:is>
      </x:c>
      <x:c r="H648" s="8">
        <x:v>46245.6568287037</x:v>
      </x:c>
      <x:c r="I648" s="9" t="n">
        <x:v>12</x:v>
      </x:c>
      <x:c r="J648" s="10" t="inlineStr">
        <x:is>
          <x:t xml:space="preserve">https://www.chuckstevensdodgechryslerjeep.com/used-cars/bay-minette-alabama.htm?_ddcpreview=52696dd79f814098b22aaa64c1320360&amp;_toggleBasePageCache=false</x:t>
        </x:is>
      </x:c>
    </x:row>
    <x:row r="649" hidden="0">
      <x:c r="A649" s="1" t="inlineStr">
        <x:is>
          <x:t xml:space="preserve">bec3d3c1-6d7b-4554-92c3-7a974a4c025c</x:t>
        </x:is>
      </x:c>
      <x:c r="B649" s="2" t="inlineStr">
        <x:is>
          <x:t xml:space="preserve">OT0vAyurlv0vldgm0rQ6IIO/peoJaIIL26SN9QG/akqxzpxrxWW7lUNlB1QcYZ8GCzH5gwowT/q5HB5iSAlM5g==</x:t>
        </x:is>
      </x:c>
      <x:c r="C649" s="3">
        <x:v>46253.0226851852</x:v>
      </x:c>
      <x:c r="D649" s="4" t="inlineStr">
        <x:is>
          <x:t xml:space="preserve">Shop Pre-Owned Trucks in Tryon, NC</x:t>
        </x:is>
      </x:c>
      <x:c r="E649" s="5" t="inlineStr">
        <x:is>
          <x:t xml:space="preserve">D-118032</x:t>
        </x:is>
      </x:c>
      <x:c r="F649" s="6" t="inlineStr">
        <x:is>
          <x:t xml:space="preserve">Diego Torrez</x:t>
        </x:is>
      </x:c>
      <x:c r="G649" s="7" t="inlineStr">
        <x:is>
          <x:t xml:space="preserve">Landing Page</x:t>
        </x:is>
      </x:c>
      <x:c r="H649" s="8">
        <x:v>46245.6568402778</x:v>
      </x:c>
      <x:c r="I649" s="9" t="n">
        <x:v>45</x:v>
      </x:c>
      <x:c r="J649" s="10" t="inlineStr">
        <x:is>
          <x:t xml:space="preserve">https://www.stottsford.com/used/trucks-moncks-corner-sc.htm</x:t>
        </x:is>
      </x:c>
    </x:row>
    <x:row r="650" hidden="0">
      <x:c r="A650" s="1" t="inlineStr">
        <x:is>
          <x:t xml:space="preserve">4ddbd814-7466-4e09-b877-a1b6d5f370a5</x:t>
        </x:is>
      </x:c>
      <x:c r="B650" s="2" t="inlineStr">
        <x:is>
          <x:t xml:space="preserve">XRrrtr64B/y/Ms/QoMLsiDlvZT/TfZ6riBhxiHfvJZkt4Cezg46Mc20T1vosPpZMVhF0c1c7SwYjWtRtN8eCMQ==</x:t>
        </x:is>
      </x:c>
      <x:c r="C650" s="3">
        <x:v>46246.6003009259</x:v>
      </x:c>
      <x:c r="D650" s="4" t="inlineStr">
        <x:is>
          <x:t xml:space="preserve">Shop New Volvo Electric Vehicles in Denver, Colorado</x:t>
        </x:is>
      </x:c>
      <x:c r="E650" s="5" t="inlineStr">
        <x:is>
          <x:t xml:space="preserve">D-114453</x:t>
        </x:is>
      </x:c>
      <x:c r="F650" s="6" t="inlineStr">
        <x:is>
          <x:t xml:space="preserve">Nicole Gongora</x:t>
        </x:is>
      </x:c>
      <x:c r="G650" s="7" t="inlineStr">
        <x:is>
          <x:t xml:space="preserve">Landing Page</x:t>
        </x:is>
      </x:c>
      <x:c r="H650" s="8">
        <x:v>46245.6620833333</x:v>
      </x:c>
      <x:c r="I650" s="9" t="n">
        <x:v>15</x:v>
      </x:c>
      <x:c r="J650" s="10" t="inlineStr">
        <x:is>
          <x:t xml:space="preserve">https://sillterharvolvovcna.cms.dealer.com/new/volvo-ev-for-sale-denver.htm</x:t>
        </x:is>
      </x:c>
    </x:row>
    <x:row r="651" hidden="0">
      <x:c r="A651" s="1" t="inlineStr">
        <x:is>
          <x:t xml:space="preserve">606eb909-227d-4a55-9924-b36ab9d3d17e</x:t>
        </x:is>
      </x:c>
      <x:c r="B651" s="2" t="inlineStr">
        <x:is>
          <x:t xml:space="preserve">8qmBA8z553/gdkD36Ch3i0lOrmAPrb120+r4iuNw5M2AWZttddut+KHpP/IK4ljsMTn7rGnZBMNZJIDeOSWHSg==</x:t>
        </x:is>
      </x:c>
      <x:c r="C651" s="3">
        <x:v>46248.8037152778</x:v>
      </x:c>
      <x:c r="D651" s="4" t="inlineStr">
        <x:is>
          <x:t xml:space="preserve">Add FAQ section to finance page</x:t>
        </x:is>
      </x:c>
      <x:c r="E651" s="5" t="inlineStr">
        <x:is>
          <x:t xml:space="preserve">D-114517</x:t>
        </x:is>
      </x:c>
      <x:c r="F651" s="6" t="inlineStr">
        <x:is>
          <x:t xml:space="preserve">Richard Villalba</x:t>
        </x:is>
      </x:c>
      <x:c r="G651" s="7" t="inlineStr">
        <x:is>
          <x:t xml:space="preserve">Landing Page</x:t>
        </x:is>
      </x:c>
      <x:c r="H651" s="8">
        <x:v>46245.6622800926</x:v>
      </x:c>
      <x:c r="I651" s="9" t="n">
        <x:v>12</x:v>
      </x:c>
      <x:c r="J651" s="10" t="inlineStr">
        <x:is>
          <x:t xml:space="preserve">https://www.chuckstevensdodgechryslerjeep.com/financing/index.htm?_ddcpreview=52696dd79f814098b22aaa64c1320360&amp;_toggleBasePageCache=false</x:t>
        </x:is>
      </x:c>
    </x:row>
    <x:row r="652" hidden="0">
      <x:c r="A652" s="1" t="inlineStr">
        <x:is>
          <x:t xml:space="preserve">e91ee3d6-16c7-4bd0-95b9-eabeb05b3000</x:t>
        </x:is>
      </x:c>
      <x:c r="B652" s="2" t="inlineStr">
        <x:is>
          <x:t xml:space="preserve">4hr+sBYpzyi9dNXXHoFQuNC3B1O8TTnAWEH5upo4JVhqT50vqRK9t8c1bEzlBXE9DOsnODHPUTkL7XsQ7MTgQg==</x:t>
        </x:is>
      </x:c>
      <x:c r="C652" s="3">
        <x:v>46246.8920949074</x:v>
      </x:c>
      <x:c r="D652" s="4" t="inlineStr">
        <x:is>
          <x:t xml:space="preserve">G80: New Genesis G80 For Sale In Daytona Beach FL</x:t>
        </x:is>
      </x:c>
      <x:c r="E652" s="5" t="inlineStr">
        <x:is>
          <x:t xml:space="preserve">D-116979</x:t>
        </x:is>
      </x:c>
      <x:c r="F652" s="6" t="inlineStr">
        <x:is>
          <x:t xml:space="preserve">Javier Callejas</x:t>
        </x:is>
      </x:c>
      <x:c r="G652" s="7" t="inlineStr">
        <x:is>
          <x:t xml:space="preserve">Landing Page</x:t>
        </x:is>
      </x:c>
      <x:c r="H652" s="8">
        <x:v>46245.6651736111</x:v>
      </x:c>
      <x:c r="I652" s="9" t="n">
        <x:v>33</x:v>
      </x:c>
      <x:c r="J652" s="10" t="inlineStr">
        <x:is>
          <x:t xml:space="preserve">https://www.genesisofdaytona.com/g80-new-genesis-g80-for-sale-in-daytona-beach-fl.htm?_ddcpreview=de8cf5cfe5874efe8f8e0931cb22f81e&amp;_toggleBasePageCache=false</x:t>
        </x:is>
      </x:c>
    </x:row>
    <x:row r="653" hidden="0">
      <x:c r="A653" s="1" t="inlineStr">
        <x:is>
          <x:t xml:space="preserve">4dee6f87-529b-454a-a3df-5c56dace50d4</x:t>
        </x:is>
      </x:c>
      <x:c r="B653" s="2" t="inlineStr">
        <x:is>
          <x:t xml:space="preserve">isRjItwGqpvVfXS4UjtcJuGfbQsRiBUWk1dd+VZGgNRVdgDQPc3CDvKTijtESx4AyqFjM9pYjbVBTDXLPzderQ==</x:t>
        </x:is>
      </x:c>
      <x:c r="C653" s="3">
        <x:v>46251.9486111111</x:v>
      </x:c>
      <x:c r="D653" s="4" t="inlineStr">
        <x:is>
          <x:t xml:space="preserve">Service and Parts Specials</x:t>
        </x:is>
      </x:c>
      <x:c r="E653" s="5" t="inlineStr">
        <x:is>
          <x:t xml:space="preserve">D-113143</x:t>
        </x:is>
      </x:c>
      <x:c r="F653" s="6" t="inlineStr">
        <x:is>
          <x:t xml:space="preserve">Jesus MacEdo</x:t>
        </x:is>
      </x:c>
      <x:c r="G653" s="7" t="inlineStr">
        <x:is>
          <x:t xml:space="preserve">Landing Page</x:t>
        </x:is>
      </x:c>
      <x:c r="H653" s="8">
        <x:v>46245.6676851852</x:v>
      </x:c>
      <x:c r="I653" s="9" t="n">
        <x:v>38</x:v>
      </x:c>
      <x:c r="J653" s="10" t="inlineStr">
        <x:is>
          <x:t xml:space="preserve">https://www.southsanantoniobuickgmc.com/ServiceAndPartsSpecials.htm?_ddcpreview=0c4d0a9b555443b588f25d05c5a912e4&amp;_toggleBasePageCache=false</x:t>
        </x:is>
      </x:c>
    </x:row>
    <x:row r="654" hidden="0">
      <x:c r="A654" s="1" t="inlineStr">
        <x:is>
          <x:t xml:space="preserve">3e4997a8-573a-462a-b2e1-9ffc8fe911d9</x:t>
        </x:is>
      </x:c>
      <x:c r="B654" s="2" t="inlineStr">
        <x:is>
          <x:t xml:space="preserve">I6Skoh/pObgki1z48avCAiEUML7kDkmsB8+NqL5FFy1xLEHuNMfw+Fl7N5tqy7hN9vZN+ADOXk248sGrS0jhvw==</x:t>
        </x:is>
      </x:c>
      <x:c r="C654" s="3">
        <x:v>46246.6837037037</x:v>
      </x:c>
      <x:c r="D654" s="4" t="inlineStr">
        <x:is>
          <x:t xml:space="preserve">New Chevrolet Bolt For Sale in Rockford, MI (2027)</x:t>
        </x:is>
      </x:c>
      <x:c r="E654" s="5" t="inlineStr">
        <x:is>
          <x:t xml:space="preserve">D-114625</x:t>
        </x:is>
      </x:c>
      <x:c r="F654" s="6" t="inlineStr">
        <x:is>
          <x:t xml:space="preserve">Richard Villalba</x:t>
        </x:is>
      </x:c>
      <x:c r="G654" s="7" t="inlineStr">
        <x:is>
          <x:t xml:space="preserve">Landing Page</x:t>
        </x:is>
      </x:c>
      <x:c r="H654" s="8">
        <x:v>46245.6707407407</x:v>
      </x:c>
      <x:c r="I654" s="9" t="n">
        <x:v>15</x:v>
      </x:c>
      <x:c r="J654" s="10" t="inlineStr">
        <x:is>
          <x:t xml:space="preserve">https://www.edkoehnchevy.com/new-inventory/bolt-for-sale-rockford-mi.htm</x:t>
        </x:is>
      </x:c>
    </x:row>
    <x:row r="655" hidden="0">
      <x:c r="A655" s="1" t="inlineStr">
        <x:is>
          <x:t xml:space="preserve">3ac53fe9-df63-446d-9572-87479c496dc9</x:t>
        </x:is>
      </x:c>
      <x:c r="B655" s="2" t="inlineStr">
        <x:is>
          <x:t xml:space="preserve">dgF+bRMXcODlK1uIaeCbE7sRvvj/O5c3kGtL8HAvSP5HvHexdZIpo3a4Im+TNEUnljCPsfntdISwvvdxgoj+pA==</x:t>
        </x:is>
      </x:c>
      <x:c r="C655" s="3">
        <x:v>46246.5838078704</x:v>
      </x:c>
      <x:c r="D655" s="4" t="inlineStr">
        <x:is>
          <x:t xml:space="preserve">2026 Ford Bronco Sport</x:t>
        </x:is>
      </x:c>
      <x:c r="E655" s="5" t="inlineStr">
        <x:is>
          <x:t xml:space="preserve">D-120508</x:t>
        </x:is>
      </x:c>
      <x:c r="F655" s="6" t="inlineStr">
        <x:is>
          <x:t xml:space="preserve">Edmundo Morales</x:t>
        </x:is>
      </x:c>
      <x:c r="G655" s="7" t="inlineStr">
        <x:is>
          <x:t xml:space="preserve">Landing Page</x:t>
        </x:is>
      </x:c>
      <x:c r="H655" s="8">
        <x:v>46245.6724652778</x:v>
      </x:c>
      <x:c r="I655" s="9" t="n">
        <x:v>25</x:v>
      </x:c>
      <x:c r="J655" s="10" t="inlineStr">
        <x:is>
          <x:t xml:space="preserve">https://riversidemotorfordfd.cms.dealer.com/2026-ford-bronco-sport.htm</x:t>
        </x:is>
      </x:c>
    </x:row>
    <x:row r="656" hidden="0">
      <x:c r="A656" s="1" t="inlineStr">
        <x:is>
          <x:t xml:space="preserve">7d23172b-0457-4c2d-b34e-1617c9e5a719</x:t>
        </x:is>
      </x:c>
      <x:c r="B656" s="2" t="inlineStr">
        <x:is>
          <x:t xml:space="preserve">1RkB0xfQf+unf1IosYkKIDpAVqPnOtRfbLxt+PDR7c54YcuDTUe9ahP68ULeiS+UzQAG0xV6wL6AjEGPZJXo7w==</x:t>
        </x:is>
      </x:c>
      <x:c r="C656" s="3">
        <x:v>46252.6091782407</x:v>
      </x:c>
      <x:c r="D656" s="4" t="inlineStr">
        <x:is>
          <x:t xml:space="preserve">Best Chevrolet Work Trucks for Colorado Businesses</x:t>
        </x:is>
      </x:c>
      <x:c r="E656" s="5" t="inlineStr">
        <x:is>
          <x:t xml:space="preserve">D-114299</x:t>
        </x:is>
      </x:c>
      <x:c r="F656" s="6" t="inlineStr">
        <x:is>
          <x:t xml:space="preserve">Kattya Torrez</x:t>
        </x:is>
      </x:c>
      <x:c r="G656" s="7" t="inlineStr">
        <x:is>
          <x:t xml:space="preserve">Landing Page</x:t>
        </x:is>
      </x:c>
      <x:c r="H656" s="8">
        <x:v>46245.6743171296</x:v>
      </x:c>
      <x:c r="I656" s="9" t="n">
        <x:v>36</x:v>
      </x:c>
      <x:c r="J656" s="10" t="inlineStr">
        <x:is>
          <x:t xml:space="preserve">https://www.bozarthchevrolet.com/best-chevrolet-work-trucks-colorado.htm</x:t>
        </x:is>
      </x:c>
    </x:row>
    <x:row r="657" hidden="0">
      <x:c r="A657" s="1" t="inlineStr">
        <x:is>
          <x:t xml:space="preserve">90cd5326-24d7-4d48-a6bd-f3e1308edd70</x:t>
        </x:is>
      </x:c>
      <x:c r="B657" s="2" t="inlineStr">
        <x:is>
          <x:t xml:space="preserve">DQnvkoief/gr6l33Wc6CgJlpd48uOySIiA4Y34mi042UvSRQ5QT+BxnxKR27t66E0Dpps0GmTdHLFc68iPhhLg==</x:t>
        </x:is>
      </x:c>
      <x:c r="C657" s="3">
        <x:v>46252.0150115741</x:v>
      </x:c>
      <x:c r="D657" s="4" t="inlineStr">
        <x:is>
          <x:t xml:space="preserve">Used Vehicles Under $40,000 For Sale in Shelby, NC</x:t>
        </x:is>
      </x:c>
      <x:c r="E657" s="5" t="inlineStr">
        <x:is>
          <x:t xml:space="preserve">D-118020</x:t>
        </x:is>
      </x:c>
      <x:c r="F657" s="6" t="inlineStr">
        <x:is>
          <x:t xml:space="preserve">Diego Torrez</x:t>
        </x:is>
      </x:c>
      <x:c r="G657" s="7" t="inlineStr">
        <x:is>
          <x:t xml:space="preserve">Landing Page</x:t>
        </x:is>
      </x:c>
      <x:c r="H657" s="8">
        <x:v>46245.6766550926</x:v>
      </x:c>
      <x:c r="I657" s="9" t="n">
        <x:v>50</x:v>
      </x:c>
      <x:c r="J657" s="10" t="inlineStr">
        <x:is>
          <x:t xml:space="preserve">https://www.marburgerchryslerjeepdodgeram.com/used-inventory/under-40k.htm?_ddcpreview=3d220a1e6b65414d8194303abaa8edda&amp;_toggleBasePageCache=false</x:t>
        </x:is>
      </x:c>
    </x:row>
    <x:row r="658" hidden="0">
      <x:c r="A658" s="1" t="inlineStr">
        <x:is>
          <x:t xml:space="preserve">521a5866-5328-4f95-8f3b-bdb3f9ff7fd1</x:t>
        </x:is>
      </x:c>
      <x:c r="B658" s="2" t="inlineStr">
        <x:is>
          <x:t xml:space="preserve">poSxz2qAYNwm10R+VHB49re9s0lMmHI2Icht+g2pY1jctyEQTLUNyX/yk+ZZtO2Ju6QKmI5x+sjjgCjz5ACJxw==</x:t>
        </x:is>
      </x:c>
      <x:c r="C658" s="3">
        <x:v>46252.6103356481</x:v>
      </x:c>
      <x:c r="D658" s="4" t="inlineStr">
        <x:is>
          <x:t xml:space="preserve">Service &amp; Parts Specials in Seneca, PA</x:t>
        </x:is>
      </x:c>
      <x:c r="E658" s="5" t="inlineStr">
        <x:is>
          <x:t xml:space="preserve">D-113177</x:t>
        </x:is>
      </x:c>
      <x:c r="F658" s="6" t="inlineStr">
        <x:is>
          <x:t xml:space="preserve">Jesus MacEdo</x:t>
        </x:is>
      </x:c>
      <x:c r="G658" s="7" t="inlineStr">
        <x:is>
          <x:t xml:space="preserve">Landing Page</x:t>
        </x:is>
      </x:c>
      <x:c r="H658" s="8">
        <x:v>46245.6875</x:v>
      </x:c>
      <x:c r="I658" s="9" t="n">
        <x:v>30</x:v>
      </x:c>
      <x:c r="J658" s="10" t="inlineStr">
        <x:is>
          <x:t xml:space="preserve">https://www.northpointechevy.com/ServiceAndPartsSpecials.htm?_ddcpreview=4a08b8e40f3840ecbbd16b555dd9d60a&amp;_toggleBasePageCache=false</x:t>
        </x:is>
      </x:c>
    </x:row>
    <x:row r="659" hidden="0">
      <x:c r="A659" s="1" t="inlineStr">
        <x:is>
          <x:t xml:space="preserve">9734ac90-32fe-4da1-8874-03bbd6c7aec5</x:t>
        </x:is>
      </x:c>
      <x:c r="B659" s="2" t="inlineStr">
        <x:is>
          <x:t xml:space="preserve">7lukItJQ6PjHNXfEkQfO6bSolQgl9xEe/HUfPE1df3xqS2jgxJWeLL+ZABvJGmIwYhHy7fouzlzth56KegaMVg==</x:t>
        </x:is>
      </x:c>
      <x:c r="C659" s="3">
        <x:v>46247.613599537</x:v>
      </x:c>
      <x:c r="D659" s="4" t="inlineStr">
        <x:is>
          <x:t xml:space="preserve">Certified Pre-Owned Lincoln Cars &amp; SUVs in Broomfield, CO</x:t>
        </x:is>
      </x:c>
      <x:c r="E659" s="5" t="inlineStr">
        <x:is>
          <x:t xml:space="preserve">D-114382</x:t>
        </x:is>
      </x:c>
      <x:c r="F659" s="6" t="inlineStr">
        <x:is>
          <x:t xml:space="preserve">Oswaldo Perez</x:t>
        </x:is>
      </x:c>
      <x:c r="G659" s="7" t="inlineStr">
        <x:is>
          <x:t xml:space="preserve">Landing Page</x:t>
        </x:is>
      </x:c>
      <x:c r="H659" s="8">
        <x:v>46245.6878472222</x:v>
      </x:c>
      <x:c r="I659" s="9" t="n">
        <x:v>45</x:v>
      </x:c>
      <x:c r="J659" s="10" t="inlineStr">
        <x:is>
          <x:t xml:space="preserve">https://sillterharmotorslincolnfd.cms.dealer.com/certified-inventory/index.htm?_toggleBasePageCache=false&amp;_ddcpreview=dcda9ce7b0fe40b5b2798a189a4192be</x:t>
        </x:is>
      </x:c>
    </x:row>
    <x:row r="660" hidden="0">
      <x:c r="A660" s="1" t="inlineStr">
        <x:is>
          <x:t xml:space="preserve">1216667d-2178-48f8-af5c-82861c75cac2</x:t>
        </x:is>
      </x:c>
      <x:c r="B660" s="2" t="inlineStr">
        <x:is>
          <x:t xml:space="preserve">LNJqweewT0511dZ7XkKPDSPWRbX6AQ21wLNJiWrOH4eBINihzUhbnrbfM7MkIwcaGvm7oNxTKkOEGZaFKZ8hXw==</x:t>
        </x:is>
      </x:c>
      <x:c r="C660" s="3">
        <x:v>46253.8102662037</x:v>
      </x:c>
      <x:c r="D660" s="4" t="inlineStr">
        <x:is>
          <x:t xml:space="preserve">Chevy Dealer Near Beaver, PA</x:t>
        </x:is>
      </x:c>
      <x:c r="E660" s="5" t="inlineStr">
        <x:is>
          <x:t xml:space="preserve">D-114509</x:t>
        </x:is>
      </x:c>
      <x:c r="F660" s="6" t="inlineStr">
        <x:is>
          <x:t xml:space="preserve">Oswaldo Perez</x:t>
        </x:is>
      </x:c>
      <x:c r="G660" s="7" t="inlineStr">
        <x:is>
          <x:t xml:space="preserve">Landing Page</x:t>
        </x:is>
      </x:c>
      <x:c r="H660" s="8">
        <x:v>46245.6883912037</x:v>
      </x:c>
      <x:c r="I660" s="9" t="n">
        <x:v>40</x:v>
      </x:c>
      <x:c r="J660" s="10" t="inlineStr">
        <x:is>
          <x:t xml:space="preserve">https://www.wrightchevroletbuickgmc.com/dealership/new-chevy-dealer-near-beaver-pa.htm</x:t>
        </x:is>
      </x:c>
    </x:row>
    <x:row r="661" hidden="0">
      <x:c r="A661" s="1" t="inlineStr">
        <x:is>
          <x:t xml:space="preserve">33d7a672-08c5-4c15-bf24-e7ad280547f4</x:t>
        </x:is>
      </x:c>
      <x:c r="B661" s="2" t="inlineStr">
        <x:is>
          <x:t xml:space="preserve">hIGW6TdKyycailOenvazkpzRDh6e8Bs5Suw7ro0LaiVv7taMeir9sOY3q4IipNv1iVtOKCFBIqDNKR4uA7W4Qw==</x:t>
        </x:is>
      </x:c>
      <x:c r="C661" s="3">
        <x:v>46246.6837962963</x:v>
      </x:c>
      <x:c r="D661" s="4" t="inlineStr">
        <x:is>
          <x:t xml:space="preserve">Chevrolet Colorado vs Silverado 1500: Which Truck Is Right for Colorado Drivers?</x:t>
        </x:is>
      </x:c>
      <x:c r="E661" s="5" t="inlineStr">
        <x:is>
          <x:t xml:space="preserve">D-116601</x:t>
        </x:is>
      </x:c>
      <x:c r="F661" s="6" t="inlineStr">
        <x:is>
          <x:t xml:space="preserve">Oswaldo Perez</x:t>
        </x:is>
      </x:c>
      <x:c r="G661" s="7" t="inlineStr">
        <x:is>
          <x:t xml:space="preserve">Landing Page</x:t>
        </x:is>
      </x:c>
      <x:c r="H661" s="8">
        <x:v>46245.6887731481</x:v>
      </x:c>
      <x:c r="I661" s="9" t="n">
        <x:v>36</x:v>
      </x:c>
      <x:c r="J661" s="10" t="inlineStr">
        <x:is>
          <x:t xml:space="preserve">https://www.celebrationchevrolet.com/chevrolet-colorado-vs-silverado-colorado.htm</x:t>
        </x:is>
      </x:c>
    </x:row>
    <x:row r="662" hidden="0">
      <x:c r="A662" s="1" t="inlineStr">
        <x:is>
          <x:t xml:space="preserve">81ba608c-1d1f-4988-8cc6-ea95608410b0</x:t>
        </x:is>
      </x:c>
      <x:c r="B662" s="2" t="inlineStr">
        <x:is>
          <x:t xml:space="preserve">2n5pWDC1+cjXadVejjKC1vgoxUNSz/B3qHd9cY7yQptchwg9+A3UKokHlgotodB//Rj176G/UjMdKAm2TXDqTg==</x:t>
        </x:is>
      </x:c>
      <x:c r="C662" s="3">
        <x:v>46255.5647800926</x:v>
      </x:c>
      <x:c r="D662" s="4" t="inlineStr">
        <x:is>
          <x:t xml:space="preserve">New &amp; Used Chrysler Jeep Dodge Ram Dealer Near Alpharetta, GA</x:t>
        </x:is>
      </x:c>
      <x:c r="E662" s="5" t="inlineStr">
        <x:is>
          <x:t xml:space="preserve">D-117172</x:t>
        </x:is>
      </x:c>
      <x:c r="F662" s="6" t="inlineStr">
        <x:is>
          <x:t xml:space="preserve">Ambar Rojas</x:t>
        </x:is>
      </x:c>
      <x:c r="G662" s="7" t="inlineStr">
        <x:is>
          <x:t xml:space="preserve">Landing Page</x:t>
        </x:is>
      </x:c>
      <x:c r="H662" s="8">
        <x:v>46245.6890972222</x:v>
      </x:c>
      <x:c r="I662" s="9" t="n">
        <x:v>6</x:v>
      </x:c>
      <x:c r="J662" s="10" t="inlineStr">
        <x:is>
          <x:t xml:space="preserve">https://www.troncallichryslerdodgejeepram.com/dealership/car-dealer-near-alpharetta-georgia.htm?_ddcpreview=34a2868694c143598053a0c0ff4778c2&amp;_toggleBasePageCache=false</x:t>
        </x:is>
      </x:c>
    </x:row>
    <x:row r="663" hidden="0">
      <x:c r="A663" s="1" t="inlineStr">
        <x:is>
          <x:t xml:space="preserve">7a7d1c18-d3b8-4356-b239-6ede993accba</x:t>
        </x:is>
      </x:c>
      <x:c r="B663" s="2" t="inlineStr">
        <x:is>
          <x:t xml:space="preserve">ECjD2HQ0Snb95BCSnyR2gov+XmEHAk0YjjthAmOfwNtU9b3jPkPQ+tYUR9wSDJg/KlWzQBSHVDOn5eO7RVEHiw==</x:t>
        </x:is>
      </x:c>
      <x:c r="C663" s="3">
        <x:v>46253.6966319444</x:v>
      </x:c>
      <x:c r="D663" s="4" t="inlineStr">
        <x:is>
          <x:t xml:space="preserve">New Ram Promaster for sale in Madison, WI</x:t>
        </x:is>
      </x:c>
      <x:c r="E663" s="5" t="inlineStr">
        <x:is>
          <x:t xml:space="preserve">D-113872</x:t>
        </x:is>
      </x:c>
      <x:c r="F663" s="6" t="inlineStr">
        <x:is>
          <x:t xml:space="preserve">Ariel Vargas</x:t>
        </x:is>
      </x:c>
      <x:c r="G663" s="7" t="inlineStr">
        <x:is>
          <x:t xml:space="preserve">Landing Page</x:t>
        </x:is>
      </x:c>
      <x:c r="H663" s="8">
        <x:v>46245.6922800926</x:v>
      </x:c>
      <x:c r="I663" s="9" t="n">
        <x:v>25</x:v>
      </x:c>
      <x:c r="J663" s="10" t="inlineStr">
        <x:is>
          <x:t xml:space="preserve">https://donmillerdodgemadisoncllc.cms.dealer.com/new-ram/promaster-madison-wi.htm</x:t>
        </x:is>
      </x:c>
    </x:row>
    <x:row r="664" hidden="0">
      <x:c r="A664" s="1" t="inlineStr">
        <x:is>
          <x:t xml:space="preserve">5505ef66-2fda-429f-9ca1-4da181eaac00</x:t>
        </x:is>
      </x:c>
      <x:c r="B664" s="2" t="inlineStr">
        <x:is>
          <x:t xml:space="preserve">KqoQc1jnSZjg3w9y1+mI5WTO0/sY42z/oBQVoCo7KbqiHrFPg/1NtBMl0Yq5PjmZvzlSaNKLAq6k85EyLP6ehA==</x:t>
        </x:is>
      </x:c>
      <x:c r="C664" s="3">
        <x:v>46252.6487384259</x:v>
      </x:c>
      <x:c r="D664" s="4" t="inlineStr">
        <x:is>
          <x:t xml:space="preserve">Frequently Asked Questions</x:t>
        </x:is>
      </x:c>
      <x:c r="E664" s="5" t="inlineStr">
        <x:is>
          <x:t xml:space="preserve">D-116581</x:t>
        </x:is>
      </x:c>
      <x:c r="F664" s="6" t="inlineStr">
        <x:is>
          <x:t xml:space="preserve">Edmundo Morales</x:t>
        </x:is>
      </x:c>
      <x:c r="G664" s="7" t="inlineStr">
        <x:is>
          <x:t xml:space="preserve">Landing Page</x:t>
        </x:is>
      </x:c>
      <x:c r="H664" s="8">
        <x:v>46245.7003472222</x:v>
      </x:c>
      <x:c r="I664" s="9" t="n">
        <x:v>25</x:v>
      </x:c>
      <x:c r="J664" s="10" t="inlineStr">
        <x:is>
          <x:t xml:space="preserve">https://www.hartehyundai.com/new-inventory/hyundai-suvs-old-saybrook-ct.htm</x:t>
        </x:is>
      </x:c>
    </x:row>
    <x:row r="665" hidden="0">
      <x:c r="A665" s="1" t="inlineStr">
        <x:is>
          <x:t xml:space="preserve">8bf70c27-be63-4637-ad14-2c5bb92b840c</x:t>
        </x:is>
      </x:c>
      <x:c r="B665" s="2" t="inlineStr">
        <x:is>
          <x:t xml:space="preserve">zx81lN9cavM0y0fIF245EsSLm2M/O29nZw6c0CsZVOxuz4rCvD+VSiEJsXAbkZOyhA9Ud3uWffFZzyjHjMxrnw==</x:t>
        </x:is>
      </x:c>
      <x:c r="C665" s="3">
        <x:v>46265.8196990741</x:v>
      </x:c>
      <x:c r="D665" s="4" t="inlineStr">
        <x:is>
          <x:t xml:space="preserve">GMC SUV Buyers Guide for Michigan Drivers</x:t>
        </x:is>
      </x:c>
      <x:c r="E665" s="5" t="inlineStr">
        <x:is>
          <x:t xml:space="preserve">D-113535</x:t>
        </x:is>
      </x:c>
      <x:c r="F665" s="6" t="inlineStr">
        <x:is>
          <x:t xml:space="preserve">Jesus MacEdo</x:t>
        </x:is>
      </x:c>
      <x:c r="G665" s="7" t="inlineStr">
        <x:is>
          <x:t xml:space="preserve">Landing Page</x:t>
        </x:is>
      </x:c>
      <x:c r="H665" s="8">
        <x:v>46245.7024305556</x:v>
      </x:c>
      <x:c r="I665" s="9" t="n">
        <x:v>25</x:v>
      </x:c>
      <x:c r="J665" s="10" t="inlineStr">
        <x:is>
          <x:t xml:space="preserve">https://www.sheabuickgmc.com/new-inventory/gmc-suv-buying-guide-flint-mi.htm</x:t>
        </x:is>
      </x:c>
    </x:row>
    <x:row r="666" hidden="0">
      <x:c r="A666" s="1" t="inlineStr">
        <x:is>
          <x:t xml:space="preserve">def92866-2fcb-4aa3-b639-9487473fc412</x:t>
        </x:is>
      </x:c>
      <x:c r="B666" s="2" t="inlineStr">
        <x:is>
          <x:t xml:space="preserve">RYh1YXGb5dA837/AyWynNgHbLtgtND7EBv/5F+pO7GRU4iVcNiNesrb+npPgkVrZCfVowyTuEJ/I1Bme+WMc6Q==</x:t>
        </x:is>
      </x:c>
      <x:c r="C666" s="3">
        <x:v>46245.8769328704</x:v>
      </x:c>
      <x:c r="D666" s="4" t="inlineStr">
        <x:is>
          <x:t xml:space="preserve">New Ram 1500 For Sale In Green Brook, NJ</x:t>
        </x:is>
      </x:c>
      <x:c r="E666" s="5" t="inlineStr">
        <x:is>
          <x:t xml:space="preserve">D-113757</x:t>
        </x:is>
      </x:c>
      <x:c r="F666" s="6" t="inlineStr">
        <x:is>
          <x:t xml:space="preserve">Edmundo Morales</x:t>
        </x:is>
      </x:c>
      <x:c r="G666" s="7" t="inlineStr">
        <x:is>
          <x:t xml:space="preserve">Landing Page</x:t>
        </x:is>
      </x:c>
      <x:c r="H666" s="8">
        <x:v>46245.7046527778</x:v>
      </x:c>
      <x:c r="I666" s="9" t="n">
        <x:v>5</x:v>
      </x:c>
      <x:c r="J666" s="10" t="inlineStr">
        <x:is>
          <x:t xml:space="preserve">https://cancellation</x:t>
        </x:is>
      </x:c>
    </x:row>
    <x:row r="667" hidden="0">
      <x:c r="A667" s="1" t="inlineStr">
        <x:is>
          <x:t xml:space="preserve">18ba45a4-4c36-4fb5-a927-bd138e2da0bc</x:t>
        </x:is>
      </x:c>
      <x:c r="B667" s="2" t="inlineStr">
        <x:is>
          <x:t xml:space="preserve">pSuxXTSudan/MxJgDfELenc2iYpx6B2ISrjVP3sf2A02cRXVXI/wEyA/e/gdrT2hrKOXkMaL50B90e7uxoi0Fg==</x:t>
        </x:is>
      </x:c>
      <x:c r="C667" s="3">
        <x:v>46248.7360532407</x:v>
      </x:c>
      <x:c r="D667" s="4" t="inlineStr">
        <x:is>
          <x:t xml:space="preserve">New 2026 Ford Bronco Sport for Sale in Colorado Springs, CO</x:t>
        </x:is>
      </x:c>
      <x:c r="E667" s="5" t="inlineStr">
        <x:is>
          <x:t xml:space="preserve">D-114261</x:t>
        </x:is>
      </x:c>
      <x:c r="F667" s="6" t="inlineStr">
        <x:is>
          <x:t xml:space="preserve">Javier Alcoba</x:t>
        </x:is>
      </x:c>
      <x:c r="G667" s="7" t="inlineStr">
        <x:is>
          <x:t xml:space="preserve">Landing Page</x:t>
        </x:is>
      </x:c>
      <x:c r="H667" s="8">
        <x:v>46245.7051736111</x:v>
      </x:c>
      <x:c r="I667" s="9" t="n">
        <x:v>60</x:v>
      </x:c>
      <x:c r="J667" s="10" t="inlineStr">
        <x:is>
          <x:t xml:space="preserve">https://www.fordmotorcity.com/new-ford-bronco-sport-colorado-springs-co.htm</x:t>
        </x:is>
      </x:c>
    </x:row>
    <x:row r="668" hidden="0">
      <x:c r="A668" s="1" t="inlineStr">
        <x:is>
          <x:t xml:space="preserve">4f41e6ae-e6e5-4f89-b386-8ec15039cd30</x:t>
        </x:is>
      </x:c>
      <x:c r="B668" s="2" t="inlineStr">
        <x:is>
          <x:t xml:space="preserve">5QiAxQyeeo42d5eYApd6p4UkwjfeP0V1HxZPI7IOSefqc56w8YUzAe88W2PskzWo8/Yebp9AwzkVesiqF9KStw==</x:t>
        </x:is>
      </x:c>
      <x:c r="C668" s="3">
        <x:v>46268.6810416667</x:v>
      </x:c>
      <x:c r="D668" s="4" t="inlineStr">
        <x:is>
          <x:t xml:space="preserve">Latest Cadillac Electric and Hybrid Luxury at Hill Cadillac in Newtown Square, PA</x:t>
        </x:is>
      </x:c>
      <x:c r="E668" s="5" t="inlineStr">
        <x:is>
          <x:t xml:space="preserve">D-114101</x:t>
        </x:is>
      </x:c>
      <x:c r="F668" s="6" t="inlineStr">
        <x:is>
          <x:t xml:space="preserve">Ariel Vargas</x:t>
        </x:is>
      </x:c>
      <x:c r="G668" s="7" t="inlineStr">
        <x:is>
          <x:t xml:space="preserve">Landing Page</x:t>
        </x:is>
      </x:c>
      <x:c r="H668" s="8">
        <x:v>46245.7176273148</x:v>
      </x:c>
      <x:c r="I668" s="9" t="n">
        <x:v>30</x:v>
      </x:c>
      <x:c r="J668" s="10" t="inlineStr">
        <x:is>
          <x:t xml:space="preserve">https://www.hillcadillac.com/new-inventory/electric-hybrid-models.htm?_ddcpreview=48f4c890431649f5b969db82f0c6a0d2&amp;_toggleBasePageCache=false</x:t>
        </x:is>
      </x:c>
    </x:row>
    <x:row r="669" hidden="0">
      <x:c r="A669" s="1" t="inlineStr">
        <x:is>
          <x:t xml:space="preserve">1268d558-4302-438a-afaf-97d0be1887a9</x:t>
        </x:is>
      </x:c>
      <x:c r="B669" s="2" t="inlineStr">
        <x:is>
          <x:t xml:space="preserve">evBKW0B+hrLS0FZBuVidWDzylON8OrsQl9hrqvYwevaVeRohLZDsTqGRm53gFsnVm3uS7Vtdi/35FBLJQr7OZw==</x:t>
        </x:is>
      </x:c>
      <x:c r="C669" s="3">
        <x:v>46248.7216087963</x:v>
      </x:c>
      <x:c r="D669" s="4" t="inlineStr">
        <x:is>
          <x:t xml:space="preserve">Service Specials and Coupons</x:t>
        </x:is>
      </x:c>
      <x:c r="E669" s="5" t="inlineStr">
        <x:is>
          <x:t xml:space="preserve">D-113216</x:t>
        </x:is>
      </x:c>
      <x:c r="F669" s="6" t="inlineStr">
        <x:is>
          <x:t xml:space="preserve">Ambar Rojas</x:t>
        </x:is>
      </x:c>
      <x:c r="G669" s="7" t="inlineStr">
        <x:is>
          <x:t xml:space="preserve">Landing Page</x:t>
        </x:is>
      </x:c>
      <x:c r="H669" s="8">
        <x:v>46245.7198148148</x:v>
      </x:c>
      <x:c r="I669" s="9" t="n">
        <x:v>17</x:v>
      </x:c>
      <x:c r="J669" s="10" t="inlineStr">
        <x:is>
          <x:t xml:space="preserve">https://www.kiamallofga.com/promotions/service/index.htm?_ddcpreview=b49f88c2dc324945ad864d40a59ea4c7&amp;_toggleBasePageCache=false</x:t>
        </x:is>
      </x:c>
    </x:row>
    <x:row r="670" hidden="0">
      <x:c r="A670" s="1" t="inlineStr">
        <x:is>
          <x:t xml:space="preserve">4ccccae0-f23d-4095-a178-4f365736a3e4</x:t>
        </x:is>
      </x:c>
      <x:c r="B670" s="2" t="inlineStr">
        <x:is>
          <x:t xml:space="preserve">VtgNXok3+vsTLN8Ao3wd/CpIrlLiAwG6fPiA+/yvmDCUgrNU9WQ8ru0HFVUy9vXjaeeB+VICFrEvf7RNZNwzog==</x:t>
        </x:is>
      </x:c>
      <x:c r="C670" s="3">
        <x:v>46246.5684953704</x:v>
      </x:c>
      <x:c r="D670" s="4" t="inlineStr">
        <x:is>
          <x:t xml:space="preserve">Compare GMC Sierra 1500 vs Sierra HD</x:t>
        </x:is>
      </x:c>
      <x:c r="E670" s="5" t="inlineStr">
        <x:is>
          <x:t xml:space="preserve">D-113825</x:t>
        </x:is>
      </x:c>
      <x:c r="F670" s="6" t="inlineStr">
        <x:is>
          <x:t xml:space="preserve">Romel Pinto</x:t>
        </x:is>
      </x:c>
      <x:c r="G670" s="7" t="inlineStr">
        <x:is>
          <x:t xml:space="preserve">Landing Page</x:t>
        </x:is>
      </x:c>
      <x:c r="H670" s="8">
        <x:v>46245.7248726852</x:v>
      </x:c>
      <x:c r="I670" s="9" t="n">
        <x:v>46</x:v>
      </x:c>
      <x:c r="J670" s="10" t="inlineStr">
        <x:is>
          <x:t xml:space="preserve">https://www.dellengmc.com/compare/sierra-1500-vs-sierra-hd.htm?_ddcpreview=68f91b43e4b44a4bb59bec28aac51c45&amp;_toggleBasePageCache=false</x:t>
        </x:is>
      </x:c>
    </x:row>
    <x:row r="671" hidden="0">
      <x:c r="A671" s="1" t="inlineStr">
        <x:is>
          <x:t xml:space="preserve">4db2225f-091c-4639-ad2f-cac3deefa77a</x:t>
        </x:is>
      </x:c>
      <x:c r="B671" s="2" t="inlineStr">
        <x:is>
          <x:t xml:space="preserve">73QNsJAqrNeB4uaBHvd/Q+doXbvIbGGlDQXWc5wd/duLXLVY8nMJhJc2uRatDtMKc8cWeoSq2ba97duzP33iIQ==</x:t>
        </x:is>
      </x:c>
      <x:c r="C671" s="3">
        <x:v>46245.9336574074</x:v>
      </x:c>
      <x:c r="D671" s="4" t="inlineStr">
        <x:is>
          <x:t xml:space="preserve">New Hyundai Tucson</x:t>
        </x:is>
      </x:c>
      <x:c r="E671" s="5" t="inlineStr">
        <x:is>
          <x:t xml:space="preserve">D-114550</x:t>
        </x:is>
      </x:c>
      <x:c r="F671" s="6" t="inlineStr">
        <x:is>
          <x:t xml:space="preserve">Javier Alcoba</x:t>
        </x:is>
      </x:c>
      <x:c r="G671" s="7" t="inlineStr">
        <x:is>
          <x:t xml:space="preserve">Landing Page</x:t>
        </x:is>
      </x:c>
      <x:c r="H671" s="8">
        <x:v>46245.7275925926</x:v>
      </x:c>
      <x:c r="I671" s="9" t="n">
        <x:v>55</x:v>
      </x:c>
      <x:c r="J671" s="10" t="inlineStr">
        <x:is>
          <x:t xml:space="preserve">https://www.libertycarsnj.com/new-inventory/hyundai-tucson-ramsey-nj.htm</x:t>
        </x:is>
      </x:c>
    </x:row>
    <x:row r="672" hidden="0">
      <x:c r="A672" s="1" t="inlineStr">
        <x:is>
          <x:t xml:space="preserve">8ccdf7bf-8fb2-48f1-9fd1-55929d04cc7b</x:t>
        </x:is>
      </x:c>
      <x:c r="B672" s="2" t="inlineStr">
        <x:is>
          <x:t xml:space="preserve">JBtzupNz4QZ5RSLxMs8WkZF+UAPBRTNMQZ4JYINxEIwlRhxaFaO5JSi6odZSNRvh66rnn1o3f+4mxJ5h0JzYhQ==</x:t>
        </x:is>
      </x:c>
      <x:c r="C672" s="3">
        <x:v>46246.6002777778</x:v>
      </x:c>
      <x:c r="D672" s="4" t="inlineStr">
        <x:is>
          <x:t xml:space="preserve">Shop Ford Bronco Models in Chadron, NE</x:t>
        </x:is>
      </x:c>
      <x:c r="E672" s="5" t="inlineStr">
        <x:is>
          <x:t xml:space="preserve">D-114386</x:t>
        </x:is>
      </x:c>
      <x:c r="F672" s="6" t="inlineStr">
        <x:is>
          <x:t xml:space="preserve">Kattya Torrez</x:t>
        </x:is>
      </x:c>
      <x:c r="G672" s="7" t="inlineStr">
        <x:is>
          <x:t xml:space="preserve">Landing Page</x:t>
        </x:is>
      </x:c>
      <x:c r="H672" s="8">
        <x:v>46245.7321990741</x:v>
      </x:c>
      <x:c r="I672" s="9" t="n">
        <x:v>35</x:v>
      </x:c>
      <x:c r="J672" s="10" t="inlineStr">
        <x:is>
          <x:t xml:space="preserve">https://www.wahlstromcars.com/new-ford-bronco-chadron-ne.htm</x:t>
        </x:is>
      </x:c>
    </x:row>
    <x:row r="673" hidden="0">
      <x:c r="A673" s="1" t="inlineStr">
        <x:is>
          <x:t xml:space="preserve">fed0fdde-eb0f-4a91-9379-4a263f7bff68</x:t>
        </x:is>
      </x:c>
      <x:c r="B673" s="2" t="inlineStr">
        <x:is>
          <x:t xml:space="preserve">Z6xf68R/nBtfihYvGwvdvgNJGF+rpWeXnDylj/ggvWP2nBhaQ4BtuEQ73iEOwXbHIroAh7NmjoXPwln5foi/uA==</x:t>
        </x:is>
      </x:c>
      <x:c r="C673" s="3">
        <x:v>46246.4752893519</x:v>
      </x:c>
      <x:c r="D673" s="4" t="inlineStr">
        <x:is>
          <x:t xml:space="preserve">New Toyota Truck Inventory</x:t>
        </x:is>
      </x:c>
      <x:c r="E673" s="5" t="inlineStr">
        <x:is>
          <x:t xml:space="preserve">D-117233</x:t>
        </x:is>
      </x:c>
      <x:c r="F673" s="6" t="inlineStr">
        <x:is>
          <x:t xml:space="preserve">Diego Torrez</x:t>
        </x:is>
      </x:c>
      <x:c r="G673" s="7" t="inlineStr">
        <x:is>
          <x:t xml:space="preserve">Landing Page</x:t>
        </x:is>
      </x:c>
      <x:c r="H673" s="8">
        <x:v>46245.7324421296</x:v>
      </x:c>
      <x:c r="I673" s="9" t="n">
        <x:v>40</x:v>
      </x:c>
      <x:c r="J673" s="10" t="inlineStr">
        <x:is>
          <x:t xml:space="preserve">https://www.oustalettoyota.com/new-inventory/toyota-trucks.htm</x:t>
        </x:is>
      </x:c>
    </x:row>
    <x:row r="674" hidden="0">
      <x:c r="A674" s="1" t="inlineStr">
        <x:is>
          <x:t xml:space="preserve">79707250-7dc2-4c53-a035-cd0c53d538d2</x:t>
        </x:is>
      </x:c>
      <x:c r="B674" s="2" t="inlineStr">
        <x:is>
          <x:t xml:space="preserve">2vy+yMBijK8Fow7RXJFyK703RuBhDKyIJ8eJKzvABW11OCAf5kCTOH9TKngoplrQZgXKxOA2cIp/ixukPDDONw==</x:t>
        </x:is>
      </x:c>
      <x:c r="C674" s="3">
        <x:v>46248.017037037</x:v>
      </x:c>
      <x:c r="D674" s="4" t="inlineStr">
        <x:is>
          <x:t xml:space="preserve">Explore Hyundai Models in Holyoke, MA</x:t>
        </x:is>
      </x:c>
      <x:c r="E674" s="5" t="inlineStr">
        <x:is>
          <x:t xml:space="preserve">D-113412</x:t>
        </x:is>
      </x:c>
      <x:c r="F674" s="6" t="inlineStr">
        <x:is>
          <x:t xml:space="preserve">Jesus MacEdo</x:t>
        </x:is>
      </x:c>
      <x:c r="G674" s="7" t="inlineStr">
        <x:is>
          <x:t xml:space="preserve">Landing Page</x:t>
        </x:is>
      </x:c>
      <x:c r="H674" s="8">
        <x:v>46245.7336689815</x:v>
      </x:c>
      <x:c r="I674" s="9" t="n">
        <x:v>50</x:v>
      </x:c>
      <x:c r="J674" s="10" t="inlineStr">
        <x:is>
          <x:t xml:space="preserve">https://www.garyromehyundai.com/explore-hyundai-models.htm</x:t>
        </x:is>
      </x:c>
    </x:row>
    <x:row r="675" hidden="0">
      <x:c r="A675" s="1" t="inlineStr">
        <x:is>
          <x:t xml:space="preserve">aca07bcb-fa53-4d24-9a56-11f151f5be52</x:t>
        </x:is>
      </x:c>
      <x:c r="B675" s="2" t="inlineStr">
        <x:is>
          <x:t xml:space="preserve">5DYVLtpe96xH9AB87iyVnoPu1ZbSdJjM8sg1l/o+pfiYAAeOzA9rUrBoW0M9W2jeaI4kRUBRotmUjniW3DbARA==</x:t>
        </x:is>
      </x:c>
      <x:c r="C675" s="3">
        <x:v>46255.6915162037</x:v>
      </x:c>
      <x:c r="D675" s="4" t="inlineStr">
        <x:is>
          <x:t xml:space="preserve">Financing Application FAQs</x:t>
        </x:is>
      </x:c>
      <x:c r="E675" s="5" t="inlineStr">
        <x:is>
          <x:t xml:space="preserve">D-118436</x:t>
        </x:is>
      </x:c>
      <x:c r="F675" s="6" t="inlineStr">
        <x:is>
          <x:t xml:space="preserve">Gustavo Pillco</x:t>
        </x:is>
      </x:c>
      <x:c r="G675" s="7" t="inlineStr">
        <x:is>
          <x:t xml:space="preserve">Landing Page</x:t>
        </x:is>
      </x:c>
      <x:c r="H675" s="8">
        <x:v>46245.7453703704</x:v>
      </x:c>
      <x:c r="I675" s="9" t="n">
        <x:v>39</x:v>
      </x:c>
      <x:c r="J675" s="10" t="inlineStr">
        <x:is>
          <x:t xml:space="preserve">https://jeffwylernissanofcincinnati.com/financing/application.htm</x:t>
        </x:is>
      </x:c>
    </x:row>
    <x:row r="676" hidden="0">
      <x:c r="A676" s="1" t="inlineStr">
        <x:is>
          <x:t xml:space="preserve">c43449b5-1276-4ccf-a298-87af9049e572</x:t>
        </x:is>
      </x:c>
      <x:c r="B676" s="2" t="inlineStr">
        <x:is>
          <x:t xml:space="preserve">q+p4FpCnUvxIU8zRyOQ9FX+zZBwGqKQziH09DRS7HoPMPtjVz1fU7GSao/wFT31yQvxibtUxFU5LKs0RxxMO3Q==</x:t>
        </x:is>
      </x:c>
      <x:c r="C676" s="3">
        <x:v>46246.8461458333</x:v>
      </x:c>
      <x:c r="D676" s="4" t="inlineStr">
        <x:is>
          <x:t xml:space="preserve">Drive Sames 4 Education</x:t>
        </x:is>
      </x:c>
      <x:c r="E676" s="5" t="inlineStr">
        <x:is>
          <x:t xml:space="preserve">D-119557</x:t>
        </x:is>
      </x:c>
      <x:c r="F676" s="6" t="inlineStr">
        <x:is>
          <x:t xml:space="preserve">Dylan Jitton</x:t>
        </x:is>
      </x:c>
      <x:c r="G676" s="7" t="inlineStr">
        <x:is>
          <x:t xml:space="preserve">Landing Page</x:t>
        </x:is>
      </x:c>
      <x:c r="H676" s="8">
        <x:v>46245.7494560185</x:v>
      </x:c>
      <x:c r="I676" s="9" t="n">
        <x:v>50</x:v>
      </x:c>
      <x:c r="J676" s="10" t="inlineStr">
        <x:is>
          <x:t xml:space="preserve">https://www.samesmcallenford.com/dealership/drive-sames-4-education.htm</x:t>
        </x:is>
      </x:c>
    </x:row>
    <x:row r="677" hidden="0">
      <x:c r="A677" s="1" t="inlineStr">
        <x:is>
          <x:t xml:space="preserve">d9575997-64c4-4e75-9bb4-34ec86554ea9</x:t>
        </x:is>
      </x:c>
      <x:c r="B677" s="2" t="inlineStr">
        <x:is>
          <x:t xml:space="preserve">v+RDylfGyJOcNRQVPCTexFs6NNaI7S0KCIxH55OZPwA9J2juRTY3fP+yNdYwmfnnw73TPCa7D9MpOXFUWLmlsg==</x:t>
        </x:is>
      </x:c>
      <x:c r="C677" s="3">
        <x:v>46248.9715393518</x:v>
      </x:c>
      <x:c r="D677" s="4" t="inlineStr">
        <x:is>
          <x:t xml:space="preserve">New 2026 Ford Bronco Sport for Sale or Lease in Beeville</x:t>
        </x:is>
      </x:c>
      <x:c r="E677" s="5" t="inlineStr">
        <x:is>
          <x:t xml:space="preserve">D-117928</x:t>
        </x:is>
      </x:c>
      <x:c r="F677" s="6" t="inlineStr">
        <x:is>
          <x:t xml:space="preserve">Javier Alcoba</x:t>
        </x:is>
      </x:c>
      <x:c r="G677" s="7" t="inlineStr">
        <x:is>
          <x:t xml:space="preserve">Landing Page</x:t>
        </x:is>
      </x:c>
      <x:c r="H677" s="8">
        <x:v>46245.7507986111</x:v>
      </x:c>
      <x:c r="I677" s="9" t="n">
        <x:v>55</x:v>
      </x:c>
      <x:c r="J677" s="10" t="inlineStr">
        <x:is>
          <x:t xml:space="preserve">https://www.coastalbendford.com/ford/bronco-sport-beeville.htm</x:t>
        </x:is>
      </x:c>
    </x:row>
    <x:row r="678" hidden="0">
      <x:c r="A678" s="1" t="inlineStr">
        <x:is>
          <x:t xml:space="preserve">b50898e0-d683-4cde-b294-a0b731b69b0e</x:t>
        </x:is>
      </x:c>
      <x:c r="B678" s="2" t="inlineStr">
        <x:is>
          <x:t xml:space="preserve">p5CZr89gzg1vZU/QccavG5mCY60HMHUXJECgT9L5ICnESVO4Sv/KYR1DYpcdmsUjWe4drfpY/8Rv2rhei4UjzQ==</x:t>
        </x:is>
      </x:c>
      <x:c r="C678" s="3">
        <x:v>46246.8463078704</x:v>
      </x:c>
      <x:c r="D678" s="4" t="inlineStr">
        <x:is>
          <x:t xml:space="preserve">Drive Sames 4 Education</x:t>
        </x:is>
      </x:c>
      <x:c r="E678" s="5" t="inlineStr">
        <x:is>
          <x:t xml:space="preserve">D-119560</x:t>
        </x:is>
      </x:c>
      <x:c r="F678" s="6" t="inlineStr">
        <x:is>
          <x:t xml:space="preserve">Dylan Jitton</x:t>
        </x:is>
      </x:c>
      <x:c r="G678" s="7" t="inlineStr">
        <x:is>
          <x:t xml:space="preserve">Landing Page</x:t>
        </x:is>
      </x:c>
      <x:c r="H678" s="8">
        <x:v>46245.7604050926</x:v>
      </x:c>
      <x:c r="I678" s="9" t="n">
        <x:v>25</x:v>
      </x:c>
      <x:c r="J678" s="10" t="inlineStr">
        <x:is>
          <x:t xml:space="preserve">https://www.samesbastropford.com/dealership/drive-sames-4-education.htm</x:t>
        </x:is>
      </x:c>
    </x:row>
    <x:row r="679" hidden="0">
      <x:c r="A679" s="1" t="inlineStr">
        <x:is>
          <x:t xml:space="preserve">5139a89a-caa6-4b0d-8994-c932c7222cdd</x:t>
        </x:is>
      </x:c>
      <x:c r="B679" s="2" t="inlineStr">
        <x:is>
          <x:t xml:space="preserve">hxjeFd+lIn9W/1caqjOpa7vaxDM78/O2lxeB6H/uzsoH+LHwS3xRWYVixlKEOWciS4VsoobAr7swHlmle7pb4g==</x:t>
        </x:is>
      </x:c>
      <x:c r="C679" s="3">
        <x:v>46246.76625</x:v>
      </x:c>
      <x:c r="D679" s="4" t="inlineStr">
        <x:is>
          <x:t xml:space="preserve">Drive Sames 4 Education</x:t>
        </x:is>
      </x:c>
      <x:c r="E679" s="5" t="inlineStr">
        <x:is>
          <x:t xml:space="preserve">D-119577</x:t>
        </x:is>
      </x:c>
      <x:c r="F679" s="6" t="inlineStr">
        <x:is>
          <x:t xml:space="preserve">Paulo Tintaya</x:t>
        </x:is>
      </x:c>
      <x:c r="G679" s="7" t="inlineStr">
        <x:is>
          <x:t xml:space="preserve">Landing Page</x:t>
        </x:is>
      </x:c>
      <x:c r="H679" s="8">
        <x:v>46245.7696527778</x:v>
      </x:c>
      <x:c r="I679" s="9" t="n">
        <x:v>52</x:v>
      </x:c>
      <x:c r="J679" s="10" t="inlineStr">
        <x:is>
          <x:t xml:space="preserve">https://www.sameslaredochevrolet.com/drive-sames-4-education.htm</x:t>
        </x:is>
      </x:c>
    </x:row>
    <x:row r="680" hidden="0">
      <x:c r="A680" s="1" t="inlineStr">
        <x:is>
          <x:t xml:space="preserve">2f552497-5769-4c38-8d25-537d9b58bd8d</x:t>
        </x:is>
      </x:c>
      <x:c r="B680" s="2" t="inlineStr">
        <x:is>
          <x:t xml:space="preserve">9VlLDjd1nmUDhWizntARk7N8UZaEExtefXs/KtfOTCT+qbxSCvPyDnw7001wKErXM6tFuq4QlpT581UKQYPNvA==</x:t>
        </x:is>
      </x:c>
      <x:c r="C680" s="3">
        <x:v>46273.7807407407</x:v>
      </x:c>
      <x:c r="D680" s="4" t="inlineStr">
        <x:is>
          <x:t xml:space="preserve">New 2026 Ford Super Duty Trucks Trucks</x:t>
        </x:is>
      </x:c>
      <x:c r="E680" s="5" t="inlineStr">
        <x:is>
          <x:t xml:space="preserve">D-114205</x:t>
        </x:is>
      </x:c>
      <x:c r="F680" s="6" t="inlineStr">
        <x:is>
          <x:t xml:space="preserve">Romel Pinto</x:t>
        </x:is>
      </x:c>
      <x:c r="G680" s="7" t="inlineStr">
        <x:is>
          <x:t xml:space="preserve">Landing Page</x:t>
        </x:is>
      </x:c>
      <x:c r="H680" s="8">
        <x:v>46245.7771990741</x:v>
      </x:c>
      <x:c r="I680" s="9" t="n">
        <x:v>33</x:v>
      </x:c>
      <x:c r="J680" s="10" t="inlineStr">
        <x:is>
          <x:t xml:space="preserve">https://greatlakesmuskegonfordfd.cms.dealer.com/new-inventory/superduty-muskegon-mi.htm?_ddcpreview=e35f772d015840d4b26b56c111da8dd1&amp;_toggleBasePageCache=false</x:t>
        </x:is>
      </x:c>
    </x:row>
    <x:row r="681" hidden="0">
      <x:c r="A681" s="1" t="inlineStr">
        <x:is>
          <x:t xml:space="preserve">40c2665f-ae36-4778-acdd-0238e9db5c78</x:t>
        </x:is>
      </x:c>
      <x:c r="B681" s="2" t="inlineStr">
        <x:is>
          <x:t xml:space="preserve">kOm2/3xDGrIGe6PAZGEsV5CzN8T8mNVC0McORNxGAqVydmQF0ewS4R8GHKe6bHjL1F4o6EKfrfHToUOrV5NT1A==</x:t>
        </x:is>
      </x:c>
      <x:c r="C681" s="3">
        <x:v>46247.6419791667</x:v>
      </x:c>
      <x:c r="D681" s="4" t="inlineStr">
        <x:is>
          <x:t xml:space="preserve">Homepage</x:t>
        </x:is>
      </x:c>
      <x:c r="E681" s="5" t="inlineStr">
        <x:is>
          <x:t xml:space="preserve">D-113658</x:t>
        </x:is>
      </x:c>
      <x:c r="F681" s="6" t="inlineStr">
        <x:is>
          <x:t xml:space="preserve">Javier Callejas</x:t>
        </x:is>
      </x:c>
      <x:c r="G681" s="7" t="inlineStr">
        <x:is>
          <x:t xml:space="preserve">Landing Page</x:t>
        </x:is>
      </x:c>
      <x:c r="H681" s="8">
        <x:v>46245.7792939815</x:v>
      </x:c>
      <x:c r="I681" s="9" t="n">
        <x:v>45</x:v>
      </x:c>
      <x:c r="J681" s="10" t="inlineStr">
        <x:is>
          <x:t xml:space="preserve">https://www.bmwoftenafly.com/?_ddcpreview=4b03fe58c63c4415a90bc1a39672e094&amp;_toggleBasePageCache=false</x:t>
        </x:is>
      </x:c>
    </x:row>
    <x:row r="682" hidden="0">
      <x:c r="A682" s="1" t="inlineStr">
        <x:is>
          <x:t xml:space="preserve">c64da232-2dfb-4d91-a191-05699f92f583</x:t>
        </x:is>
      </x:c>
      <x:c r="B682" s="2" t="inlineStr">
        <x:is>
          <x:t xml:space="preserve">loCqdAnmi5e9wC8VBL6s8ogKDfTsvmmnb/JYe8SzWL4qoAwefCdrI2ralOlJVntyNFOfuq95D0W6EvpU7GqpRw==</x:t>
        </x:is>
      </x:c>
      <x:c r="C682" s="3">
        <x:v>46252.6491435185</x:v>
      </x:c>
      <x:c r="D682" s="4" t="inlineStr">
        <x:is>
          <x:t xml:space="preserve">New Hyundai Hybrid for Sale in Old Saybrook, CT</x:t>
        </x:is>
      </x:c>
      <x:c r="E682" s="5" t="inlineStr">
        <x:is>
          <x:t xml:space="preserve">D-116569</x:t>
        </x:is>
      </x:c>
      <x:c r="F682" s="6" t="inlineStr">
        <x:is>
          <x:t xml:space="preserve">Kattya Torrez</x:t>
        </x:is>
      </x:c>
      <x:c r="G682" s="7" t="inlineStr">
        <x:is>
          <x:t xml:space="preserve">Landing Page</x:t>
        </x:is>
      </x:c>
      <x:c r="H682" s="8">
        <x:v>46245.7850115741</x:v>
      </x:c>
      <x:c r="I682" s="9" t="n">
        <x:v>38</x:v>
      </x:c>
      <x:c r="J682" s="10" t="inlineStr">
        <x:is>
          <x:t xml:space="preserve">https://www.hartehyundai.com/new-inventory/hyundai-hybrid-old-saybrook-ct.htm?_ddcpreview=5c7f5f5424634003b3234751927923fb&amp;_toggleBasePageCache=false</x:t>
        </x:is>
      </x:c>
    </x:row>
    <x:row r="683" hidden="0">
      <x:c r="A683" s="1" t="inlineStr">
        <x:is>
          <x:t xml:space="preserve">40e94fbb-15dc-4c10-b9ef-ae1d6c58e3ac</x:t>
        </x:is>
      </x:c>
      <x:c r="B683" s="2" t="inlineStr">
        <x:is>
          <x:t xml:space="preserve">rP7WCVGik2eFQNRu6lGtiBbBkeGganqp1cdKN1lODVSO6ixuyenHJFjK8qYHhSv72pQcVzuS8u7+wVk+VY5apQ==</x:t>
        </x:is>
      </x:c>
      <x:c r="C683" s="3">
        <x:v>46251.6529976852</x:v>
      </x:c>
      <x:c r="D683" s="4" t="inlineStr">
        <x:is>
          <x:t xml:space="preserve">Affordable Used Cars for Sale in Hackettstown, NJ</x:t>
        </x:is>
      </x:c>
      <x:c r="E683" s="5" t="inlineStr">
        <x:is>
          <x:t xml:space="preserve">D-117523</x:t>
        </x:is>
      </x:c>
      <x:c r="F683" s="6" t="inlineStr">
        <x:is>
          <x:t xml:space="preserve">Kattya Torrez</x:t>
        </x:is>
      </x:c>
      <x:c r="G683" s="7" t="inlineStr">
        <x:is>
          <x:t xml:space="preserve">Landing Page</x:t>
        </x:is>
      </x:c>
      <x:c r="H683" s="8">
        <x:v>46245.7888888889</x:v>
      </x:c>
      <x:c r="I683" s="9" t="n">
        <x:v>12</x:v>
      </x:c>
      <x:c r="J683" s="10" t="inlineStr">
        <x:is>
          <x:t xml:space="preserve">https://www.motionchevrolet.com/used-inventory/affordable-used-cars-hackettstown.htm?_ddcpreview=beb74cd07fee411a91909d2dd3f53db0&amp;_toggleBasePageCache=false</x:t>
        </x:is>
      </x:c>
    </x:row>
    <x:row r="684" hidden="0">
      <x:c r="A684" s="1" t="inlineStr">
        <x:is>
          <x:t xml:space="preserve">34366011-a502-4f1a-a3b4-7bc97c510a72</x:t>
        </x:is>
      </x:c>
      <x:c r="B684" s="2" t="inlineStr">
        <x:is>
          <x:t xml:space="preserve">3vdKix0Mdd/uy78cg10AEdsMkw6tTDOqbFP2UiNVhRgT2Ixb92/15XzgJTyezCmB04Mda1KbD8pPggaGSwQFLA==</x:t>
        </x:is>
      </x:c>
      <x:c r="C684" s="3">
        <x:v>46265.5966435185</x:v>
      </x:c>
      <x:c r="D684" s="4" t="inlineStr">
        <x:is>
          <x:t xml:space="preserve">New Cadillac Escalade IQ for Sale in Lansing, MI</x:t>
        </x:is>
      </x:c>
      <x:c r="E684" s="5" t="inlineStr">
        <x:is>
          <x:t xml:space="preserve">D-114272</x:t>
        </x:is>
      </x:c>
      <x:c r="F684" s="6" t="inlineStr">
        <x:is>
          <x:t xml:space="preserve">Ariel Vargas</x:t>
        </x:is>
      </x:c>
      <x:c r="G684" s="7" t="inlineStr">
        <x:is>
          <x:t xml:space="preserve">Landing Page</x:t>
        </x:is>
      </x:c>
      <x:c r="H684" s="8">
        <x:v>46245.7916203704</x:v>
      </x:c>
      <x:c r="I684" s="9" t="n">
        <x:v>55</x:v>
      </x:c>
      <x:c r="J684" s="10" t="inlineStr">
        <x:is>
          <x:t xml:space="preserve">https://www.shaheencadillac.com/new-cadillac/escalade-IQ-lansing-mi.htm?_ddcpreview=60ad1b6f964647208d6159d4814a1ef2&amp;_toggleBasePageCache=false</x:t>
        </x:is>
      </x:c>
    </x:row>
    <x:row r="685" hidden="0">
      <x:c r="A685" s="1" t="inlineStr">
        <x:is>
          <x:t xml:space="preserve">99208464-9de5-4400-91d1-4160ce858688</x:t>
        </x:is>
      </x:c>
      <x:c r="B685" s="2" t="inlineStr">
        <x:is>
          <x:t xml:space="preserve">AArmQRVUYYfqWGRn12fCYMNdMA7SgPxA5bsT/pnva0Hd4Po3nsqVkrhVa7DJAO26dEjVZ4PwVFm7TpeN85DwOA==</x:t>
        </x:is>
      </x:c>
      <x:c r="C685" s="3">
        <x:v>46255.7575115741</x:v>
      </x:c>
      <x:c r="D685" s="4" t="inlineStr">
        <x:is>
          <x:t xml:space="preserve">New &amp; Used Chrysler, Jeep, Dodge Ram Dealer Near Roswell, GA</x:t>
        </x:is>
      </x:c>
      <x:c r="E685" s="5" t="inlineStr">
        <x:is>
          <x:t xml:space="preserve">D-117173</x:t>
        </x:is>
      </x:c>
      <x:c r="F685" s="6" t="inlineStr">
        <x:is>
          <x:t xml:space="preserve">Kattya Torrez</x:t>
        </x:is>
      </x:c>
      <x:c r="G685" s="7" t="inlineStr">
        <x:is>
          <x:t xml:space="preserve">Landing Page</x:t>
        </x:is>
      </x:c>
      <x:c r="H685" s="8">
        <x:v>46245.8023958333</x:v>
      </x:c>
      <x:c r="I685" s="9" t="n">
        <x:v>15</x:v>
      </x:c>
      <x:c r="J685" s="10" t="inlineStr">
        <x:is>
          <x:t xml:space="preserve">https://www.troncallichryslerdodgejeepram.com/dealership/chrysler-jeep-dodge-ram-near-roswell-georgia.htm?_ddcpreview=34a2868694c143598053a0c0ff4778c2&amp;_toggleBasePageCache=false</x:t>
        </x:is>
      </x:c>
    </x:row>
    <x:row r="686" hidden="0">
      <x:c r="A686" s="1" t="inlineStr">
        <x:is>
          <x:t xml:space="preserve">46b03346-940c-40b2-a9cc-be9331f32dd4</x:t>
        </x:is>
      </x:c>
      <x:c r="B686" s="2" t="inlineStr">
        <x:is>
          <x:t xml:space="preserve">N+gbhXYzOKbF1TOjNlJABqLVXALsI+xcPjvEVe01pCa3uyxW0YwYadbkrEP9inyT76yEH2aWia4AWelqwbd8bA==</x:t>
        </x:is>
      </x:c>
      <x:c r="C686" s="3">
        <x:v>46252.6527777778</x:v>
      </x:c>
      <x:c r="D686" s="4" t="inlineStr">
        <x:is>
          <x:t xml:space="preserve">Homepage at White River Subaru</x:t>
        </x:is>
      </x:c>
      <x:c r="E686" s="5" t="inlineStr">
        <x:is>
          <x:t xml:space="preserve">D-120839</x:t>
        </x:is>
      </x:c>
      <x:c r="F686" s="6" t="inlineStr">
        <x:is>
          <x:t xml:space="preserve">Dylan Jitton</x:t>
        </x:is>
      </x:c>
      <x:c r="G686" s="7" t="inlineStr">
        <x:is>
          <x:t xml:space="preserve">Landing Page</x:t>
        </x:is>
      </x:c>
      <x:c r="H686" s="8">
        <x:v>46245.804537037</x:v>
      </x:c>
      <x:c r="I686" s="9" t="n">
        <x:v>40</x:v>
      </x:c>
      <x:c r="J686" s="10" t="inlineStr">
        <x:is>
          <x:t xml:space="preserve">https://www.whiteriversubaru.com/</x:t>
        </x:is>
      </x:c>
    </x:row>
    <x:row r="687" hidden="0">
      <x:c r="A687" s="1" t="inlineStr">
        <x:is>
          <x:t xml:space="preserve">e40f8aed-8f63-4a84-9489-5b7e1641194b</x:t>
        </x:is>
      </x:c>
      <x:c r="B687" s="2" t="inlineStr">
        <x:is>
          <x:t xml:space="preserve">1k3Ohzclc0UOGUol8G24agQFYApUOYt/F1CJaM/xhNdIgmawOQnAp4oYJvaC1xfVVGfFF1EYH5cBJBDWVnOUgw==</x:t>
        </x:is>
      </x:c>
      <x:c r="C687" s="3">
        <x:v>46265.825150463</x:v>
      </x:c>
      <x:c r="D687" s="4" t="inlineStr">
        <x:is>
          <x:t xml:space="preserve">Service Center</x:t>
        </x:is>
      </x:c>
      <x:c r="E687" s="5" t="inlineStr">
        <x:is>
          <x:t xml:space="preserve">D-113820</x:t>
        </x:is>
      </x:c>
      <x:c r="F687" s="6" t="inlineStr">
        <x:is>
          <x:t xml:space="preserve">Ignacio Lizarazu</x:t>
        </x:is>
      </x:c>
      <x:c r="G687" s="7" t="inlineStr">
        <x:is>
          <x:t xml:space="preserve">Landing Page</x:t>
        </x:is>
      </x:c>
      <x:c r="H687" s="8">
        <x:v>46245.8074074074</x:v>
      </x:c>
      <x:c r="I687" s="9" t="n">
        <x:v>73</x:v>
      </x:c>
      <x:c r="J687" s="10" t="inlineStr">
        <x:is>
          <x:t xml:space="preserve">https://www.sheachevrolet.com/service/center-flint-mi.htm?_ddcpreview=9af3dd6c56ab457bbb86f4740375c344&amp;_toggleBasePageCache=false</x:t>
        </x:is>
      </x:c>
    </x:row>
    <x:row r="688" hidden="0">
      <x:c r="A688" s="1" t="inlineStr">
        <x:is>
          <x:t xml:space="preserve">7431e8ee-7e95-4f83-a287-8e029b779a6b</x:t>
        </x:is>
      </x:c>
      <x:c r="B688" s="2" t="inlineStr">
        <x:is>
          <x:t xml:space="preserve">cGLmu/5CHkEmRhDWGD+fy2LQ9JzLMCGqsYaCKze3lwV5zI8LnFfWOu6RvvwK6IgvXIUQNRdf9SeOrgrmhEKatw==</x:t>
        </x:is>
      </x:c>
      <x:c r="C688" s="3">
        <x:v>46246.6002893519</x:v>
      </x:c>
      <x:c r="D688" s="4" t="inlineStr">
        <x:is>
          <x:t xml:space="preserve">About Our GMC Dealership in Vernal, Utah | L&amp;L Motor Co.</x:t>
        </x:is>
      </x:c>
      <x:c r="E688" s="5" t="inlineStr">
        <x:is>
          <x:t xml:space="preserve">D-114342</x:t>
        </x:is>
      </x:c>
      <x:c r="F688" s="6" t="inlineStr">
        <x:is>
          <x:t xml:space="preserve">Mikaela Cardenas</x:t>
        </x:is>
      </x:c>
      <x:c r="G688" s="7" t="inlineStr">
        <x:is>
          <x:t xml:space="preserve">Landing Page</x:t>
        </x:is>
      </x:c>
      <x:c r="H688" s="8">
        <x:v>46245.8138310185</x:v>
      </x:c>
      <x:c r="I688" s="9" t="n">
        <x:v>30</x:v>
      </x:c>
      <x:c r="J688" s="10" t="inlineStr">
        <x:is>
          <x:t xml:space="preserve">https://www.llmotorcompany.com/dealership/about.htm?_ddcpreview=6edf25a24c1644be89563a2e8d39dd52</x:t>
        </x:is>
      </x:c>
    </x:row>
    <x:row r="689" hidden="0">
      <x:c r="A689" s="1" t="inlineStr">
        <x:is>
          <x:t xml:space="preserve">14a5fb6c-2fca-41b7-861d-cbd574ec1daf</x:t>
        </x:is>
      </x:c>
      <x:c r="B689" s="2" t="inlineStr">
        <x:is>
          <x:t xml:space="preserve">g+g/eyI3OfVnYbPgRCm+8+hNDhtBfhzoET17JK/xBwav3iSb9kGQKhlP30Bv9FrlNZz9aP0zkh4pztUlKbuMtA==</x:t>
        </x:is>
      </x:c>
      <x:c r="C689" s="3">
        <x:v>46248.7216550926</x:v>
      </x:c>
      <x:c r="D689" s="4" t="inlineStr">
        <x:is>
          <x:t xml:space="preserve">Ford Service Center in Greene, NY</x:t>
        </x:is>
      </x:c>
      <x:c r="E689" s="5" t="inlineStr">
        <x:is>
          <x:t xml:space="preserve">D-114121</x:t>
        </x:is>
      </x:c>
      <x:c r="F689" s="6" t="inlineStr">
        <x:is>
          <x:t xml:space="preserve">Romel Pinto</x:t>
        </x:is>
      </x:c>
      <x:c r="G689" s="7" t="inlineStr">
        <x:is>
          <x:t xml:space="preserve">Landing Page</x:t>
        </x:is>
      </x:c>
      <x:c r="H689" s="8">
        <x:v>46245.816087963</x:v>
      </x:c>
      <x:c r="I689" s="9" t="n">
        <x:v>31</x:v>
      </x:c>
      <x:c r="J689" s="10" t="inlineStr">
        <x:is>
          <x:t xml:space="preserve">https://www.chenangoford.com/service/center.htm</x:t>
        </x:is>
      </x:c>
    </x:row>
    <x:row r="690" hidden="0">
      <x:c r="A690" s="1" t="inlineStr">
        <x:is>
          <x:t xml:space="preserve">47acb4e6-f869-43b7-be4f-17ab4383409c</x:t>
        </x:is>
      </x:c>
      <x:c r="B690" s="2" t="inlineStr">
        <x:is>
          <x:t xml:space="preserve">sCZVCx9axWOTb4RdPdvYXU1b2FGyUMiqIroNXPe7Gbqj2w5oUzf6F/UcIzi1LTXPb7sve8XxwwNaxXV3IhjnqA==</x:t>
        </x:is>
      </x:c>
      <x:c r="C690" s="3">
        <x:v>46252.6391319444</x:v>
      </x:c>
      <x:c r="D690" s="4" t="inlineStr">
        <x:is>
          <x:t xml:space="preserve">Used Vehicles for Sale in Marshfield, WI</x:t>
        </x:is>
      </x:c>
      <x:c r="E690" s="5" t="inlineStr">
        <x:is>
          <x:t xml:space="preserve">D-114207</x:t>
        </x:is>
      </x:c>
      <x:c r="F690" s="6" t="inlineStr">
        <x:is>
          <x:t xml:space="preserve">Kattya Torrez</x:t>
        </x:is>
      </x:c>
      <x:c r="G690" s="7" t="inlineStr">
        <x:is>
          <x:t xml:space="preserve">Landing Page</x:t>
        </x:is>
      </x:c>
      <x:c r="H690" s="8">
        <x:v>46245.8163310185</x:v>
      </x:c>
      <x:c r="I690" s="9" t="n">
        <x:v>44</x:v>
      </x:c>
      <x:c r="J690" s="10" t="inlineStr">
        <x:is>
          <x:t xml:space="preserve">https://www.vhautos.com/used-inventory/index.htm?_ddcpreview=b645c108501645f1be600c6fc68b6fbf&amp;_toggleBasePageCache=false</x:t>
        </x:is>
      </x:c>
    </x:row>
    <x:row r="691" hidden="0">
      <x:c r="A691" s="1" t="inlineStr">
        <x:is>
          <x:t xml:space="preserve">dd2353cc-3aa3-46de-949c-d3e93dda449f</x:t>
        </x:is>
      </x:c>
      <x:c r="B691" s="2" t="inlineStr">
        <x:is>
          <x:t xml:space="preserve">2zmHlBx5tCZe9ml39Y7xHFtjbhKWr2I+g+Sapena6BUTEevlSDQ4wiSD8/XFJdihVgA/AfvzFTdyskJf6qqtCw==</x:t>
        </x:is>
      </x:c>
      <x:c r="C691" s="3">
        <x:v>46246.6419444444</x:v>
      </x:c>
      <x:c r="D691" s="4" t="inlineStr">
        <x:is>
          <x:t xml:space="preserve">New Jeep Grand Cherokee for Sale</x:t>
        </x:is>
      </x:c>
      <x:c r="E691" s="5" t="inlineStr">
        <x:is>
          <x:t xml:space="preserve">D-113715</x:t>
        </x:is>
      </x:c>
      <x:c r="F691" s="6" t="inlineStr">
        <x:is>
          <x:t xml:space="preserve">Romel Pinto</x:t>
        </x:is>
      </x:c>
      <x:c r="G691" s="7" t="inlineStr">
        <x:is>
          <x:t xml:space="preserve">Landing Page</x:t>
        </x:is>
      </x:c>
      <x:c r="H691" s="8">
        <x:v>46245.8178356482</x:v>
      </x:c>
      <x:c r="I691" s="9" t="n">
        <x:v>10</x:v>
      </x:c>
      <x:c r="J691" s="10" t="inlineStr">
        <x:is>
          <x:t xml:space="preserve">https://www.morlandodgechryslerjeep.com/new/jeep/grand-cherokee-cape-girardeau-mo.htm</x:t>
        </x:is>
      </x:c>
    </x:row>
    <x:row r="692" hidden="0">
      <x:c r="A692" s="1" t="inlineStr">
        <x:is>
          <x:t xml:space="preserve">87181949-023e-42d4-b2da-b99f862e7b27</x:t>
        </x:is>
      </x:c>
      <x:c r="B692" s="2" t="inlineStr">
        <x:is>
          <x:t xml:space="preserve">zwsqXp1KOLGgotEiSpOlX6ZDk3x22Hq2Y08qGDmTizyXJDzI17gS2LfnWdo/U8Gys+F6VXBCZgTxf0Rqt/XRlg==</x:t>
        </x:is>
      </x:c>
      <x:c r="C692" s="3">
        <x:v>46248.6382523148</x:v>
      </x:c>
      <x:c r="D692" s="4" t="inlineStr">
        <x:is>
          <x:t xml:space="preserve">Brake Service</x:t>
        </x:is>
      </x:c>
      <x:c r="E692" s="5" t="inlineStr">
        <x:is>
          <x:t xml:space="preserve">D-114543</x:t>
        </x:is>
      </x:c>
      <x:c r="F692" s="6" t="inlineStr">
        <x:is>
          <x:t xml:space="preserve">Edmundo Morales</x:t>
        </x:is>
      </x:c>
      <x:c r="G692" s="7" t="inlineStr">
        <x:is>
          <x:t xml:space="preserve">Landing Page</x:t>
        </x:is>
      </x:c>
      <x:c r="H692" s="8">
        <x:v>46246.3515162037</x:v>
      </x:c>
      <x:c r="I692" s="9" t="n">
        <x:v>30</x:v>
      </x:c>
      <x:c r="J692" s="10" t="inlineStr">
        <x:is>
          <x:t xml:space="preserve">https://www.patrickvw.com/service/volkswagen-brake-service-auburn-ma.htm</x:t>
        </x:is>
      </x:c>
    </x:row>
    <x:row r="693" hidden="0">
      <x:c r="A693" s="1" t="inlineStr">
        <x:is>
          <x:t xml:space="preserve">561be098-1e86-4bd7-a368-c42c8da303d3</x:t>
        </x:is>
      </x:c>
      <x:c r="B693" s="2" t="inlineStr">
        <x:is>
          <x:t xml:space="preserve">aaJlDB9hNHQt+oSVNh0/XXFyc7cyDfRIbS7njWhGNk7yYLAeu2qcdL/1QlnOhcWqF+NKqfUJGtCT0n8kdjxNoA==</x:t>
        </x:is>
      </x:c>
      <x:c r="C693" s="3">
        <x:v>46246.6825347222</x:v>
      </x:c>
      <x:c r="D693" s="4" t="inlineStr">
        <x:is>
          <x:t xml:space="preserve">Ford Expedition</x:t>
        </x:is>
      </x:c>
      <x:c r="E693" s="5" t="inlineStr">
        <x:is>
          <x:t xml:space="preserve">D-114620</x:t>
        </x:is>
      </x:c>
      <x:c r="F693" s="6" t="inlineStr">
        <x:is>
          <x:t xml:space="preserve">Edmundo Morales</x:t>
        </x:is>
      </x:c>
      <x:c r="G693" s="7" t="inlineStr">
        <x:is>
          <x:t xml:space="preserve">Landing Page</x:t>
        </x:is>
      </x:c>
      <x:c r="H693" s="8">
        <x:v>46246.3767361111</x:v>
      </x:c>
      <x:c r="I693" s="9" t="n">
        <x:v>40</x:v>
      </x:c>
      <x:c r="J693" s="10" t="inlineStr">
        <x:is>
          <x:t xml:space="preserve">https://goldencirclefordfd.cms.dealer.com/new-inventory/ford-expedition-jackson-tn.htm?_ddcpreview=f5e216283dd84afbab314f7380608e2b&amp;_toggleBasePageCache=false</x:t>
        </x:is>
      </x:c>
    </x:row>
    <x:row r="694" hidden="0">
      <x:c r="A694" s="1" t="inlineStr">
        <x:is>
          <x:t xml:space="preserve">e7b68a34-e289-4e9c-91d5-3214a8a94c67</x:t>
        </x:is>
      </x:c>
      <x:c r="B694" s="2" t="inlineStr">
        <x:is>
          <x:t xml:space="preserve">SLrlu00xVw2IeUWqv4dlL2QDxeSHHleMV2ZqW45hymYT8BOrThSmANqCGHT/LkvIMpsmw32WBChRwtdR1kWF7g==</x:t>
        </x:is>
      </x:c>
      <x:c r="C694" s="3">
        <x:v>46248.9715277778</x:v>
      </x:c>
      <x:c r="D694" s="4" t="inlineStr">
        <x:is>
          <x:t xml:space="preserve">Directions to Seattle Hyundai</x:t>
        </x:is>
      </x:c>
      <x:c r="E694" s="5" t="inlineStr">
        <x:is>
          <x:t xml:space="preserve">D-116264</x:t>
        </x:is>
      </x:c>
      <x:c r="F694" s="6" t="inlineStr">
        <x:is>
          <x:t xml:space="preserve">Dylan Jitton</x:t>
        </x:is>
      </x:c>
      <x:c r="G694" s="7" t="inlineStr">
        <x:is>
          <x:t xml:space="preserve">Landing Page</x:t>
        </x:is>
      </x:c>
      <x:c r="H694" s="8">
        <x:v>46246.3795949074</x:v>
      </x:c>
      <x:c r="I694" s="9" t="n">
        <x:v>40</x:v>
      </x:c>
      <x:c r="J694" s="10" t="inlineStr">
        <x:is>
          <x:t xml:space="preserve">https://www.seattlehyundai.com/dealership/directions.htm?_ddcpreview=314e2c2783574ef8943bf41665f6d10c&amp;_toggleBasePageCache=false</x:t>
        </x:is>
      </x:c>
    </x:row>
    <x:row r="695" hidden="0">
      <x:c r="A695" s="1" t="inlineStr">
        <x:is>
          <x:t xml:space="preserve">7bdd9383-1323-4eb1-971c-070208117158</x:t>
        </x:is>
      </x:c>
      <x:c r="B695" s="2" t="inlineStr">
        <x:is>
          <x:t xml:space="preserve">Sft9a3M4HWZ4teK6mJGvAxH4i7wIooMwJQjBgPu3fTOJQ43yRO8Wuw9t/wYjSDo3l3Q6ltsXOMstJMMeYhjQOA==</x:t>
        </x:is>
      </x:c>
      <x:c r="C695" s="3">
        <x:v>46253.854849537</x:v>
      </x:c>
      <x:c r="D695" s="4" t="inlineStr">
        <x:is>
          <x:t xml:space="preserve">Certified Collision Center</x:t>
        </x:is>
      </x:c>
      <x:c r="E695" s="5" t="inlineStr">
        <x:is>
          <x:t xml:space="preserve">D-120669</x:t>
        </x:is>
      </x:c>
      <x:c r="F695" s="6" t="inlineStr">
        <x:is>
          <x:t xml:space="preserve">Romel Pinto</x:t>
        </x:is>
      </x:c>
      <x:c r="G695" s="7" t="inlineStr">
        <x:is>
          <x:t xml:space="preserve">Landing Page</x:t>
        </x:is>
      </x:c>
      <x:c r="H695" s="8">
        <x:v>46246.3850694444</x:v>
      </x:c>
      <x:c r="I695" s="9" t="n">
        <x:v>70</x:v>
      </x:c>
      <x:c r="J695" s="10" t="inlineStr">
        <x:is>
          <x:t xml:space="preserve">https://www.volvocarshudsonvalley.com/service-by-volvo/collision-centers.htm?_ddcpreview=0faee956646246a1a5dd46171ea39368&amp;_toggleBasePageCache=false</x:t>
        </x:is>
      </x:c>
    </x:row>
    <x:row r="696" hidden="0">
      <x:c r="A696" s="1" t="inlineStr">
        <x:is>
          <x:t xml:space="preserve">49585268-e886-45dd-bb13-21e3145e9534</x:t>
        </x:is>
      </x:c>
      <x:c r="B696" s="2" t="inlineStr">
        <x:is>
          <x:t xml:space="preserve">dWn6UAMmpfWllwmf+MdzEJpYObMgl6t/30L9jIiaFgFJjTUtyNlv0R4S1pMcZC1IoUNCa3awKqQXc1BnHqKVeg==</x:t>
        </x:is>
      </x:c>
      <x:c r="C696" s="3">
        <x:v>46252.9177777778</x:v>
      </x:c>
      <x:c r="D696" s="4" t="inlineStr">
        <x:is>
          <x:t xml:space="preserve">Chevrolet Dealership near Farmington, NM</x:t>
        </x:is>
      </x:c>
      <x:c r="E696" s="5" t="inlineStr">
        <x:is>
          <x:t xml:space="preserve">D-117416</x:t>
        </x:is>
      </x:c>
      <x:c r="F696" s="6" t="inlineStr">
        <x:is>
          <x:t xml:space="preserve">Nicole Gongora</x:t>
        </x:is>
      </x:c>
      <x:c r="G696" s="7" t="inlineStr">
        <x:is>
          <x:t xml:space="preserve">Landing Page</x:t>
        </x:is>
      </x:c>
      <x:c r="H696" s="8">
        <x:v>46246.3857407407</x:v>
      </x:c>
      <x:c r="I696" s="9" t="n">
        <x:v>15</x:v>
      </x:c>
      <x:c r="J696" s="10" t="inlineStr">
        <x:is>
          <x:t xml:space="preserve">https://hicountrychevroletinc.cms.dealer.com/dealership/serving-farmington-nm.htm</x:t>
        </x:is>
      </x:c>
    </x:row>
    <x:row r="697" hidden="0">
      <x:c r="A697" s="1" t="inlineStr">
        <x:is>
          <x:t xml:space="preserve">957c9d0c-218c-48e5-b7be-5b153fae261b</x:t>
        </x:is>
      </x:c>
      <x:c r="B697" s="2" t="inlineStr">
        <x:is>
          <x:t xml:space="preserve">ZpRmQL9KNaguuIQN2OwRQpMsDeIb6I3CzVAXmdYXhIk894vML++3X8fZHPV42fCG+UHqPITPuI/mxlVOwymf5A==</x:t>
        </x:is>
      </x:c>
      <x:c r="C697" s="3">
        <x:v>46252.9175810185</x:v>
      </x:c>
      <x:c r="D697" s="4" t="inlineStr">
        <x:is>
          <x:t xml:space="preserve">Chevrolet Dealership near Shiprock, NM</x:t>
        </x:is>
      </x:c>
      <x:c r="E697" s="5" t="inlineStr">
        <x:is>
          <x:t xml:space="preserve">D-117419</x:t>
        </x:is>
      </x:c>
      <x:c r="F697" s="6" t="inlineStr">
        <x:is>
          <x:t xml:space="preserve">Nicole Gongora</x:t>
        </x:is>
      </x:c>
      <x:c r="G697" s="7" t="inlineStr">
        <x:is>
          <x:t xml:space="preserve">Landing Page</x:t>
        </x:is>
      </x:c>
      <x:c r="H697" s="8">
        <x:v>46246.3915393519</x:v>
      </x:c>
      <x:c r="I697" s="9" t="n">
        <x:v>15</x:v>
      </x:c>
      <x:c r="J697" s="10" t="inlineStr">
        <x:is>
          <x:t xml:space="preserve">https://hicountrychevroletinc.cms.dealer.com/dealership/serving-shiprock-nm.htm</x:t>
        </x:is>
      </x:c>
    </x:row>
    <x:row r="698" hidden="0">
      <x:c r="A698" s="1" t="inlineStr">
        <x:is>
          <x:t xml:space="preserve">20c9b6a9-e6d7-4998-b972-ffc004031f52</x:t>
        </x:is>
      </x:c>
      <x:c r="B698" s="2" t="inlineStr">
        <x:is>
          <x:t xml:space="preserve">qhlVljfRAGezPBJYNwjYCDEZMi0y8zBmINYRvvxpldFbj5VhAqZ3jQvAQslskI7ikvwRDPG2jTHbm393T3gpuA==</x:t>
        </x:is>
      </x:c>
      <x:c r="C698" s="3">
        <x:v>46253.8862615741</x:v>
      </x:c>
      <x:c r="D698" s="4" t="inlineStr">
        <x:is>
          <x:t xml:space="preserve">Service Center FAQs</x:t>
        </x:is>
      </x:c>
      <x:c r="E698" s="5" t="inlineStr">
        <x:is>
          <x:t xml:space="preserve">D-116928</x:t>
        </x:is>
      </x:c>
      <x:c r="F698" s="6" t="inlineStr">
        <x:is>
          <x:t xml:space="preserve">Dylan Jitton</x:t>
        </x:is>
      </x:c>
      <x:c r="G698" s="7" t="inlineStr">
        <x:is>
          <x:t xml:space="preserve">Landing Page</x:t>
        </x:is>
      </x:c>
      <x:c r="H698" s="8">
        <x:v>46246.3916666667</x:v>
      </x:c>
      <x:c r="I698" s="9" t="n">
        <x:v>25</x:v>
      </x:c>
      <x:c r="J698" s="10" t="inlineStr">
        <x:is>
          <x:t xml:space="preserve">https://www.motorcitylexusofbakersfield.com/service/center.htm</x:t>
        </x:is>
      </x:c>
    </x:row>
    <x:row r="699" hidden="0">
      <x:c r="A699" s="1" t="inlineStr">
        <x:is>
          <x:t xml:space="preserve">f89a76a7-1034-489b-bbab-05e169acf86f</x:t>
        </x:is>
      </x:c>
      <x:c r="B699" s="2" t="inlineStr">
        <x:is>
          <x:t xml:space="preserve">jGyVdmYljfukmu8/2LVSgighrEUlhSIdXMMN4iAo02iNWFgkY+z5jwF6y0LFM7Wx8rdvqUFcUm8gd6syoFTfSQ==</x:t>
        </x:is>
      </x:c>
      <x:c r="C699" s="3">
        <x:v>46247.694537037</x:v>
      </x:c>
      <x:c r="D699" s="4" t="inlineStr">
        <x:is>
          <x:t xml:space="preserve">Ram Chassis Cab Trucks are Ready for Action in Salinas, CA</x:t>
        </x:is>
      </x:c>
      <x:c r="E699" s="5" t="inlineStr">
        <x:is>
          <x:t xml:space="preserve">D-113533</x:t>
        </x:is>
      </x:c>
      <x:c r="F699" s="6" t="inlineStr">
        <x:is>
          <x:t xml:space="preserve">Ariel Vargas</x:t>
        </x:is>
      </x:c>
      <x:c r="G699" s="7" t="inlineStr">
        <x:is>
          <x:t xml:space="preserve">Landing Page</x:t>
        </x:is>
      </x:c>
      <x:c r="H699" s="8">
        <x:v>46246.3925115741</x:v>
      </x:c>
      <x:c r="I699" s="9" t="n">
        <x:v>45</x:v>
      </x:c>
      <x:c r="J699" s="10" t="inlineStr">
        <x:is>
          <x:t xml:space="preserve">https://www.myjeepchryslerdodge.com/new/ram-chassis-cab-salinas-ca.htm?_ddcpreview=2bd6c1cbdb4d4109852284f8957fec9a&amp;_toggleBasePageCache=false</x:t>
        </x:is>
      </x:c>
    </x:row>
    <x:row r="700" hidden="0">
      <x:c r="A700" s="1" t="inlineStr">
        <x:is>
          <x:t xml:space="preserve">134f4c57-5080-48ac-b15c-14a15b2b4671</x:t>
        </x:is>
      </x:c>
      <x:c r="B700" s="2" t="inlineStr">
        <x:is>
          <x:t xml:space="preserve">N6l/09A69nFyhf6wG6kBCnhQUckL/N5acCY49GiL5yyE7Q3F4OhafuwLwAKqc8q2uk4gHiHwMlWz1qPUXT1c7Q==</x:t>
        </x:is>
      </x:c>
      <x:c r="C700" s="3">
        <x:v>46247.7116782407</x:v>
      </x:c>
      <x:c r="D700" s="4" t="inlineStr">
        <x:is>
          <x:t xml:space="preserve">Pre-Owned Cars for Sale in Midland, TX</x:t>
        </x:is>
      </x:c>
      <x:c r="E700" s="5" t="inlineStr">
        <x:is>
          <x:t xml:space="preserve">D-116638</x:t>
        </x:is>
      </x:c>
      <x:c r="F700" s="6" t="inlineStr">
        <x:is>
          <x:t xml:space="preserve">Diego Torrez</x:t>
        </x:is>
      </x:c>
      <x:c r="G700" s="7" t="inlineStr">
        <x:is>
          <x:t xml:space="preserve">Landing Page</x:t>
        </x:is>
      </x:c>
      <x:c r="H700" s="8">
        <x:v>46246.3985648148</x:v>
      </x:c>
      <x:c r="I700" s="9" t="n">
        <x:v>30</x:v>
      </x:c>
      <x:c r="J700" s="10" t="inlineStr">
        <x:is>
          <x:t xml:space="preserve">https://www.mercedesbenzofmidland.com/used-cars/midland-tx.htm?_ddcpreview=e1f76768246d4acbb440f14d2dac3c89&amp;_toggleBasePageCache=false</x:t>
        </x:is>
      </x:c>
    </x:row>
    <x:row r="701" hidden="0">
      <x:c r="A701" s="1" t="inlineStr">
        <x:is>
          <x:t xml:space="preserve">0f4b336f-fcb0-4902-bd76-c347326aa9f0</x:t>
        </x:is>
      </x:c>
      <x:c r="B701" s="2" t="inlineStr">
        <x:is>
          <x:t xml:space="preserve">4gLJt12d3wsWqMsFzU98WbCo9VPxTcxwPEa4nWs/4y67r2dvpQdnF6eGBoj92mb2hAEewf81s6kKAbK5yPlMLg==</x:t>
        </x:is>
      </x:c>
      <x:c r="C701" s="3">
        <x:v>46247.7116666667</x:v>
      </x:c>
      <x:c r="D701" s="4" t="inlineStr">
        <x:is>
          <x:t xml:space="preserve">Work Trucks</x:t>
        </x:is>
      </x:c>
      <x:c r="E701" s="5" t="inlineStr">
        <x:is>
          <x:t xml:space="preserve">D-112045</x:t>
        </x:is>
      </x:c>
      <x:c r="F701" s="6" t="inlineStr">
        <x:is>
          <x:t xml:space="preserve">Romel Pinto</x:t>
        </x:is>
      </x:c>
      <x:c r="G701" s="7" t="inlineStr">
        <x:is>
          <x:t xml:space="preserve">Landing Page</x:t>
        </x:is>
      </x:c>
      <x:c r="H701" s="8">
        <x:v>46246.4016550926</x:v>
      </x:c>
      <x:c r="I701" s="9" t="n">
        <x:v>25</x:v>
      </x:c>
      <x:c r="J701" s="10" t="inlineStr">
        <x:is>
          <x:t xml:space="preserve">https://dellenbuickpontiacgmc.cms.dealer.com/trucks/work-truck.htm</x:t>
        </x:is>
      </x:c>
    </x:row>
    <x:row r="702" hidden="0">
      <x:c r="A702" s="1" t="inlineStr">
        <x:is>
          <x:t xml:space="preserve">937d2d3f-779d-4960-8d60-6e9c82bb4ce5</x:t>
        </x:is>
      </x:c>
      <x:c r="B702" s="2" t="inlineStr">
        <x:is>
          <x:t xml:space="preserve">1sicZHWXqxvICzhW+uAOttnMgt4G3xdrCpsTrPZKZA/kebsWSHeAv1X03p9J2WtL2vk1+aQqnY4ekiRpA6uh7w==</x:t>
        </x:is>
      </x:c>
      <x:c r="C702" s="3">
        <x:v>46247.8920949074</x:v>
      </x:c>
      <x:c r="D702" s="4" t="inlineStr">
        <x:is>
          <x:t xml:space="preserve">Discover The New Kia Carnival</x:t>
        </x:is>
      </x:c>
      <x:c r="E702" s="5" t="inlineStr">
        <x:is>
          <x:t xml:space="preserve">D-116925</x:t>
        </x:is>
      </x:c>
      <x:c r="F702" s="6" t="inlineStr">
        <x:is>
          <x:t xml:space="preserve">Javier Callejas</x:t>
        </x:is>
      </x:c>
      <x:c r="G702" s="7" t="inlineStr">
        <x:is>
          <x:t xml:space="preserve">Landing Page</x:t>
        </x:is>
      </x:c>
      <x:c r="H702" s="8">
        <x:v>46246.4036226852</x:v>
      </x:c>
      <x:c r="I702" s="9" t="n">
        <x:v>39</x:v>
      </x:c>
      <x:c r="J702" s="10" t="inlineStr">
        <x:is>
          <x:t xml:space="preserve">https://www.blaisealexanderkia.com/new-kia/carnival-suv-for-sale.htm?_ddcpreview=a9e6e64d171a4238a32d0f45fb7021d3&amp;_toggleBasePageCache=false</x:t>
        </x:is>
      </x:c>
    </x:row>
    <x:row r="703" hidden="0">
      <x:c r="A703" s="1" t="inlineStr">
        <x:is>
          <x:t xml:space="preserve">93d98184-52aa-4708-882b-4e618b0de64f</x:t>
        </x:is>
      </x:c>
      <x:c r="B703" s="2" t="inlineStr">
        <x:is>
          <x:t xml:space="preserve">4iyf0F5+8IuREWPiixfzoNWjsbsysY3KPhKbS0zgidnn21/WFMwCv796wJ7qUI/nxrsw+oVY0CLf2FZ1+bm3vQ==</x:t>
        </x:is>
      </x:c>
      <x:c r="C703" s="3">
        <x:v>46247.8920717593</x:v>
      </x:c>
      <x:c r="D703" s="4" t="inlineStr">
        <x:is>
          <x:t xml:space="preserve">Explore the GMC Acadia | Cicero, NY</x:t>
        </x:is>
      </x:c>
      <x:c r="E703" s="5" t="inlineStr">
        <x:is>
          <x:t xml:space="preserve">D-116985</x:t>
        </x:is>
      </x:c>
      <x:c r="F703" s="6" t="inlineStr">
        <x:is>
          <x:t xml:space="preserve">Nicole Gongora</x:t>
        </x:is>
      </x:c>
      <x:c r="G703" s="7" t="inlineStr">
        <x:is>
          <x:t xml:space="preserve">Landing Page</x:t>
        </x:is>
      </x:c>
      <x:c r="H703" s="8">
        <x:v>46246.4091203704</x:v>
      </x:c>
      <x:c r="I703" s="9" t="n">
        <x:v>15</x:v>
      </x:c>
      <x:c r="J703" s="10" t="inlineStr">
        <x:is>
          <x:t xml:space="preserve">https://burdickbuickgmc.cms.dealer.com/new-research-gmc-acadia-cicero.htm</x:t>
        </x:is>
      </x:c>
    </x:row>
    <x:row r="704" hidden="0">
      <x:c r="A704" s="1" t="inlineStr">
        <x:is>
          <x:t xml:space="preserve">f5ec9d53-8c54-4fa4-bac5-0b3749c528c4</x:t>
        </x:is>
      </x:c>
      <x:c r="B704" s="2" t="inlineStr">
        <x:is>
          <x:t xml:space="preserve">/Gj2RSv7/g0zeNDFjwlOiF1Nqhm9at8TkcTzE/9eklDYIQqAyf4719p4GhOodKZRtNC4n1k2/+k8z+IJoQpgFg==</x:t>
        </x:is>
      </x:c>
      <x:c r="C704" s="3">
        <x:v>46267.7159490741</x:v>
      </x:c>
      <x:c r="D704" s="4" t="inlineStr">
        <x:is>
          <x:t xml:space="preserve">Visit Our Kia Service Department in Casper, WY</x:t>
        </x:is>
      </x:c>
      <x:c r="E704" s="5" t="inlineStr">
        <x:is>
          <x:t xml:space="preserve">D-114009</x:t>
        </x:is>
      </x:c>
      <x:c r="F704" s="6" t="inlineStr">
        <x:is>
          <x:t xml:space="preserve">Ignacio Lizarazu</x:t>
        </x:is>
      </x:c>
      <x:c r="G704" s="7" t="inlineStr">
        <x:is>
          <x:t xml:space="preserve">Landing Page</x:t>
        </x:is>
      </x:c>
      <x:c r="H704" s="8">
        <x:v>46246.4102893519</x:v>
      </x:c>
      <x:c r="I704" s="9" t="n">
        <x:v>93</x:v>
      </x:c>
      <x:c r="J704" s="10" t="inlineStr">
        <x:is>
          <x:t xml:space="preserve">https://www.whitesmountainkia.com/service/index.htm?_ddcpreview=bca9288ae9b049a7b7c6778ec1d02b7b&amp;_toggleBasePageCache=false</x:t>
        </x:is>
      </x:c>
    </x:row>
    <x:row r="705" hidden="0">
      <x:c r="A705" s="1" t="inlineStr">
        <x:is>
          <x:t xml:space="preserve">95d43726-2a0a-486b-ae43-27e3101d381c</x:t>
        </x:is>
      </x:c>
      <x:c r="B705" s="2" t="inlineStr">
        <x:is>
          <x:t xml:space="preserve">V+n+d3OLlBxY/PSWim5W5fL1/DiNK6fTpY5f6yfJyfV7UEEJMFIE5yw4hF7+cyT8Ohtw99raCZZlMtKUIDezEw==</x:t>
        </x:is>
      </x:c>
      <x:c r="C705" s="3">
        <x:v>46251.7702777778</x:v>
      </x:c>
      <x:c r="D705" s="4" t="inlineStr">
        <x:is>
          <x:t xml:space="preserve">Jeep Grand Cherokee Trim Level Comparison</x:t>
        </x:is>
      </x:c>
      <x:c r="E705" s="5" t="inlineStr">
        <x:is>
          <x:t xml:space="preserve">D-114668</x:t>
        </x:is>
      </x:c>
      <x:c r="F705" s="6" t="inlineStr">
        <x:is>
          <x:t xml:space="preserve">Javier Alcoba</x:t>
        </x:is>
      </x:c>
      <x:c r="G705" s="7" t="inlineStr">
        <x:is>
          <x:t xml:space="preserve">Landing Page</x:t>
        </x:is>
      </x:c>
      <x:c r="H705" s="8">
        <x:v>46246.412025463</x:v>
      </x:c>
      <x:c r="I705" s="9" t="n">
        <x:v>70</x:v>
      </x:c>
      <x:c r="J705" s="10" t="inlineStr">
        <x:is>
          <x:t xml:space="preserve">https://www.lawless.com/compare/jeep-grand-cherokee-suv-trim-levels.htm</x:t>
        </x:is>
      </x:c>
    </x:row>
    <x:row r="706" hidden="0">
      <x:c r="A706" s="1" t="inlineStr">
        <x:is>
          <x:t xml:space="preserve">f211ab6e-757e-4657-8499-d73074c39877</x:t>
        </x:is>
      </x:c>
      <x:c r="B706" s="2" t="inlineStr">
        <x:is>
          <x:t xml:space="preserve">v3Aykch6YitlPuT07CMGj2dqvH2yFqiqh/gfgD5z1rRmfknFiONq8KYqQIf5dHy5kd4Z/WWXxjHFaKfwrUjDOg==</x:t>
        </x:is>
      </x:c>
      <x:c r="C706" s="3">
        <x:v>46253.8872685185</x:v>
      </x:c>
      <x:c r="D706" s="4" t="inlineStr">
        <x:is>
          <x:t xml:space="preserve">Nissan Dealer Near Delano</x:t>
        </x:is>
      </x:c>
      <x:c r="E706" s="5" t="inlineStr">
        <x:is>
          <x:t xml:space="preserve">D-116856</x:t>
        </x:is>
      </x:c>
      <x:c r="F706" s="6" t="inlineStr">
        <x:is>
          <x:t xml:space="preserve">Nicole Gongora</x:t>
        </x:is>
      </x:c>
      <x:c r="G706" s="7" t="inlineStr">
        <x:is>
          <x:t xml:space="preserve">Landing Page</x:t>
        </x:is>
      </x:c>
      <x:c r="H706" s="8">
        <x:v>46246.4161111111</x:v>
      </x:c>
      <x:c r="I706" s="9" t="n">
        <x:v>15</x:v>
      </x:c>
      <x:c r="J706" s="10" t="inlineStr">
        <x:is>
          <x:t xml:space="preserve">https://nissanofbakersfieldcahd.cms.dealer.com/nissan-dealer-near-delano-ca.htm</x:t>
        </x:is>
      </x:c>
    </x:row>
    <x:row r="707" hidden="0">
      <x:c r="A707" s="1" t="inlineStr">
        <x:is>
          <x:t xml:space="preserve">fa3bf55d-a8a8-4105-b8c2-4f9fc552df7c</x:t>
        </x:is>
      </x:c>
      <x:c r="B707" s="2" t="inlineStr">
        <x:is>
          <x:t xml:space="preserve">owjPqRWumLrjmEmlALdMC3BWGfxwi4rh4nOAvF/PFoCEWT8Il4jbV0vLdKNaqL69nwEomt/IwvtLcuDt4RwBog==</x:t>
        </x:is>
      </x:c>
      <x:c r="C707" s="3">
        <x:v>46252.7632407407</x:v>
      </x:c>
      <x:c r="D707" s="4" t="inlineStr">
        <x:is>
          <x:t xml:space="preserve">Kia Sportage vs. Kia Sorento Comparison</x:t>
        </x:is>
      </x:c>
      <x:c r="E707" s="5" t="inlineStr">
        <x:is>
          <x:t xml:space="preserve">D-114116</x:t>
        </x:is>
      </x:c>
      <x:c r="F707" s="6" t="inlineStr">
        <x:is>
          <x:t xml:space="preserve">Dylan Jitton</x:t>
        </x:is>
      </x:c>
      <x:c r="G707" s="7" t="inlineStr">
        <x:is>
          <x:t xml:space="preserve">Landing Page</x:t>
        </x:is>
      </x:c>
      <x:c r="H707" s="8">
        <x:v>46246.4239814815</x:v>
      </x:c>
      <x:c r="I707" s="9" t="n">
        <x:v>45</x:v>
      </x:c>
      <x:c r="J707" s="10" t="inlineStr">
        <x:is>
          <x:t xml:space="preserve">https://www.levkia.com/compare/kia-sportage-vs-sorento-suv.htm</x:t>
        </x:is>
      </x:c>
    </x:row>
    <x:row r="708" hidden="0">
      <x:c r="A708" s="1" t="inlineStr">
        <x:is>
          <x:t xml:space="preserve">5566e0f4-99d5-4dc7-a56b-0aaa326855a5</x:t>
        </x:is>
      </x:c>
      <x:c r="B708" s="2" t="inlineStr">
        <x:is>
          <x:t xml:space="preserve">3mZSRZ3znfNGtlXpYi5UFL4urRkU7asMgguOpxDkUReuf7r94f82j6nHD0rulgv3sdmcr/0sqYhbRwFrDQcrqQ==</x:t>
        </x:is>
      </x:c>
      <x:c r="C708" s="3">
        <x:v>46251.7215277778</x:v>
      </x:c>
      <x:c r="D708" s="4" t="inlineStr">
        <x:is>
          <x:t xml:space="preserve">Best Chevrolet for First-Time Car Buyers</x:t>
        </x:is>
      </x:c>
      <x:c r="E708" s="5" t="inlineStr">
        <x:is>
          <x:t xml:space="preserve">D-116607</x:t>
        </x:is>
      </x:c>
      <x:c r="F708" s="6" t="inlineStr">
        <x:is>
          <x:t xml:space="preserve">Nicole Gongora</x:t>
        </x:is>
      </x:c>
      <x:c r="G708" s="7" t="inlineStr">
        <x:is>
          <x:t xml:space="preserve">Landing Page</x:t>
        </x:is>
      </x:c>
      <x:c r="H708" s="8">
        <x:v>46246.4272337963</x:v>
      </x:c>
      <x:c r="I708" s="9" t="n">
        <x:v>15</x:v>
      </x:c>
      <x:c r="J708" s="10" t="inlineStr">
        <x:is>
          <x:t xml:space="preserve">https://edbozarthchevy.cms.dealer.com/best-chevrolet-for-first-time-buyers.htm</x:t>
        </x:is>
      </x:c>
    </x:row>
    <x:row r="709" hidden="0">
      <x:c r="A709" s="1" t="inlineStr">
        <x:is>
          <x:t xml:space="preserve">1c563bc8-3890-4027-9802-d439970ac50b</x:t>
        </x:is>
      </x:c>
      <x:c r="B709" s="2" t="inlineStr">
        <x:is>
          <x:t xml:space="preserve">7rshldP3NVlFwLS5DBrgzJRmgJeBsEAngh2FwC0v3mo2AfUf3HLT2o76w7DwWPfhMD5UT651WVn3o50WUG0UEg==</x:t>
        </x:is>
      </x:c>
      <x:c r="C709" s="3">
        <x:v>46266.7584259259</x:v>
      </x:c>
      <x:c r="D709" s="4" t="inlineStr">
        <x:is>
          <x:t xml:space="preserve">GET HOURS AND DIRECTIONS TO CLASSIC CHEVROLET OF LAKE CITY</x:t>
        </x:is>
      </x:c>
      <x:c r="E709" s="5" t="inlineStr">
        <x:is>
          <x:t xml:space="preserve">D-113982</x:t>
        </x:is>
      </x:c>
      <x:c r="F709" s="6" t="inlineStr">
        <x:is>
          <x:t xml:space="preserve">Ariel Vargas</x:t>
        </x:is>
      </x:c>
      <x:c r="G709" s="7" t="inlineStr">
        <x:is>
          <x:t xml:space="preserve">Landing Page</x:t>
        </x:is>
      </x:c>
      <x:c r="H709" s="8">
        <x:v>46246.4275578704</x:v>
      </x:c>
      <x:c r="I709" s="9" t="n">
        <x:v>40</x:v>
      </x:c>
      <x:c r="J709" s="10" t="inlineStr">
        <x:is>
          <x:t xml:space="preserve">https://www.classicchevymi.com/dealership/directions.htm?_ddcpreview=5ac05cfd709b456ea754f41adc9bf588&amp;_toggleBasePageCache=false</x:t>
        </x:is>
      </x:c>
    </x:row>
    <x:row r="710" hidden="0">
      <x:c r="A710" s="1" t="inlineStr">
        <x:is>
          <x:t xml:space="preserve">00689418-d7bc-4c12-be4e-8b06b0925120</x:t>
        </x:is>
      </x:c>
      <x:c r="B710" s="2" t="inlineStr">
        <x:is>
          <x:t xml:space="preserve">EA9NPeu/RCQZoucbdgh59PnfyRmUwntvx5LnoN5w6soOJX+Sa3J0P24Hu/7G7nU+bj8FigTPS1W7ls0d8zpjew==</x:t>
        </x:is>
      </x:c>
      <x:c r="C710" s="3">
        <x:v>46248.6234027778</x:v>
      </x:c>
      <x:c r="D710" s="4" t="inlineStr">
        <x:is>
          <x:t xml:space="preserve">Used SUVs For Sale in Conway, SC</x:t>
        </x:is>
      </x:c>
      <x:c r="E710" s="5" t="inlineStr">
        <x:is>
          <x:t xml:space="preserve">D-118183</x:t>
        </x:is>
      </x:c>
      <x:c r="F710" s="6" t="inlineStr">
        <x:is>
          <x:t xml:space="preserve">Diego Torrez</x:t>
        </x:is>
      </x:c>
      <x:c r="G710" s="7" t="inlineStr">
        <x:is>
          <x:t xml:space="preserve">Landing Page</x:t>
        </x:is>
      </x:c>
      <x:c r="H710" s="8">
        <x:v>46246.428912037</x:v>
      </x:c>
      <x:c r="I710" s="9" t="n">
        <x:v>45</x:v>
      </x:c>
      <x:c r="J710" s="10" t="inlineStr">
        <x:is>
          <x:t xml:space="preserve">https://www.conwaychryslerdodgejeep.com/used-inventory/suvs-conway-sc.htm?_ddcpreview=5d2f2a4d65ea42c4a4ceb767399b9148&amp;_toggleBasePageCache=false</x:t>
        </x:is>
      </x:c>
    </x:row>
    <x:row r="711" hidden="0">
      <x:c r="A711" s="1" t="inlineStr">
        <x:is>
          <x:t xml:space="preserve">c55536bc-5d43-41da-9ccc-86a6a376bd02</x:t>
        </x:is>
      </x:c>
      <x:c r="B711" s="2" t="inlineStr">
        <x:is>
          <x:t xml:space="preserve">WpXIfzGL4fUIE1TySQYw2F8/LuQfPZoD65NAstRa4Uze+v9hvXJ5FW42ciUVEJX7dImHCYc/6eS2QiSMiKxUNg==</x:t>
        </x:is>
      </x:c>
      <x:c r="C711" s="3">
        <x:v>46246.953287037</x:v>
      </x:c>
      <x:c r="D711" s="4" t="inlineStr">
        <x:is>
          <x:t xml:space="preserve">Subaru WRX for Sale in Birmingham AL</x:t>
        </x:is>
      </x:c>
      <x:c r="E711" s="5" t="inlineStr">
        <x:is>
          <x:t xml:space="preserve">D-116621</x:t>
        </x:is>
      </x:c>
      <x:c r="F711" s="6" t="inlineStr">
        <x:is>
          <x:t xml:space="preserve">Nicole Gongora</x:t>
        </x:is>
      </x:c>
      <x:c r="G711" s="7" t="inlineStr">
        <x:is>
          <x:t xml:space="preserve">Landing Page</x:t>
        </x:is>
      </x:c>
      <x:c r="H711" s="8">
        <x:v>46246.4475</x:v>
      </x:c>
      <x:c r="I711" s="9" t="n">
        <x:v>15</x:v>
      </x:c>
      <x:c r="J711" s="10" t="inlineStr">
        <x:is>
          <x:t xml:space="preserve">https://hallmarksubarusoa.cms.dealer.com/new-inventory/subaru-wrx-birmingham-al.htm</x:t>
        </x:is>
      </x:c>
    </x:row>
    <x:row r="712" hidden="0">
      <x:c r="A712" s="1" t="inlineStr">
        <x:is>
          <x:t xml:space="preserve">b858b0eb-da2c-4827-9024-72727530e82c</x:t>
        </x:is>
      </x:c>
      <x:c r="B712" s="2" t="inlineStr">
        <x:is>
          <x:t xml:space="preserve">GwrpKIRJoqm/cRrqYyzanSqVRtDhkwcXX45MCvH1W6sPhgtWmPLyInFF9Ojz5Mn4SavahFXrXWERbzhn3OsTkg==</x:t>
        </x:is>
      </x:c>
      <x:c r="C712" s="3">
        <x:v>46253.8048958333</x:v>
      </x:c>
      <x:c r="D712" s="4" t="inlineStr">
        <x:is>
          <x:t xml:space="preserve">Kia Telluride Vs Hyundai Palisade</x:t>
        </x:is>
      </x:c>
      <x:c r="E712" s="5" t="inlineStr">
        <x:is>
          <x:t xml:space="preserve">D-114119</x:t>
        </x:is>
      </x:c>
      <x:c r="F712" s="6" t="inlineStr">
        <x:is>
          <x:t xml:space="preserve">Dylan Jitton</x:t>
        </x:is>
      </x:c>
      <x:c r="G712" s="7" t="inlineStr">
        <x:is>
          <x:t xml:space="preserve">Landing Page</x:t>
        </x:is>
      </x:c>
      <x:c r="H712" s="8">
        <x:v>46246.4506481482</x:v>
      </x:c>
      <x:c r="I712" s="9" t="n">
        <x:v>40</x:v>
      </x:c>
      <x:c r="J712" s="10" t="inlineStr">
        <x:is>
          <x:t xml:space="preserve">https://www.levkia.com/compare/kia-telluride-vs-Hyundai-palisade.htm?_ddcpreview=d20c9f986c0c40539ee1aa00dfc33ccc&amp;_toggleBasePageCache=false</x:t>
        </x:is>
      </x:c>
    </x:row>
    <x:row r="713" hidden="0">
      <x:c r="A713" s="1" t="inlineStr">
        <x:is>
          <x:t xml:space="preserve">a0129efe-569c-4ddb-bafd-f01211f3c935</x:t>
        </x:is>
      </x:c>
      <x:c r="B713" s="2" t="inlineStr">
        <x:is>
          <x:t xml:space="preserve">uj6mEdp2qmlmT9gpB+maQrDhVHYTocKjA73IXHZ23lcf5jZmT9MNI4p9eSA+eqs/vARbz8Yx7So687Bo5qeA7g==</x:t>
        </x:is>
      </x:c>
      <x:c r="C713" s="3">
        <x:v>46251.9716087963</x:v>
      </x:c>
      <x:c r="D713" s="4" t="inlineStr">
        <x:is>
          <x:t xml:space="preserve">Best Toyota SUVs for Wisconsin Winters</x:t>
        </x:is>
      </x:c>
      <x:c r="E713" s="5" t="inlineStr">
        <x:is>
          <x:t xml:space="preserve">D-117471</x:t>
        </x:is>
      </x:c>
      <x:c r="F713" s="6" t="inlineStr">
        <x:is>
          <x:t xml:space="preserve">Javier Alcoba</x:t>
        </x:is>
      </x:c>
      <x:c r="G713" s="7" t="inlineStr">
        <x:is>
          <x:t xml:space="preserve">Landing Page</x:t>
        </x:is>
      </x:c>
      <x:c r="H713" s="8">
        <x:v>46246.4523032407</x:v>
      </x:c>
      <x:c r="I713" s="9" t="n">
        <x:v>65</x:v>
      </x:c>
      <x:c r="J713" s="10" t="inlineStr">
        <x:is>
          <x:t xml:space="preserve">https://www.kolossotoyota.com/lifestyle/best-toyota-vehicles-for-wisconsin-winters.htm</x:t>
        </x:is>
      </x:c>
    </x:row>
    <x:row r="714" hidden="0">
      <x:c r="A714" s="1" t="inlineStr">
        <x:is>
          <x:t xml:space="preserve">147a774a-11a4-4ef2-b45e-c852e348a234</x:t>
        </x:is>
      </x:c>
      <x:c r="B714" s="2" t="inlineStr">
        <x:is>
          <x:t xml:space="preserve">wz04vcfSlfoTOykytTEuj0kxVbVx3nEMMwa1PAA85JP7f332k4I30PEDxj9b1rhHiY26DoEECbIhWczVmwu9rA==</x:t>
        </x:is>
      </x:c>
      <x:c r="C714" s="3">
        <x:v>46247.6003356481</x:v>
      </x:c>
      <x:c r="D714" s="4" t="inlineStr">
        <x:is>
          <x:t xml:space="preserve">GLE class overview</x:t>
        </x:is>
      </x:c>
      <x:c r="E714" s="5" t="inlineStr">
        <x:is>
          <x:t xml:space="preserve">D-112958</x:t>
        </x:is>
      </x:c>
      <x:c r="F714" s="6" t="inlineStr">
        <x:is>
          <x:t xml:space="preserve">Javier Callejas</x:t>
        </x:is>
      </x:c>
      <x:c r="G714" s="7" t="inlineStr">
        <x:is>
          <x:t xml:space="preserve">Landing Page</x:t>
        </x:is>
      </x:c>
      <x:c r="H714" s="8">
        <x:v>46246.4529050926</x:v>
      </x:c>
      <x:c r="I714" s="9" t="n">
        <x:v>35</x:v>
      </x:c>
      <x:c r="J714" s="10" t="inlineStr">
        <x:is>
          <x:t xml:space="preserve">https://www.mbhsv.com/mercedes-benz-gle-huntsville-al.htm?_toggleBasePageCache=false&amp;_ddcpreview=CONTROL&amp;_variant=CONTROL</x:t>
        </x:is>
      </x:c>
    </x:row>
    <x:row r="715" hidden="0">
      <x:c r="A715" s="1" t="inlineStr">
        <x:is>
          <x:t xml:space="preserve">961370cd-aaab-43ad-8aa8-cc6e8251e5ed</x:t>
        </x:is>
      </x:c>
      <x:c r="B715" s="2" t="inlineStr">
        <x:is>
          <x:t xml:space="preserve">1dv4HRzEGDQz0Ln4EA7e8M9k9nw9/gcFoMM8H2RuGIIO3vI6Gh5NNQzuykEMIdsJurYxqc8qW4v2gvWGfatMrw==</x:t>
        </x:is>
      </x:c>
      <x:c r="C715" s="3">
        <x:v>46252.0163194444</x:v>
      </x:c>
      <x:c r="D715" s="4" t="inlineStr">
        <x:is>
          <x:t xml:space="preserve">Pre-Owned SUVs for sale in Hardeeville, SC</x:t>
        </x:is>
      </x:c>
      <x:c r="E715" s="5" t="inlineStr">
        <x:is>
          <x:t xml:space="preserve">D-118017</x:t>
        </x:is>
      </x:c>
      <x:c r="F715" s="6" t="inlineStr">
        <x:is>
          <x:t xml:space="preserve">Diego Torrez</x:t>
        </x:is>
      </x:c>
      <x:c r="G715" s="7" t="inlineStr">
        <x:is>
          <x:t xml:space="preserve">Landing Page</x:t>
        </x:is>
      </x:c>
      <x:c r="H715" s="8">
        <x:v>46246.4589467593</x:v>
      </x:c>
      <x:c r="I715" s="9" t="n">
        <x:v>50</x:v>
      </x:c>
      <x:c r="J715" s="10" t="inlineStr">
        <x:is>
          <x:t xml:space="preserve">https://ocwelchfordfd.cms.dealer.com/used-inventory/suvs-hardeeville-sc.htm?_ddcpreview=7a00a27e3df94f23807b7278f841479b&amp;_toggleBasePageCache=false</x:t>
        </x:is>
      </x:c>
    </x:row>
    <x:row r="716" hidden="0">
      <x:c r="A716" s="1" t="inlineStr">
        <x:is>
          <x:t xml:space="preserve">29d25eef-4680-49af-8428-2c080c2dd620</x:t>
        </x:is>
      </x:c>
      <x:c r="B716" s="2" t="inlineStr">
        <x:is>
          <x:t xml:space="preserve">IiM7XoZa4R0fvKKwFuRA9+SZJ4xaHbLvK1n+JRQSx7Cqm8GB9TPzu2SiNQPhaPPfBDPlT1DTrqtwqLapAZGhLA==</x:t>
        </x:is>
      </x:c>
      <x:c r="C716" s="3">
        <x:v>46247.7217476852</x:v>
      </x:c>
      <x:c r="D716" s="4" t="inlineStr">
        <x:is>
          <x:t xml:space="preserve">About Cavender Lexus of Lubbock</x:t>
        </x:is>
      </x:c>
      <x:c r="E716" s="5" t="inlineStr">
        <x:is>
          <x:t xml:space="preserve">D-113555</x:t>
        </x:is>
      </x:c>
      <x:c r="F716" s="6" t="inlineStr">
        <x:is>
          <x:t xml:space="preserve">Dylan Jitton</x:t>
        </x:is>
      </x:c>
      <x:c r="G716" s="7" t="inlineStr">
        <x:is>
          <x:t xml:space="preserve">Landing Page</x:t>
        </x:is>
      </x:c>
      <x:c r="H716" s="8">
        <x:v>46246.4590509259</x:v>
      </x:c>
      <x:c r="I716" s="9" t="n">
        <x:v>20</x:v>
      </x:c>
      <x:c r="J716" s="10" t="inlineStr">
        <x:is>
          <x:t xml:space="preserve">https://www.cavenderlexusoflubbock.com/dealership/about.htm</x:t>
        </x:is>
      </x:c>
    </x:row>
    <x:row r="717" hidden="0">
      <x:c r="A717" s="1" t="inlineStr">
        <x:is>
          <x:t xml:space="preserve">ae3c6427-0cb0-4eee-8a0b-25fe37332f42</x:t>
        </x:is>
      </x:c>
      <x:c r="B717" s="2" t="inlineStr">
        <x:is>
          <x:t xml:space="preserve">1TwzrhHZdTj7g2Ol50JcaVHmSQLsp3WFVLUqneTt8jo/COppfstVVF+1jblfi/CvX1HkU3bf6VE0wktglNTwOQ==</x:t>
        </x:is>
      </x:c>
      <x:c r="C717" s="3">
        <x:v>46246.9534143519</x:v>
      </x:c>
      <x:c r="D717" s="4" t="inlineStr">
        <x:is>
          <x:t xml:space="preserve">Subaru Solterra for Sale in Birmingham AL</x:t>
        </x:is>
      </x:c>
      <x:c r="E717" s="5" t="inlineStr">
        <x:is>
          <x:t xml:space="preserve">D-116622</x:t>
        </x:is>
      </x:c>
      <x:c r="F717" s="6" t="inlineStr">
        <x:is>
          <x:t xml:space="preserve">Nicole Gongora</x:t>
        </x:is>
      </x:c>
      <x:c r="G717" s="7" t="inlineStr">
        <x:is>
          <x:t xml:space="preserve">Landing Page</x:t>
        </x:is>
      </x:c>
      <x:c r="H717" s="8">
        <x:v>46246.4595138889</x:v>
      </x:c>
      <x:c r="I717" s="9" t="n">
        <x:v>15</x:v>
      </x:c>
      <x:c r="J717" s="10" t="inlineStr">
        <x:is>
          <x:t xml:space="preserve">https://hallmarksubarusoa.cms.dealer.com/new-inventory/subaru-solterra-birmingham-al.htm</x:t>
        </x:is>
      </x:c>
    </x:row>
    <x:row r="718" hidden="0">
      <x:c r="A718" s="1" t="inlineStr">
        <x:is>
          <x:t xml:space="preserve">560b6a27-e14e-4154-80a3-834a2172a06b</x:t>
        </x:is>
      </x:c>
      <x:c r="B718" s="2" t="inlineStr">
        <x:is>
          <x:t xml:space="preserve">x0OTk1ds12eOE7Hc3OZBSc78np0x/Q6tev9fSErCPwx51Dj0PG6nbBOBZNxj9QG7Q2KBJ5dQbFQ+y0xezjTTiA==</x:t>
        </x:is>
      </x:c>
      <x:c r="C718" s="3">
        <x:v>46273.7859722222</x:v>
      </x:c>
      <x:c r="D718" s="4" t="inlineStr">
        <x:is>
          <x:t xml:space="preserve">Dealership near Alma, MI</x:t>
        </x:is>
      </x:c>
      <x:c r="E718" s="5" t="inlineStr">
        <x:is>
          <x:t xml:space="preserve">D-114218</x:t>
        </x:is>
      </x:c>
      <x:c r="F718" s="6" t="inlineStr">
        <x:is>
          <x:t xml:space="preserve">Ariel Vargas</x:t>
        </x:is>
      </x:c>
      <x:c r="G718" s="7" t="inlineStr">
        <x:is>
          <x:t xml:space="preserve">Landing Page</x:t>
        </x:is>
      </x:c>
      <x:c r="H718" s="8">
        <x:v>46246.4619444444</x:v>
      </x:c>
      <x:c r="I718" s="9" t="n">
        <x:v>40</x:v>
      </x:c>
      <x:c r="J718" s="10" t="inlineStr">
        <x:is>
          <x:t xml:space="preserve">https://www.hankgraffbgc.com/dealership/serving-alma-mi.htm?_ddcpreview=8083c65a42614a7aac7a4beeaa5bc77a&amp;_toggleBasePageCache=false</x:t>
        </x:is>
      </x:c>
    </x:row>
    <x:row r="719" hidden="0">
      <x:c r="A719" s="1" t="inlineStr">
        <x:is>
          <x:t xml:space="preserve">8791045b-e473-4c68-ade4-f15c3c355d20</x:t>
        </x:is>
      </x:c>
      <x:c r="B719" s="2" t="inlineStr">
        <x:is>
          <x:t xml:space="preserve">5N9pVRDX1WAZYowrseqTH1e7G41jf9SoGAJZdUUObiWTwKqYGx0I9xGd1FAEWtdhgsfkPKAhNXVLrXHxTpzZeg==</x:t>
        </x:is>
      </x:c>
      <x:c r="C719" s="3">
        <x:v>46251.6893171296</x:v>
      </x:c>
      <x:c r="D719" s="4" t="inlineStr">
        <x:is>
          <x:t xml:space="preserve">New Toyota Trucks for Sale in Dallas, TX</x:t>
        </x:is>
      </x:c>
      <x:c r="E719" s="5" t="inlineStr">
        <x:is>
          <x:t xml:space="preserve">D-117183</x:t>
        </x:is>
      </x:c>
      <x:c r="F719" s="6" t="inlineStr">
        <x:is>
          <x:t xml:space="preserve">Javier Alcoba</x:t>
        </x:is>
      </x:c>
      <x:c r="G719" s="7" t="inlineStr">
        <x:is>
          <x:t xml:space="preserve">Landing Page</x:t>
        </x:is>
      </x:c>
      <x:c r="H719" s="8">
        <x:v>46246.4623842593</x:v>
      </x:c>
      <x:c r="I719" s="9" t="n">
        <x:v>30</x:v>
      </x:c>
      <x:c r="J719" s="10" t="inlineStr">
        <x:is>
          <x:t xml:space="preserve">https://www.normreevestoyotadallas.com/new-inventory/trucks.htm</x:t>
        </x:is>
      </x:c>
    </x:row>
    <x:row r="720" hidden="0">
      <x:c r="A720" s="1" t="inlineStr">
        <x:is>
          <x:t xml:space="preserve">f91048b9-3799-4a36-ac8f-afd70e5c5dd5</x:t>
        </x:is>
      </x:c>
      <x:c r="B720" s="2" t="inlineStr">
        <x:is>
          <x:t xml:space="preserve">W+sazja12eEf0jxVIcgnmpf/82TT0ybVJf7dV7o5YVjsqkVO35PQ+YLXSYRf2K27he5gbEdzLpm3+JKmGULG2A==</x:t>
        </x:is>
      </x:c>
      <x:c r="C720" s="3">
        <x:v>46251.8465509259</x:v>
      </x:c>
      <x:c r="D720" s="4" t="inlineStr">
        <x:is>
          <x:t xml:space="preserve">Honda Financing in Tuscaloosa, AL</x:t>
        </x:is>
      </x:c>
      <x:c r="E720" s="5" t="inlineStr">
        <x:is>
          <x:t xml:space="preserve">D-114294</x:t>
        </x:is>
      </x:c>
      <x:c r="F720" s="6" t="inlineStr">
        <x:is>
          <x:t xml:space="preserve">Romel Pinto</x:t>
        </x:is>
      </x:c>
      <x:c r="G720" s="7" t="inlineStr">
        <x:is>
          <x:t xml:space="preserve">Landing Page</x:t>
        </x:is>
      </x:c>
      <x:c r="H720" s="8">
        <x:v>46246.470162037</x:v>
      </x:c>
      <x:c r="I720" s="9" t="n">
        <x:v>34</x:v>
      </x:c>
      <x:c r="J720" s="10" t="inlineStr">
        <x:is>
          <x:t xml:space="preserve">https://www.townsendhonda.com/financing/index.htm</x:t>
        </x:is>
      </x:c>
    </x:row>
    <x:row r="721" hidden="0">
      <x:c r="A721" s="1" t="inlineStr">
        <x:is>
          <x:t xml:space="preserve">042ecd12-8eca-463b-b611-4cd5dc87fc43</x:t>
        </x:is>
      </x:c>
      <x:c r="B721" s="2" t="inlineStr">
        <x:is>
          <x:t xml:space="preserve">pct9voAJF1RNWC+P/jtXzPLUKA/lpNMj/5zYpTeO42Roy9VuH2YnFRDx8k83WtgX5TqSBFcE1Wuo3da8urLU5Q==</x:t>
        </x:is>
      </x:c>
      <x:c r="C721" s="3">
        <x:v>46259.5604398148</x:v>
      </x:c>
      <x:c r="D721" s="4" t="inlineStr">
        <x:is>
          <x:t xml:space="preserve">New Sierra 1500 for sale</x:t>
        </x:is>
      </x:c>
      <x:c r="E721" s="5" t="inlineStr">
        <x:is>
          <x:t xml:space="preserve">D-116390</x:t>
        </x:is>
      </x:c>
      <x:c r="F721" s="6" t="inlineStr">
        <x:is>
          <x:t xml:space="preserve">Edmundo Morales</x:t>
        </x:is>
      </x:c>
      <x:c r="G721" s="7" t="inlineStr">
        <x:is>
          <x:t xml:space="preserve">Landing Page</x:t>
        </x:is>
      </x:c>
      <x:c r="H721" s="8">
        <x:v>46246.4716782407</x:v>
      </x:c>
      <x:c r="I721" s="9" t="n">
        <x:v>40</x:v>
      </x:c>
      <x:c r="J721" s="10" t="inlineStr">
        <x:is>
          <x:t xml:space="preserve">https://www.charlieclarkgmc.com/new-gmc/sierra-1500-stanton-tx.htm?_ddcpreview=5978c9fca3d94ccebdd667eff393a552&amp;_toggleBasePageCache=false</x:t>
        </x:is>
      </x:c>
    </x:row>
    <x:row r="722" hidden="0">
      <x:c r="A722" s="1" t="inlineStr">
        <x:is>
          <x:t xml:space="preserve">574b8401-b209-47d8-8155-e9f3c0b43ada</x:t>
        </x:is>
      </x:c>
      <x:c r="B722" s="2" t="inlineStr">
        <x:is>
          <x:t xml:space="preserve">TD9X1lo/lvUDB33I/VWptNcpOalYND2IDl+w8DqfzdkXSpQ41j8/zPnpo22lmsPPZAuUivikaKGYWsm/YTaX3g==</x:t>
        </x:is>
      </x:c>
      <x:c r="C722" s="3">
        <x:v>46251.8465740741</x:v>
      </x:c>
      <x:c r="D722" s="4" t="inlineStr">
        <x:is>
          <x:t xml:space="preserve">New Hyundai Sonata for Sale in Daytona Beach, FL</x:t>
        </x:is>
      </x:c>
      <x:c r="E722" s="5" t="inlineStr">
        <x:is>
          <x:t xml:space="preserve">D-116738</x:t>
        </x:is>
      </x:c>
      <x:c r="F722" s="6" t="inlineStr">
        <x:is>
          <x:t xml:space="preserve">Nicole Gongora</x:t>
        </x:is>
      </x:c>
      <x:c r="G722" s="7" t="inlineStr">
        <x:is>
          <x:t xml:space="preserve">Landing Page</x:t>
        </x:is>
      </x:c>
      <x:c r="H722" s="8">
        <x:v>46246.4750115741</x:v>
      </x:c>
      <x:c r="I722" s="9" t="n">
        <x:v>15</x:v>
      </x:c>
      <x:c r="J722" s="10" t="inlineStr">
        <x:is>
          <x:t xml:space="preserve">https://daytonahyundaiflorida.cms.dealer.com/new-hyundai-sonata-for-sale-in-daytona-beach-fl.htm</x:t>
        </x:is>
      </x:c>
    </x:row>
    <x:row r="723" hidden="0">
      <x:c r="A723" s="1" t="inlineStr">
        <x:is>
          <x:t xml:space="preserve">eff9cbab-877e-4810-9998-de52eed2f4d7</x:t>
        </x:is>
      </x:c>
      <x:c r="B723" s="2" t="inlineStr">
        <x:is>
          <x:t xml:space="preserve">vOrfF5oS5KsbeY1wWWdo+8TuPjBrl0Gu45IWyUz7syu+qRBD1TdLDX80v6z2bOlCK+oJEZmteOqwQ/wiF/KlFg==</x:t>
        </x:is>
      </x:c>
      <x:c r="C723" s="3">
        <x:v>46265.6466435185</x:v>
      </x:c>
      <x:c r="D723" s="4" t="inlineStr">
        <x:is>
          <x:t xml:space="preserve">Homepage</x:t>
        </x:is>
      </x:c>
      <x:c r="E723" s="5" t="inlineStr">
        <x:is>
          <x:t xml:space="preserve">D-113391</x:t>
        </x:is>
      </x:c>
      <x:c r="F723" s="6" t="inlineStr">
        <x:is>
          <x:t xml:space="preserve">Javier Callejas</x:t>
        </x:is>
      </x:c>
      <x:c r="G723" s="7" t="inlineStr">
        <x:is>
          <x:t xml:space="preserve">Landing Page</x:t>
        </x:is>
      </x:c>
      <x:c r="H723" s="8">
        <x:v>46246.4758333333</x:v>
      </x:c>
      <x:c r="I723" s="9" t="n">
        <x:v>35</x:v>
      </x:c>
      <x:c r="J723" s="10" t="inlineStr">
        <x:is>
          <x:t xml:space="preserve">https://redrockfordfd.cms.dealer.com/?_ddcpreview=cad8629fd01743868cf305874e372f69&amp;_toggleBasePageCache=false</x:t>
        </x:is>
      </x:c>
    </x:row>
    <x:row r="724" hidden="0">
      <x:c r="A724" s="1" t="inlineStr">
        <x:is>
          <x:t xml:space="preserve">815b2143-b6d4-48fe-a034-4d229477f6d6</x:t>
        </x:is>
      </x:c>
      <x:c r="B724" s="2" t="inlineStr">
        <x:is>
          <x:t xml:space="preserve">1E26E+s4hUatRMefpEvtjI/t/ss0bNEjah8WHDu+gW7oNhXdnVMRSBC4eE8YSpvIDkD4yhG2QNxZMwd/W4uc+w==</x:t>
        </x:is>
      </x:c>
      <x:c r="C724" s="3">
        <x:v>46251.8465277778</x:v>
      </x:c>
      <x:c r="D724" s="4" t="inlineStr">
        <x:is>
          <x:t xml:space="preserve">New Hyundai Venue for Sale in Daytona Beach, FL</x:t>
        </x:is>
      </x:c>
      <x:c r="E724" s="5" t="inlineStr">
        <x:is>
          <x:t xml:space="preserve">D-116745</x:t>
        </x:is>
      </x:c>
      <x:c r="F724" s="6" t="inlineStr">
        <x:is>
          <x:t xml:space="preserve">Nicole Gongora</x:t>
        </x:is>
      </x:c>
      <x:c r="G724" s="7" t="inlineStr">
        <x:is>
          <x:t xml:space="preserve">Landing Page</x:t>
        </x:is>
      </x:c>
      <x:c r="H724" s="8">
        <x:v>46246.4829398148</x:v>
      </x:c>
      <x:c r="I724" s="9" t="n">
        <x:v>15</x:v>
      </x:c>
      <x:c r="J724" s="10" t="inlineStr">
        <x:is>
          <x:t xml:space="preserve">https://daytonahyundaiflorida.cms.dealer.com/new-hyundai-venue-for-sale-in-daytona-beach-fl.htm</x:t>
        </x:is>
      </x:c>
    </x:row>
    <x:row r="725" hidden="0">
      <x:c r="A725" s="1" t="inlineStr">
        <x:is>
          <x:t xml:space="preserve">dc8ec5f7-6085-4b6e-8daf-53e6cac6bbc4</x:t>
        </x:is>
      </x:c>
      <x:c r="B725" s="2" t="inlineStr">
        <x:is>
          <x:t xml:space="preserve">DsMixM7CUjaGB6x43rFEU8Uul3X46x7c8KSqZ4NAyeabma+CHM6OFNoPuyjJaXN8mB5MikDpijXGA4etmyXwpg==</x:t>
        </x:is>
      </x:c>
      <x:c r="C725" s="3">
        <x:v>46252.0184490741</x:v>
      </x:c>
      <x:c r="D725" s="4" t="inlineStr">
        <x:is>
          <x:t xml:space="preserve">Pre-Owned Feature Vehicle in Knoxville, TN</x:t>
        </x:is>
      </x:c>
      <x:c r="E725" s="5" t="inlineStr">
        <x:is>
          <x:t xml:space="preserve">D-118023</x:t>
        </x:is>
      </x:c>
      <x:c r="F725" s="6" t="inlineStr">
        <x:is>
          <x:t xml:space="preserve">Diego Torrez</x:t>
        </x:is>
      </x:c>
      <x:c r="G725" s="7" t="inlineStr">
        <x:is>
          <x:t xml:space="preserve">Landing Page</x:t>
        </x:is>
      </x:c>
      <x:c r="H725" s="8">
        <x:v>46246.4841782407</x:v>
      </x:c>
      <x:c r="I725" s="9" t="n">
        <x:v>45</x:v>
      </x:c>
      <x:c r="J725" s="10" t="inlineStr">
        <x:is>
          <x:t xml:space="preserve">https://www.graysonhyundai.com/featured-vehicles/pre-owned-manager-specials.htm?_ddcpreview=b0b9b04ab77240afb29f08a5030357a9&amp;_toggleBasePageCache=false</x:t>
        </x:is>
      </x:c>
    </x:row>
    <x:row r="726" hidden="0">
      <x:c r="A726" s="1" t="inlineStr">
        <x:is>
          <x:t xml:space="preserve">10684c9d-4c06-4803-a029-6dffa3c637e7</x:t>
        </x:is>
      </x:c>
      <x:c r="B726" s="2" t="inlineStr">
        <x:is>
          <x:t xml:space="preserve">xSM4qGvY6QUpCi/sX/P9dmrD1yLn+MuNdI1ISaeYjeoDaGcKs3qOkoqypcFeTZCN5yRN6JCE5vSWvKHlPPCMwA==</x:t>
        </x:is>
      </x:c>
      <x:c r="C726" s="3">
        <x:v>46266.7621064815</x:v>
      </x:c>
      <x:c r="D726" s="4" t="inlineStr">
        <x:is>
          <x:t xml:space="preserve">Chrysler Dodge Jeep Ram Dealer in Casper, WY</x:t>
        </x:is>
      </x:c>
      <x:c r="E726" s="5" t="inlineStr">
        <x:is>
          <x:t xml:space="preserve">D-113988</x:t>
        </x:is>
      </x:c>
      <x:c r="F726" s="6" t="inlineStr">
        <x:is>
          <x:t xml:space="preserve">Romel Pinto</x:t>
        </x:is>
      </x:c>
      <x:c r="G726" s="7" t="inlineStr">
        <x:is>
          <x:t xml:space="preserve">Landing Page</x:t>
        </x:is>
      </x:c>
      <x:c r="H726" s="8">
        <x:v>46246.4886111111</x:v>
      </x:c>
      <x:c r="I726" s="9" t="n">
        <x:v>25</x:v>
      </x:c>
      <x:c r="J726" s="10" t="inlineStr">
        <x:is>
          <x:t xml:space="preserve">https://whitesenergymotorsgillettecllc.cms.dealer.com/dealership/cdjr-dealer-casper-wy.htm</x:t>
        </x:is>
      </x:c>
    </x:row>
    <x:row r="727" hidden="0">
      <x:c r="A727" s="1" t="inlineStr">
        <x:is>
          <x:t xml:space="preserve">3451355b-cff2-4c3a-80c3-488a5ad388a1</x:t>
        </x:is>
      </x:c>
      <x:c r="B727" s="2" t="inlineStr">
        <x:is>
          <x:t xml:space="preserve">WNddybO7UlJK/VgRFE/zVobebjHBAHv9Jn6bz7LhUwmX9Cmu9Rh1fZOs3TvDldLGr30FowXJo871vGsOBzgJJQ==</x:t>
        </x:is>
      </x:c>
      <x:c r="C727" s="3">
        <x:v>46251.7215625</x:v>
      </x:c>
      <x:c r="D727" s="4" t="inlineStr">
        <x:is>
          <x:t xml:space="preserve">First Time Car Buyer FAQs</x:t>
        </x:is>
      </x:c>
      <x:c r="E727" s="5" t="inlineStr">
        <x:is>
          <x:t xml:space="preserve">D-116612</x:t>
        </x:is>
      </x:c>
      <x:c r="F727" s="6" t="inlineStr">
        <x:is>
          <x:t xml:space="preserve">Dylan Jitton</x:t>
        </x:is>
      </x:c>
      <x:c r="G727" s="7" t="inlineStr">
        <x:is>
          <x:t xml:space="preserve">Landing Page</x:t>
        </x:is>
      </x:c>
      <x:c r="H727" s="8">
        <x:v>46246.4927893519</x:v>
      </x:c>
      <x:c r="I727" s="9" t="n">
        <x:v>20</x:v>
      </x:c>
      <x:c r="J727" s="10" t="inlineStr">
        <x:is>
          <x:t xml:space="preserve">https://www.celebrationchevrolet.com/best-chevrolet-for-first-time-buyers.htm</x:t>
        </x:is>
      </x:c>
    </x:row>
    <x:row r="728" hidden="0">
      <x:c r="A728" s="1" t="inlineStr">
        <x:is>
          <x:t xml:space="preserve">fe570ac0-c21d-49be-a5e5-0a298ad5b0f3</x:t>
        </x:is>
      </x:c>
      <x:c r="B728" s="2" t="inlineStr">
        <x:is>
          <x:t xml:space="preserve">MD4sI3X1arDx8xmHsNE6xa3pIdNkTOo8SJ2E2/FZGCkHV+l7maOXFNQGuDTSUzNiQ7ixdZSQ7azFrkFJF0/lfg==</x:t>
        </x:is>
      </x:c>
      <x:c r="C728" s="3">
        <x:v>46253.6186574074</x:v>
      </x:c>
      <x:c r="D728" s="4" t="inlineStr">
        <x:is>
          <x:t xml:space="preserve">Russ Hubler Automotive: Find Your Nearest Dealership</x:t>
        </x:is>
      </x:c>
      <x:c r="E728" s="5" t="inlineStr">
        <x:is>
          <x:t xml:space="preserve">D-116614</x:t>
        </x:is>
      </x:c>
      <x:c r="F728" s="6" t="inlineStr">
        <x:is>
          <x:t xml:space="preserve">Javier Callejas</x:t>
        </x:is>
      </x:c>
      <x:c r="G728" s="7" t="inlineStr">
        <x:is>
          <x:t xml:space="preserve">Landing Page</x:t>
        </x:is>
      </x:c>
      <x:c r="H728" s="8">
        <x:v>46246.4968981482</x:v>
      </x:c>
      <x:c r="I728" s="9" t="n">
        <x:v>33</x:v>
      </x:c>
      <x:c r="J728" s="10" t="inlineStr">
        <x:is>
          <x:t xml:space="preserve">https://www.russhublerauto.com/locations/index.htm?_ddcpreview=febca19dbfcb4683861fd1866363274c&amp;_toggleBasePageCache=false</x:t>
        </x:is>
      </x:c>
    </x:row>
    <x:row r="729" hidden="0">
      <x:c r="A729" s="1" t="inlineStr">
        <x:is>
          <x:t xml:space="preserve">3c19a5e8-7c34-4d84-b5f7-f9a6016404ba</x:t>
        </x:is>
      </x:c>
      <x:c r="B729" s="2" t="inlineStr">
        <x:is>
          <x:t xml:space="preserve">Gl6SVEyFlfaMtndAWB/cHjtz0ecj8Rr8/TvxcwSL+3RSVb7DUKLPECA3TQzXkeO8jjmiLmDc4GDgz/zIjKQmoQ==</x:t>
        </x:is>
      </x:c>
      <x:c r="C729" s="3">
        <x:v>46251.721724537</x:v>
      </x:c>
      <x:c r="D729" s="4" t="inlineStr">
        <x:is>
          <x:t xml:space="preserve">Why Buy from Hudson Hyundai</x:t>
        </x:is>
      </x:c>
      <x:c r="E729" s="5" t="inlineStr">
        <x:is>
          <x:t xml:space="preserve">D-116672</x:t>
        </x:is>
      </x:c>
      <x:c r="F729" s="6" t="inlineStr">
        <x:is>
          <x:t xml:space="preserve">Nicole Gongora</x:t>
        </x:is>
      </x:c>
      <x:c r="G729" s="7" t="inlineStr">
        <x:is>
          <x:t xml:space="preserve">Landing Page</x:t>
        </x:is>
      </x:c>
      <x:c r="H729" s="8">
        <x:v>46246.5011921296</x:v>
      </x:c>
      <x:c r="I729" s="9" t="n">
        <x:v>15</x:v>
      </x:c>
      <x:c r="J729" s="10" t="inlineStr">
        <x:is>
          <x:t xml:space="preserve">https://hudsonhyundai.cms.dealer.com/dealership/why-buy-from-us.htm</x:t>
        </x:is>
      </x:c>
    </x:row>
    <x:row r="730" hidden="0">
      <x:c r="A730" s="1" t="inlineStr">
        <x:is>
          <x:t xml:space="preserve">136bb186-0bfa-4fbc-aa1b-ca9441a45f6d</x:t>
        </x:is>
      </x:c>
      <x:c r="B730" s="2" t="inlineStr">
        <x:is>
          <x:t xml:space="preserve">oNjPPXsPVmtrLsr4ZK/XKg8waW0zufPRFz3hRpFih/WMdI2UC0xqw2v+OPKeJPiiWVzealtCD36vyZDz/mWHcg==</x:t>
        </x:is>
      </x:c>
      <x:c r="C730" s="3">
        <x:v>46251.6810069444</x:v>
      </x:c>
      <x:c r="D730" s="4" t="inlineStr">
        <x:is>
          <x:t xml:space="preserve">Colorado vs. Silverado FAQs</x:t>
        </x:is>
      </x:c>
      <x:c r="E730" s="5" t="inlineStr">
        <x:is>
          <x:t xml:space="preserve">D-116602</x:t>
        </x:is>
      </x:c>
      <x:c r="F730" s="6" t="inlineStr">
        <x:is>
          <x:t xml:space="preserve">Dylan Jitton</x:t>
        </x:is>
      </x:c>
      <x:c r="G730" s="7" t="inlineStr">
        <x:is>
          <x:t xml:space="preserve">Landing Page</x:t>
        </x:is>
      </x:c>
      <x:c r="H730" s="8">
        <x:v>46246.5018171296</x:v>
      </x:c>
      <x:c r="I730" s="9" t="n">
        <x:v>20</x:v>
      </x:c>
      <x:c r="J730" s="10" t="inlineStr">
        <x:is>
          <x:t xml:space="preserve">https://www.celebrationchevrolet.com/chevrolet-colorado-vs-silverado-colorado.htm</x:t>
        </x:is>
      </x:c>
    </x:row>
    <x:row r="731" hidden="0">
      <x:c r="A731" s="1" t="inlineStr">
        <x:is>
          <x:t xml:space="preserve">ecae6e5d-17c9-4507-949c-59daff79bf88</x:t>
        </x:is>
      </x:c>
      <x:c r="B731" s="2" t="inlineStr">
        <x:is>
          <x:t xml:space="preserve">1x6FupYpl1eGI8GJyBlWG08jdQdQGbGc6cRnJ7sqyYDF4SYxqTZSYMp5UkY51Ta9hCJOdhiZoOMOuP0/SJ44mw==</x:t>
        </x:is>
      </x:c>
      <x:c r="C731" s="3">
        <x:v>46254.7116550926</x:v>
      </x:c>
      <x:c r="D731" s="4" t="inlineStr">
        <x:is>
          <x:t xml:space="preserve">New Subaru Forester</x:t>
        </x:is>
      </x:c>
      <x:c r="E731" s="5" t="inlineStr">
        <x:is>
          <x:t xml:space="preserve">D-117478</x:t>
        </x:is>
      </x:c>
      <x:c r="F731" s="6" t="inlineStr">
        <x:is>
          <x:t xml:space="preserve">Javier Alcoba</x:t>
        </x:is>
      </x:c>
      <x:c r="G731" s="7" t="inlineStr">
        <x:is>
          <x:t xml:space="preserve">Landing Page</x:t>
        </x:is>
      </x:c>
      <x:c r="H731" s="8">
        <x:v>46246.505462963</x:v>
      </x:c>
      <x:c r="I731" s="9" t="n">
        <x:v>60</x:v>
      </x:c>
      <x:c r="J731" s="10" t="inlineStr">
        <x:is>
          <x:t xml:space="preserve">https://www.libertycarsnj.com/new-inventory/subaru-forester-ramsey-nj.htm</x:t>
        </x:is>
      </x:c>
    </x:row>
    <x:row r="732" hidden="0">
      <x:c r="A732" s="1" t="inlineStr">
        <x:is>
          <x:t xml:space="preserve">cee534da-8ff9-4530-998d-e183e70a7b2e</x:t>
        </x:is>
      </x:c>
      <x:c r="B732" s="2" t="inlineStr">
        <x:is>
          <x:t xml:space="preserve">cDGeBB7H4sjF1kc0SZewEvqeskZxNGYUWO1p83w3dWrAZeYEejdUrS6RkpfC8TUf/Pb3kTot4j3V38de9nvhfw==</x:t>
        </x:is>
      </x:c>
      <x:c r="C732" s="3">
        <x:v>46246.8503125</x:v>
      </x:c>
      <x:c r="D732" s="4" t="inlineStr">
        <x:is>
          <x:t xml:space="preserve">Auto Financing &amp; Car Loans in Cape May Court House, NJ</x:t>
        </x:is>
      </x:c>
      <x:c r="E732" s="5" t="inlineStr">
        <x:is>
          <x:t xml:space="preserve">D-114084</x:t>
        </x:is>
      </x:c>
      <x:c r="F732" s="6" t="inlineStr">
        <x:is>
          <x:t xml:space="preserve">Romel Pinto</x:t>
        </x:is>
      </x:c>
      <x:c r="G732" s="7" t="inlineStr">
        <x:is>
          <x:t xml:space="preserve">Landing Page</x:t>
        </x:is>
      </x:c>
      <x:c r="H732" s="8">
        <x:v>46246.5102083333</x:v>
      </x:c>
      <x:c r="I732" s="9" t="n">
        <x:v>25</x:v>
      </x:c>
      <x:c r="J732" s="10" t="inlineStr">
        <x:is>
          <x:t xml:space="preserve">https://www.kindledodge.net/financing/index.htm?_ddcpreview=defa59929afa482c9fe4001a98516ce3&amp;_toggleBasePageCache=false</x:t>
        </x:is>
      </x:c>
    </x:row>
    <x:row r="733" hidden="0">
      <x:c r="A733" s="1" t="inlineStr">
        <x:is>
          <x:t xml:space="preserve">cbd442b1-6930-4d1e-ade7-38eff5252388</x:t>
        </x:is>
      </x:c>
      <x:c r="B733" s="2" t="inlineStr">
        <x:is>
          <x:t xml:space="preserve">8u4txqWAaDzpY+TuyHfbDjWajC9rrVzsx0Eo8ls4PSWwToBdH/wfbOpwMcWUuk/qP7CYsBzWXqOb9BrHBVuiwQ==</x:t>
        </x:is>
      </x:c>
      <x:c r="C733" s="3">
        <x:v>46251.7215509259</x:v>
      </x:c>
      <x:c r="D733" s="4" t="inlineStr">
        <x:is>
          <x:t xml:space="preserve">Trax vs. Trailblazer FAQs</x:t>
        </x:is>
      </x:c>
      <x:c r="E733" s="5" t="inlineStr">
        <x:is>
          <x:t xml:space="preserve">D-116623</x:t>
        </x:is>
      </x:c>
      <x:c r="F733" s="6" t="inlineStr">
        <x:is>
          <x:t xml:space="preserve">Dylan Jitton</x:t>
        </x:is>
      </x:c>
      <x:c r="G733" s="7" t="inlineStr">
        <x:is>
          <x:t xml:space="preserve">Landing Page</x:t>
        </x:is>
      </x:c>
      <x:c r="H733" s="8">
        <x:v>46246.5178935185</x:v>
      </x:c>
      <x:c r="I733" s="9" t="n">
        <x:v>20</x:v>
      </x:c>
      <x:c r="J733" s="10" t="inlineStr">
        <x:is>
          <x:t xml:space="preserve">https://www.celebrationchevrolet.com/chevrolet-trax-vs-trailblazer.htm</x:t>
        </x:is>
      </x:c>
    </x:row>
    <x:row r="734" hidden="0">
      <x:c r="A734" s="1" t="inlineStr">
        <x:is>
          <x:t xml:space="preserve">e4f9a076-5b17-4012-a314-a51c6ac828dc</x:t>
        </x:is>
      </x:c>
      <x:c r="B734" s="2" t="inlineStr">
        <x:is>
          <x:t xml:space="preserve">24hLPs82FxW6i13MT21mRktsSeD+PGyKxcNw29I8TALEIUCl2yHVrMd5ano5qVIlKAy5HAoZ0Atv4wI237GHsw==</x:t>
        </x:is>
      </x:c>
      <x:c r="C734" s="3">
        <x:v>46255.6927777778</x:v>
      </x:c>
      <x:c r="D734" s="4" t="inlineStr">
        <x:is>
          <x:t xml:space="preserve">Finance Application</x:t>
        </x:is>
      </x:c>
      <x:c r="E734" s="5" t="inlineStr">
        <x:is>
          <x:t xml:space="preserve">D-117950</x:t>
        </x:is>
      </x:c>
      <x:c r="F734" s="6" t="inlineStr">
        <x:is>
          <x:t xml:space="preserve">Edmundo Morales</x:t>
        </x:is>
      </x:c>
      <x:c r="G734" s="7" t="inlineStr">
        <x:is>
          <x:t xml:space="preserve">Landing Page</x:t>
        </x:is>
      </x:c>
      <x:c r="H734" s="8">
        <x:v>46246.5182523148</x:v>
      </x:c>
      <x:c r="I734" s="9" t="n">
        <x:v>20</x:v>
      </x:c>
      <x:c r="J734" s="10" t="inlineStr">
        <x:is>
          <x:t xml:space="preserve">https://jeffwylercolerainhonda.net/financing/application.htm?_ddcpreview=b0dfd0cbe09a479ca7ff1c10c7f2c0f1&amp;_toggleBasePageCache=false</x:t>
        </x:is>
      </x:c>
    </x:row>
    <x:row r="735" hidden="0">
      <x:c r="A735" s="1" t="inlineStr">
        <x:is>
          <x:t xml:space="preserve">585ecb97-960c-4403-a53e-d557e9766744</x:t>
        </x:is>
      </x:c>
      <x:c r="B735" s="2" t="inlineStr">
        <x:is>
          <x:t xml:space="preserve">bLcTTAIphyBGZzhOTy2eJ0Nu04EtDKQdXhXxkj6tja5VhjmaNM7sf05lug5ERrikvcPmgWqlUL9UCcrLa//1pw==</x:t>
        </x:is>
      </x:c>
      <x:c r="C735" s="3">
        <x:v>46253.8870138889</x:v>
      </x:c>
      <x:c r="D735" s="4" t="inlineStr">
        <x:is>
          <x:t xml:space="preserve">2026 Nissan Rogue for Sale</x:t>
        </x:is>
      </x:c>
      <x:c r="E735" s="5" t="inlineStr">
        <x:is>
          <x:t xml:space="preserve">D-116864</x:t>
        </x:is>
      </x:c>
      <x:c r="F735" s="6" t="inlineStr">
        <x:is>
          <x:t xml:space="preserve">Oswaldo Perez</x:t>
        </x:is>
      </x:c>
      <x:c r="G735" s="7" t="inlineStr">
        <x:is>
          <x:t xml:space="preserve">Landing Page</x:t>
        </x:is>
      </x:c>
      <x:c r="H735" s="8">
        <x:v>46246.5253240741</x:v>
      </x:c>
      <x:c r="I735" s="9" t="n">
        <x:v>44</x:v>
      </x:c>
      <x:c r="J735" s="10" t="inlineStr">
        <x:is>
          <x:t xml:space="preserve">https://www.nissanofbakersfield.com/new-2026-nissan-rogue-bakersfield-ca.htm</x:t>
        </x:is>
      </x:c>
    </x:row>
    <x:row r="736" hidden="0">
      <x:c r="A736" s="1" t="inlineStr">
        <x:is>
          <x:t xml:space="preserve">f3ac5695-3dc2-4997-a7f0-2f98cac7ba21</x:t>
        </x:is>
      </x:c>
      <x:c r="B736" s="2" t="inlineStr">
        <x:is>
          <x:t xml:space="preserve">z9f2jXycPe43iO28medhCycsM+HILcukBALbnBuQ9WsJQGbpKEzDRcs6HiWBIcYwAR9JKKxy7SOavlJuJ3IUJw==</x:t>
        </x:is>
      </x:c>
      <x:c r="C736" s="3">
        <x:v>46253.8892361111</x:v>
      </x:c>
      <x:c r="D736" s="4" t="inlineStr">
        <x:is>
          <x:t xml:space="preserve">New Nissan Rogue FAQs</x:t>
        </x:is>
      </x:c>
      <x:c r="E736" s="5" t="inlineStr">
        <x:is>
          <x:t xml:space="preserve">D-116828</x:t>
        </x:is>
      </x:c>
      <x:c r="F736" s="6" t="inlineStr">
        <x:is>
          <x:t xml:space="preserve">Dylan Jitton</x:t>
        </x:is>
      </x:c>
      <x:c r="G736" s="7" t="inlineStr">
        <x:is>
          <x:t xml:space="preserve">Landing Page</x:t>
        </x:is>
      </x:c>
      <x:c r="H736" s="8">
        <x:v>46246.5259259259</x:v>
      </x:c>
      <x:c r="I736" s="9" t="n">
        <x:v>20</x:v>
      </x:c>
      <x:c r="J736" s="10" t="inlineStr">
        <x:is>
          <x:t xml:space="preserve">https://www.nissanofbakersfield.com/new-2026-nissan-rogue-bakersfield-ca.htm</x:t>
        </x:is>
      </x:c>
    </x:row>
    <x:row r="737" hidden="0">
      <x:c r="A737" s="1" t="inlineStr">
        <x:is>
          <x:t xml:space="preserve">98b43c8a-b5cf-40ab-8fad-0558d3baf181</x:t>
        </x:is>
      </x:c>
      <x:c r="B737" s="2" t="inlineStr">
        <x:is>
          <x:t xml:space="preserve">GPAEZUeCWBYrKpytjvNYJCsI+ACNjZ7lBDWjcSLp+q+cPSdeHmj00zjOhMoi93YKzgMpDzmdkfQEQQIjDp4oWQ==</x:t>
        </x:is>
      </x:c>
      <x:c r="C737" s="3">
        <x:v>46247.7109490741</x:v>
      </x:c>
      <x:c r="D737" s="4" t="inlineStr">
        <x:is>
          <x:t xml:space="preserve">2026 Chevrolet Silverado 2500 HD</x:t>
        </x:is>
      </x:c>
      <x:c r="E737" s="5" t="inlineStr">
        <x:is>
          <x:t xml:space="preserve">D-117643</x:t>
        </x:is>
      </x:c>
      <x:c r="F737" s="6" t="inlineStr">
        <x:is>
          <x:t xml:space="preserve">Oswaldo Perez</x:t>
        </x:is>
      </x:c>
      <x:c r="G737" s="7" t="inlineStr">
        <x:is>
          <x:t xml:space="preserve">Landing Page</x:t>
        </x:is>
      </x:c>
      <x:c r="H737" s="8">
        <x:v>46246.5267013889</x:v>
      </x:c>
      <x:c r="I737" s="9" t="n">
        <x:v>47</x:v>
      </x:c>
      <x:c r="J737" s="10" t="inlineStr">
        <x:is>
          <x:t xml:space="preserve">https://www.cavenderautocountryweimar.com/2026-chevrolet-silverado-2500-hd-weimar-tx.htm</x:t>
        </x:is>
      </x:c>
    </x:row>
    <x:row r="738" hidden="0">
      <x:c r="A738" s="1" t="inlineStr">
        <x:is>
          <x:t xml:space="preserve">8a401aca-f32e-4585-ac41-683edd19ba79</x:t>
        </x:is>
      </x:c>
      <x:c r="B738" s="2" t="inlineStr">
        <x:is>
          <x:t xml:space="preserve">fw42JoPpsQNt9Ei9rzEig0DOp6NJwjVJN+ynUfF1ZOPtLhJ8fh4jzvpnGmAmKKTPzXif0oU0vef+BEbiNFpMqA==</x:t>
        </x:is>
      </x:c>
      <x:c r="C738" s="3">
        <x:v>46248.6311458333</x:v>
      </x:c>
      <x:c r="D738" s="4" t="inlineStr">
        <x:is>
          <x:t xml:space="preserve">New Ford Work Truck for sale in Windsor, CT</x:t>
        </x:is>
      </x:c>
      <x:c r="E738" s="5" t="inlineStr">
        <x:is>
          <x:t xml:space="preserve">D-114557</x:t>
        </x:is>
      </x:c>
      <x:c r="F738" s="6" t="inlineStr">
        <x:is>
          <x:t xml:space="preserve">Romel Pinto</x:t>
        </x:is>
      </x:c>
      <x:c r="G738" s="7" t="inlineStr">
        <x:is>
          <x:t xml:space="preserve">Landing Page</x:t>
        </x:is>
      </x:c>
      <x:c r="H738" s="8">
        <x:v>46246.5277777778</x:v>
      </x:c>
      <x:c r="I738" s="9" t="n">
        <x:v>23</x:v>
      </x:c>
      <x:c r="J738" s="10" t="inlineStr">
        <x:is>
          <x:t xml:space="preserve">https://billseligfordfd.cms.dealer.com/new-ford/work-trucks-connecticut.htm?_ddcpreview=22f24d8bb1884fd9b3046a35ff977c51&amp;_toggleBasePageCache=false</x:t>
        </x:is>
      </x:c>
    </x:row>
    <x:row r="739" hidden="0">
      <x:c r="A739" s="1" t="inlineStr">
        <x:is>
          <x:t xml:space="preserve">de7764a4-326d-4203-934e-29e36f213c0f</x:t>
        </x:is>
      </x:c>
      <x:c r="B739" s="2" t="inlineStr">
        <x:is>
          <x:t xml:space="preserve">AAzK9Ny/j5ctiPsaLeA74S0OM9Q4ZUZBt1PCgqEl6e3gJq6Cpm4akkrUeezuDUG699GViXlkhLEMn+KbNmkNVg==</x:t>
        </x:is>
      </x:c>
      <x:c r="C739" s="3">
        <x:v>46251.6897916667</x:v>
      </x:c>
      <x:c r="D739" s="4" t="inlineStr">
        <x:is>
          <x:t xml:space="preserve">Certified Pre-Owned Toyota Models For Sale in Dallas, TX</x:t>
        </x:is>
      </x:c>
      <x:c r="E739" s="5" t="inlineStr">
        <x:is>
          <x:t xml:space="preserve">D-117182</x:t>
        </x:is>
      </x:c>
      <x:c r="F739" s="6" t="inlineStr">
        <x:is>
          <x:t xml:space="preserve">Oswaldo Perez</x:t>
        </x:is>
      </x:c>
      <x:c r="G739" s="7" t="inlineStr">
        <x:is>
          <x:t xml:space="preserve">Landing Page</x:t>
        </x:is>
      </x:c>
      <x:c r="H739" s="8">
        <x:v>46246.5279050926</x:v>
      </x:c>
      <x:c r="I739" s="9" t="n">
        <x:v>25</x:v>
      </x:c>
      <x:c r="J739" s="10" t="inlineStr">
        <x:is>
          <x:t xml:space="preserve">https://www.normreevestoyotadallas.com/certified-inventory/index.htm?_toggleBasePageCache=false&amp;_ddcpreview=d0d2d194ece245e5a0d512f950305a53</x:t>
        </x:is>
      </x:c>
    </x:row>
    <x:row r="740" hidden="0">
      <x:c r="A740" s="1" t="inlineStr">
        <x:is>
          <x:t xml:space="preserve">0ac1ede8-5926-4014-b36a-7f18fcd96ed6</x:t>
        </x:is>
      </x:c>
      <x:c r="B740" s="2" t="inlineStr">
        <x:is>
          <x:t xml:space="preserve">wUgpGNBT9N6MpsFiUurnCZfalGepYiLt8/x07upJfyhmf94Gk5rAA1bt273/j1XGBWfkDpTnN+82iLb+oW3+hA==</x:t>
        </x:is>
      </x:c>
      <x:c r="C740" s="3">
        <x:v>46261.7758217593</x:v>
      </x:c>
      <x:c r="D740" s="4" t="inlineStr">
        <x:is>
          <x:t xml:space="preserve">2026 Chevrolet Equinox EV for Sale near South Bend, IN</x:t>
        </x:is>
      </x:c>
      <x:c r="E740" s="5" t="inlineStr">
        <x:is>
          <x:t xml:space="preserve">D-117093</x:t>
        </x:is>
      </x:c>
      <x:c r="F740" s="6" t="inlineStr">
        <x:is>
          <x:t xml:space="preserve">Oswaldo Perez</x:t>
        </x:is>
      </x:c>
      <x:c r="G740" s="7" t="inlineStr">
        <x:is>
          <x:t xml:space="preserve">Landing Page</x:t>
        </x:is>
      </x:c>
      <x:c r="H740" s="8">
        <x:v>46246.5283680556</x:v>
      </x:c>
      <x:c r="I740" s="9" t="n">
        <x:v>46</x:v>
      </x:c>
      <x:c r="J740" s="10" t="inlineStr">
        <x:is>
          <x:t xml:space="preserve">https://www.gateschevrolet.com/new-inventory/chevrolet-equinox-ev-south-bend-in.htm?_toggleBasePageCache=false&amp;_ddcpreview=8ae0fa6e1702499a9048e58f25d9eb1a</x:t>
        </x:is>
      </x:c>
    </x:row>
    <x:row r="741" hidden="0">
      <x:c r="A741" s="1" t="inlineStr">
        <x:is>
          <x:t xml:space="preserve">cbb34d8b-412a-413c-9c0d-aa37cd8698d2</x:t>
        </x:is>
      </x:c>
      <x:c r="B741" s="2" t="inlineStr">
        <x:is>
          <x:t xml:space="preserve">vYfHFpaEvOsUD+l67hB6y4/krJLNrjUK+32Yz3V7QX02dojAm4jqe/4KhrR617uvQoPGIxvpVgi4y2klqXM1yA==</x:t>
        </x:is>
      </x:c>
      <x:c r="C741" s="3">
        <x:v>46252.7307060185</x:v>
      </x:c>
      <x:c r="D741" s="4" t="inlineStr">
        <x:is>
          <x:t xml:space="preserve">Chevrolet Blazer EV</x:t>
        </x:is>
      </x:c>
      <x:c r="E741" s="5" t="inlineStr">
        <x:is>
          <x:t xml:space="preserve">D-117156</x:t>
        </x:is>
      </x:c>
      <x:c r="F741" s="6" t="inlineStr">
        <x:is>
          <x:t xml:space="preserve">Oswaldo Perez</x:t>
        </x:is>
      </x:c>
      <x:c r="G741" s="7" t="inlineStr">
        <x:is>
          <x:t xml:space="preserve">Landing Page</x:t>
        </x:is>
      </x:c>
      <x:c r="H741" s="8">
        <x:v>46246.5288310185</x:v>
      </x:c>
      <x:c r="I741" s="9" t="n">
        <x:v>45</x:v>
      </x:c>
      <x:c r="J741" s="10" t="inlineStr">
        <x:is>
          <x:t xml:space="preserve">https://www.bakerchevroletofcadillac.com/research/chevrolet/blazer-ev.htm?_toggleBasePageCache=false&amp;_ddcpreview=430bc1bf8d324939b87551bfed51ba2b</x:t>
        </x:is>
      </x:c>
    </x:row>
    <x:row r="742" hidden="0">
      <x:c r="A742" s="1" t="inlineStr">
        <x:is>
          <x:t xml:space="preserve">f4012a67-28e5-4874-afad-ce566833399a</x:t>
        </x:is>
      </x:c>
      <x:c r="B742" s="2" t="inlineStr">
        <x:is>
          <x:t xml:space="preserve">tm0C8fw0FpmHZhOMdEA8wCC1GiyHozrkcH9tlaIUSGyjsQRylmKXIsbY2wdq/7PAf60N5qMyqSMEtrDOHXMmOg==</x:t>
        </x:is>
      </x:c>
      <x:c r="C742" s="3">
        <x:v>46247.7095023148</x:v>
      </x:c>
      <x:c r="D742" s="4" t="inlineStr">
        <x:is>
          <x:t xml:space="preserve">2026 Toyota 4Runner in El Paso, TX</x:t>
        </x:is>
      </x:c>
      <x:c r="E742" s="5" t="inlineStr">
        <x:is>
          <x:t xml:space="preserve">D-119734</x:t>
        </x:is>
      </x:c>
      <x:c r="F742" s="6" t="inlineStr">
        <x:is>
          <x:t xml:space="preserve">Oswaldo Perez</x:t>
        </x:is>
      </x:c>
      <x:c r="G742" s="7" t="inlineStr">
        <x:is>
          <x:t xml:space="preserve">Landing Page</x:t>
        </x:is>
      </x:c>
      <x:c r="H742" s="8">
        <x:v>46246.5293402778</x:v>
      </x:c>
      <x:c r="I742" s="9" t="n">
        <x:v>48</x:v>
      </x:c>
      <x:c r="J742" s="10" t="inlineStr">
        <x:is>
          <x:t xml:space="preserve">https://www.poetoyota.com/new-inventory/toyota-4runner-showcase-el-paso-tx.htm</x:t>
        </x:is>
      </x:c>
    </x:row>
    <x:row r="743" hidden="0">
      <x:c r="A743" s="1" t="inlineStr">
        <x:is>
          <x:t xml:space="preserve">394386de-087b-4f3c-94ce-f581d375fe8e</x:t>
        </x:is>
      </x:c>
      <x:c r="B743" s="2" t="inlineStr">
        <x:is>
          <x:t xml:space="preserve">iePOnQIhfUU/6SDkKFEWf9Q9UXGQux/DGQRHs3Vbxw1TLWxBYdOUV3IGY4A/QP/IbSJ+zXQQc7IYWjIdHu/WsA==</x:t>
        </x:is>
      </x:c>
      <x:c r="C743" s="3">
        <x:v>46246.8478587963</x:v>
      </x:c>
      <x:c r="D743" s="4" t="inlineStr">
        <x:is>
          <x:t xml:space="preserve">2026 Ford Ranger</x:t>
        </x:is>
      </x:c>
      <x:c r="E743" s="5" t="inlineStr">
        <x:is>
          <x:t xml:space="preserve">D-120082</x:t>
        </x:is>
      </x:c>
      <x:c r="F743" s="6" t="inlineStr">
        <x:is>
          <x:t xml:space="preserve">Edmundo Morales</x:t>
        </x:is>
      </x:c>
      <x:c r="G743" s="7" t="inlineStr">
        <x:is>
          <x:t xml:space="preserve">Landing Page</x:t>
        </x:is>
      </x:c>
      <x:c r="H743" s="8">
        <x:v>46246.5307638889</x:v>
      </x:c>
      <x:c r="I743" s="9" t="n">
        <x:v>20</x:v>
      </x:c>
      <x:c r="J743" s="10" t="inlineStr">
        <x:is>
          <x:t xml:space="preserve">https://www.bettenford.com/2026-ford-ranger.htm</x:t>
        </x:is>
      </x:c>
    </x:row>
    <x:row r="744" hidden="0">
      <x:c r="A744" s="1" t="inlineStr">
        <x:is>
          <x:t xml:space="preserve">4ceb89b8-7800-491e-8cfa-532c92cd8246</x:t>
        </x:is>
      </x:c>
      <x:c r="B744" s="2" t="inlineStr">
        <x:is>
          <x:t xml:space="preserve">4Oa498DqCh/zPNMa3Ay3Od0XVXqJiHhu3QQtebxmGJRYxjZZ0RiXLq1YvRHrG+iJfHC/q6JQignvK24A2KLrsQ==</x:t>
        </x:is>
      </x:c>
      <x:c r="C744" s="3">
        <x:v>46252.6489814815</x:v>
      </x:c>
      <x:c r="D744" s="4" t="inlineStr">
        <x:is>
          <x:t xml:space="preserve">New Hyundai SUVs for Sale in Old Saybrook, CT</x:t>
        </x:is>
      </x:c>
      <x:c r="E744" s="5" t="inlineStr">
        <x:is>
          <x:t xml:space="preserve">D-116561</x:t>
        </x:is>
      </x:c>
      <x:c r="F744" s="6" t="inlineStr">
        <x:is>
          <x:t xml:space="preserve">Diego Torrez</x:t>
        </x:is>
      </x:c>
      <x:c r="G744" s="7" t="inlineStr">
        <x:is>
          <x:t xml:space="preserve">Landing Page</x:t>
        </x:is>
      </x:c>
      <x:c r="H744" s="8">
        <x:v>46246.5320601852</x:v>
      </x:c>
      <x:c r="I744" s="9" t="n">
        <x:v>50</x:v>
      </x:c>
      <x:c r="J744" s="10" t="inlineStr">
        <x:is>
          <x:t xml:space="preserve">https://www.hartehyundai.com/new-inventory/hyundai-suvs-old-saybrook-ct.htm?_ddcpreview=5c7f5f5424634003b3234751927923fb&amp;_toggleBasePageCache=false</x:t>
        </x:is>
      </x:c>
    </x:row>
    <x:row r="745" hidden="0">
      <x:c r="A745" s="1" t="inlineStr">
        <x:is>
          <x:t xml:space="preserve">71596714-e628-4ad3-883d-db2aa6647f21</x:t>
        </x:is>
      </x:c>
      <x:c r="B745" s="2" t="inlineStr">
        <x:is>
          <x:t xml:space="preserve">TPX10wzBLV4DFJh76Q6luIye2Xe4WzkQcpgHD0ahxFbgYNEuB+yUQ9S387usOTTlrb/Js0Kq5CSDJUxZ1BHxfw==</x:t>
        </x:is>
      </x:c>
      <x:c r="C745" s="3">
        <x:v>46247.7056712963</x:v>
      </x:c>
      <x:c r="D745" s="4" t="inlineStr">
        <x:is>
          <x:t xml:space="preserve">Ram 2500 vs. Ford F-250</x:t>
        </x:is>
      </x:c>
      <x:c r="E745" s="5" t="inlineStr">
        <x:is>
          <x:t xml:space="preserve">D-117105</x:t>
        </x:is>
      </x:c>
      <x:c r="F745" s="6" t="inlineStr">
        <x:is>
          <x:t xml:space="preserve">Nicole Gongora</x:t>
        </x:is>
      </x:c>
      <x:c r="G745" s="7" t="inlineStr">
        <x:is>
          <x:t xml:space="preserve">Landing Page</x:t>
        </x:is>
      </x:c>
      <x:c r="H745" s="8">
        <x:v>46246.5327199074</x:v>
      </x:c>
      <x:c r="I745" s="9" t="n">
        <x:v>15</x:v>
      </x:c>
      <x:c r="J745" s="10" t="inlineStr">
        <x:is>
          <x:t xml:space="preserve">https://boballencdjcllc.cms.dealer.com/compare/ram-2500-vs-ford-f250.htm</x:t>
        </x:is>
      </x:c>
    </x:row>
    <x:row r="746" hidden="0">
      <x:c r="A746" s="1" t="inlineStr">
        <x:is>
          <x:t xml:space="preserve">eefc5d51-c95b-41cc-8890-68c7e11abfc7</x:t>
        </x:is>
      </x:c>
      <x:c r="B746" s="2" t="inlineStr">
        <x:is>
          <x:t xml:space="preserve">Mu9aImzPWpbFDnlbSYbW1ZiAn7f1epbMr/4Y3sY/gqnsorikP0u1T+QfJHK0d6XcZjET+JEBS7e4+1rGkDrIjA==</x:t>
        </x:is>
      </x:c>
      <x:c r="C746" s="3">
        <x:v>46255.8465277778</x:v>
      </x:c>
      <x:c r="D746" s="4" t="inlineStr">
        <x:is>
          <x:t xml:space="preserve">Cape Cod Subaru</x:t>
        </x:is>
      </x:c>
      <x:c r="E746" s="5" t="inlineStr">
        <x:is>
          <x:t xml:space="preserve">D-118195</x:t>
        </x:is>
      </x:c>
      <x:c r="F746" s="6" t="inlineStr">
        <x:is>
          <x:t xml:space="preserve">Dylan Jitton</x:t>
        </x:is>
      </x:c>
      <x:c r="G746" s="7" t="inlineStr">
        <x:is>
          <x:t xml:space="preserve">Landing Page</x:t>
        </x:is>
      </x:c>
      <x:c r="H746" s="8">
        <x:v>46246.5436226852</x:v>
      </x:c>
      <x:c r="I746" s="9" t="n">
        <x:v>35</x:v>
      </x:c>
      <x:c r="J746" s="10" t="inlineStr">
        <x:is>
          <x:t xml:space="preserve">https://www.atlanticsubaru.com/cape-cod-subaru.htm?_ddcpreview=92a2bef4925a4d098f5e5e82bd4feca4&amp;_toggleBasePageCache=false</x:t>
        </x:is>
      </x:c>
    </x:row>
    <x:row r="747" hidden="0">
      <x:c r="A747" s="1" t="inlineStr">
        <x:is>
          <x:t xml:space="preserve">93f59ad8-254a-4371-8f8c-afe033b2337a</x:t>
        </x:is>
      </x:c>
      <x:c r="B747" s="2" t="inlineStr">
        <x:is>
          <x:t xml:space="preserve">V0OAloe2Ee5uA15NoXSfx6vFGuxOTugpOZ6mY5F2Fj5NzF9e6nM6nlqzNIZdCeZm4p/wiCvMG9CGlzTZQV7UYA==</x:t>
        </x:is>
      </x:c>
      <x:c r="C747" s="3">
        <x:v>46255.6935185185</x:v>
      </x:c>
      <x:c r="D747" s="4" t="inlineStr">
        <x:is>
          <x:t xml:space="preserve">Finance Application</x:t>
        </x:is>
      </x:c>
      <x:c r="E747" s="5" t="inlineStr">
        <x:is>
          <x:t xml:space="preserve">D-118241</x:t>
        </x:is>
      </x:c>
      <x:c r="F747" s="6" t="inlineStr">
        <x:is>
          <x:t xml:space="preserve">Edmundo Morales</x:t>
        </x:is>
      </x:c>
      <x:c r="G747" s="7" t="inlineStr">
        <x:is>
          <x:t xml:space="preserve">Landing Page</x:t>
        </x:is>
      </x:c>
      <x:c r="H747" s="8">
        <x:v>46246.5454976852</x:v>
      </x:c>
      <x:c r="I747" s="9" t="n">
        <x:v>20</x:v>
      </x:c>
      <x:c r="J747" s="10" t="inlineStr">
        <x:is>
          <x:t xml:space="preserve">https://jeffwylerflorencehonda.com/financing/application.htm?_ddcpreview=36c6201e395c42c49f9fb2cd0bc0611c&amp;_toggleBasePageCache=false</x:t>
        </x:is>
      </x:c>
    </x:row>
    <x:row r="748" hidden="0">
      <x:c r="A748" s="1" t="inlineStr">
        <x:is>
          <x:t xml:space="preserve">12f13ab5-6a42-48d4-b898-b44697715ffb</x:t>
        </x:is>
      </x:c>
      <x:c r="B748" s="2" t="inlineStr">
        <x:is>
          <x:t xml:space="preserve">rU6O8i/ErftGAWpqLIG1WLLcgHjfEUiWav65m6gEzwIJROFDZMc/G/z053KdaUewREUG/O5GdnP+EMNLjDRcJw==</x:t>
        </x:is>
      </x:c>
      <x:c r="C748" s="3">
        <x:v>46255.888287037</x:v>
      </x:c>
      <x:c r="D748" s="4" t="inlineStr">
        <x:is>
          <x:t xml:space="preserve">New Defender Models in Huntsville, AL</x:t>
        </x:is>
      </x:c>
      <x:c r="E748" s="5" t="inlineStr">
        <x:is>
          <x:t xml:space="preserve">D-113743</x:t>
        </x:is>
      </x:c>
      <x:c r="F748" s="6" t="inlineStr">
        <x:is>
          <x:t xml:space="preserve">Ariel Vargas</x:t>
        </x:is>
      </x:c>
      <x:c r="G748" s="7" t="inlineStr">
        <x:is>
          <x:t xml:space="preserve">Landing Page</x:t>
        </x:is>
      </x:c>
      <x:c r="H748" s="8">
        <x:v>46246.5455555556</x:v>
      </x:c>
      <x:c r="I748" s="9" t="n">
        <x:v>60</x:v>
      </x:c>
      <x:c r="J748" s="10" t="inlineStr">
        <x:is>
          <x:t xml:space="preserve">https://www.centurylandroverhuntsville.com/research/defender-models.htm?_ddcpreview=a826da0664fa43938d52019f1e01e0f8&amp;_toggleBasePageCache=false</x:t>
        </x:is>
      </x:c>
    </x:row>
    <x:row r="749" hidden="0">
      <x:c r="A749" s="1" t="inlineStr">
        <x:is>
          <x:t xml:space="preserve">dbee6194-bccc-44f4-80dc-49c5d2b7cd86</x:t>
        </x:is>
      </x:c>
      <x:c r="B749" s="2" t="inlineStr">
        <x:is>
          <x:t xml:space="preserve">2NvikVelRX5RickuPDZANe+5fmvTK7msHp3wlwEyvuC9pKLHySxemUYUTlczoSq9Xrl3Qf6lkFrbRGfTq25adQ==</x:t>
        </x:is>
      </x:c>
      <x:c r="C749" s="3">
        <x:v>46251.6764583333</x:v>
      </x:c>
      <x:c r="D749" s="4" t="inlineStr">
        <x:is>
          <x:t xml:space="preserve">New Volvo SUVs for Sale Near New Orleans, LA</x:t>
        </x:is>
      </x:c>
      <x:c r="E749" s="5" t="inlineStr">
        <x:is>
          <x:t xml:space="preserve">D-116302</x:t>
        </x:is>
      </x:c>
      <x:c r="F749" s="6" t="inlineStr">
        <x:is>
          <x:t xml:space="preserve">Kattya Torrez</x:t>
        </x:is>
      </x:c>
      <x:c r="G749" s="7" t="inlineStr">
        <x:is>
          <x:t xml:space="preserve">Landing Page</x:t>
        </x:is>
      </x:c>
      <x:c r="H749" s="8">
        <x:v>46246.5481828704</x:v>
      </x:c>
      <x:c r="I749" s="9" t="n">
        <x:v>56</x:v>
      </x:c>
      <x:c r="J749" s="10" t="inlineStr">
        <x:is>
          <x:t xml:space="preserve">https://www.bergeronvolvocars.com/new-inventory/volvo-suvs-new-orleans-la.htm</x:t>
        </x:is>
      </x:c>
    </x:row>
    <x:row r="750" hidden="0">
      <x:c r="A750" s="1" t="inlineStr">
        <x:is>
          <x:t xml:space="preserve">38fa593d-1142-496b-8edf-e326be1b9e0c</x:t>
        </x:is>
      </x:c>
      <x:c r="B750" s="2" t="inlineStr">
        <x:is>
          <x:t xml:space="preserve">4HaHHZ+EvXsq8qGiDHLYeOJ/zLQH/ifTO1KRub61xw2dFpQy07QtrgDKI6ixY3uJXmFJ3fm97BGb99FMDu0qpA==</x:t>
        </x:is>
      </x:c>
      <x:c r="C750" s="3">
        <x:v>46247.7062962963</x:v>
      </x:c>
      <x:c r="D750" s="4" t="inlineStr">
        <x:is>
          <x:t xml:space="preserve">Ram 3500 vs. Ford F-350</x:t>
        </x:is>
      </x:c>
      <x:c r="E750" s="5" t="inlineStr">
        <x:is>
          <x:t xml:space="preserve">D-117106</x:t>
        </x:is>
      </x:c>
      <x:c r="F750" s="6" t="inlineStr">
        <x:is>
          <x:t xml:space="preserve">Nicole Gongora</x:t>
        </x:is>
      </x:c>
      <x:c r="G750" s="7" t="inlineStr">
        <x:is>
          <x:t xml:space="preserve">Landing Page</x:t>
        </x:is>
      </x:c>
      <x:c r="H750" s="8">
        <x:v>46246.5495601852</x:v>
      </x:c>
      <x:c r="I750" s="9" t="n">
        <x:v>15</x:v>
      </x:c>
      <x:c r="J750" s="10" t="inlineStr">
        <x:is>
          <x:t xml:space="preserve">https://boballencdjcllc.cms.dealer.com/compare/ram-3500-vs-ford-f350.htm</x:t>
        </x:is>
      </x:c>
    </x:row>
    <x:row r="751" hidden="0">
      <x:c r="A751" s="1" t="inlineStr">
        <x:is>
          <x:t xml:space="preserve">0014af45-e53e-406d-85d2-ba19a5e25f98</x:t>
        </x:is>
      </x:c>
      <x:c r="B751" s="2" t="inlineStr">
        <x:is>
          <x:t xml:space="preserve">y0OAAWVl8242elKZxuiA/brrxkCQZ8Fk4WHN6xwjy6s9HgryhxY5YtuzyYkORgVcTMjcVcfX5RFfU4k4jr3c+g==</x:t>
        </x:is>
      </x:c>
      <x:c r="C751" s="3">
        <x:v>46253.622650463</x:v>
      </x:c>
      <x:c r="D751" s="4" t="inlineStr">
        <x:is>
          <x:t xml:space="preserve">Ford Service Center in Springfield, IL</x:t>
        </x:is>
      </x:c>
      <x:c r="E751" s="5" t="inlineStr">
        <x:is>
          <x:t xml:space="preserve">D-114193</x:t>
        </x:is>
      </x:c>
      <x:c r="F751" s="6" t="inlineStr">
        <x:is>
          <x:t xml:space="preserve">Jesus MacEdo</x:t>
        </x:is>
      </x:c>
      <x:c r="G751" s="7" t="inlineStr">
        <x:is>
          <x:t xml:space="preserve">Landing Page</x:t>
        </x:is>
      </x:c>
      <x:c r="H751" s="8">
        <x:v>46246.5498032407</x:v>
      </x:c>
      <x:c r="I751" s="9" t="n">
        <x:v>40</x:v>
      </x:c>
      <x:c r="J751" s="10" t="inlineStr">
        <x:is>
          <x:t xml:space="preserve">https://landmarktrucksfordfd.cms.dealer.com/service/index.htm?_ddcpreview=9b88f1fcd0c74b6aa20e914538439cdb&amp;_toggleBasePageCache=false</x:t>
        </x:is>
      </x:c>
    </x:row>
    <x:row r="752" hidden="0">
      <x:c r="A752" s="1" t="inlineStr">
        <x:is>
          <x:t xml:space="preserve">79080b8d-5952-4bde-9fde-d2f0f758633d</x:t>
        </x:is>
      </x:c>
      <x:c r="B752" s="2" t="inlineStr">
        <x:is>
          <x:t xml:space="preserve">VKbJYEMmJzEbWxxDwr+Wshbndak0OFEuxnhITm7oGvyNw78fHRzMgQCC9JsC0lDixKkCq28es3FTyQO1DEa99Q==</x:t>
        </x:is>
      </x:c>
      <x:c r="C752" s="3">
        <x:v>46255.693587963</x:v>
      </x:c>
      <x:c r="D752" s="4" t="inlineStr">
        <x:is>
          <x:t xml:space="preserve">Finance Application</x:t>
        </x:is>
      </x:c>
      <x:c r="E752" s="5" t="inlineStr">
        <x:is>
          <x:t xml:space="preserve">D-118254</x:t>
        </x:is>
      </x:c>
      <x:c r="F752" s="6" t="inlineStr">
        <x:is>
          <x:t xml:space="preserve">Edmundo Morales</x:t>
        </x:is>
      </x:c>
      <x:c r="G752" s="7" t="inlineStr">
        <x:is>
          <x:t xml:space="preserve">Landing Page</x:t>
        </x:is>
      </x:c>
      <x:c r="H752" s="8">
        <x:v>46246.5539583333</x:v>
      </x:c>
      <x:c r="I752" s="9" t="n">
        <x:v>20</x:v>
      </x:c>
      <x:c r="J752" s="10" t="inlineStr">
        <x:is>
          <x:t xml:space="preserve">https://www.jeffwylerhyundaiofbeavercreek.com/financing/credit-application.htm?_ddcpreview=6bb4071dc4f3470da117fb2922a42802&amp;_toggleBasePageCache=false</x:t>
        </x:is>
      </x:c>
    </x:row>
    <x:row r="753" hidden="0">
      <x:c r="A753" s="1" t="inlineStr">
        <x:is>
          <x:t xml:space="preserve">c269e9cd-b61b-4c71-b289-cce3c255d824</x:t>
        </x:is>
      </x:c>
      <x:c r="B753" s="2" t="inlineStr">
        <x:is>
          <x:t xml:space="preserve">6eKpSTPjpTv/LU+AfGR+UyneUt+3Ur9/bRsPhG+JvtthOZ7NSm4R64UbOaXLp0zXyiC1Szdgbo2woNq//tFSfg==</x:t>
        </x:is>
      </x:c>
      <x:c r="C753" s="3">
        <x:v>46248.9715740741</x:v>
      </x:c>
      <x:c r="D753" s="4" t="inlineStr">
        <x:is>
          <x:t xml:space="preserve">New Ford Explorer for sale in Muncy, PA</x:t>
        </x:is>
      </x:c>
      <x:c r="E753" s="5" t="inlineStr">
        <x:is>
          <x:t xml:space="preserve">D-117929</x:t>
        </x:is>
      </x:c>
      <x:c r="F753" s="6" t="inlineStr">
        <x:is>
          <x:t xml:space="preserve">Javier Alcoba</x:t>
        </x:is>
      </x:c>
      <x:c r="G753" s="7" t="inlineStr">
        <x:is>
          <x:t xml:space="preserve">Landing Page</x:t>
        </x:is>
      </x:c>
      <x:c r="H753" s="8">
        <x:v>46246.5682523148</x:v>
      </x:c>
      <x:c r="I753" s="9" t="n">
        <x:v>65</x:v>
      </x:c>
      <x:c r="J753" s="10" t="inlineStr">
        <x:is>
          <x:t xml:space="preserve">https://www.murraymotorco.com/new-inventory/ford-explorer-for-sale-muncy-pa.htm</x:t>
        </x:is>
      </x:c>
    </x:row>
    <x:row r="754" hidden="0">
      <x:c r="A754" s="1" t="inlineStr">
        <x:is>
          <x:t xml:space="preserve">10ebee9b-f569-4905-84fa-52d4a239d74b</x:t>
        </x:is>
      </x:c>
      <x:c r="B754" s="2" t="inlineStr">
        <x:is>
          <x:t xml:space="preserve">77an9U8xlk9IlENB0ojpwlM2zkMew0TYYI7HRgSm4RwoXHkQwIuF+hUOs7DrBZoHz7qNmlhJ6fdr4N1clkRJnQ==</x:t>
        </x:is>
      </x:c>
      <x:c r="C754" s="3">
        <x:v>46247.7203587963</x:v>
      </x:c>
      <x:c r="D754" s="4" t="inlineStr">
        <x:is>
          <x:t xml:space="preserve">Motor City Buick GMC Service Center in Bakersfield, CA</x:t>
        </x:is>
      </x:c>
      <x:c r="E754" s="5" t="inlineStr">
        <x:is>
          <x:t xml:space="preserve">D-114400</x:t>
        </x:is>
      </x:c>
      <x:c r="F754" s="6" t="inlineStr">
        <x:is>
          <x:t xml:space="preserve">Ariel Vargas</x:t>
        </x:is>
      </x:c>
      <x:c r="G754" s="7" t="inlineStr">
        <x:is>
          <x:t xml:space="preserve">Landing Page</x:t>
        </x:is>
      </x:c>
      <x:c r="H754" s="8">
        <x:v>46246.5760185185</x:v>
      </x:c>
      <x:c r="I754" s="9" t="n">
        <x:v>60</x:v>
      </x:c>
      <x:c r="J754" s="10" t="inlineStr">
        <x:is>
          <x:t xml:space="preserve">https://www.motorcitygmc.com/service.htm</x:t>
        </x:is>
      </x:c>
    </x:row>
    <x:row r="755" hidden="0">
      <x:c r="A755" s="1" t="inlineStr">
        <x:is>
          <x:t xml:space="preserve">5ab2c392-5bfe-4eaf-a57c-99561d96ace6</x:t>
        </x:is>
      </x:c>
      <x:c r="B755" s="2" t="inlineStr">
        <x:is>
          <x:t xml:space="preserve">i1UUw72cCq6lsmro6yLd8/iOoKsl56VcHN1lxONe0gGxxDQqpXrUqVbwvnjN++0BXDOE4sjSAPCikD9dBrYTOA==</x:t>
        </x:is>
      </x:c>
      <x:c r="C755" s="3">
        <x:v>46246.9336342593</x:v>
      </x:c>
      <x:c r="D755" s="4" t="inlineStr">
        <x:is>
          <x:t xml:space="preserve">Toyota Camry for Sale in Norwalk, CA</x:t>
        </x:is>
      </x:c>
      <x:c r="E755" s="5" t="inlineStr">
        <x:is>
          <x:t xml:space="preserve">D-117054</x:t>
        </x:is>
      </x:c>
      <x:c r="F755" s="6" t="inlineStr">
        <x:is>
          <x:t xml:space="preserve">Javier Alcoba</x:t>
        </x:is>
      </x:c>
      <x:c r="G755" s="7" t="inlineStr">
        <x:is>
          <x:t xml:space="preserve">Landing Page</x:t>
        </x:is>
      </x:c>
      <x:c r="H755" s="8">
        <x:v>46246.5936458333</x:v>
      </x:c>
      <x:c r="I755" s="9" t="n">
        <x:v>60</x:v>
      </x:c>
      <x:c r="J755" s="10" t="inlineStr">
        <x:is>
          <x:t xml:space="preserve">https://www.norwalktoyota.com/Toyota-Camry-for-Sale-in-Norwalk-CA.htm</x:t>
        </x:is>
      </x:c>
    </x:row>
    <x:row r="756" hidden="0">
      <x:c r="A756" s="1" t="inlineStr">
        <x:is>
          <x:t xml:space="preserve">51f40571-51ac-424b-81a3-7eb9f9f4cd92</x:t>
        </x:is>
      </x:c>
      <x:c r="B756" s="2" t="inlineStr">
        <x:is>
          <x:t xml:space="preserve">5D8c0zdmCc3Uk2xG1zJsnag+UexflahPzUBjo6FK/VqrXm9q8cBg6pOXlIYqgd8Vonv9xFBiVc2t72kepmznYQ==</x:t>
        </x:is>
      </x:c>
      <x:c r="C756" s="3">
        <x:v>46253.6164814815</x:v>
      </x:c>
      <x:c r="D756" s="4" t="inlineStr">
        <x:is>
          <x:t xml:space="preserve">New Luxury Over $150k for sale in Carlisle near Harrisburg, PA</x:t>
        </x:is>
      </x:c>
      <x:c r="E756" s="5" t="inlineStr">
        <x:is>
          <x:t xml:space="preserve">D-120086</x:t>
        </x:is>
      </x:c>
      <x:c r="F756" s="6" t="inlineStr">
        <x:is>
          <x:t xml:space="preserve">Nicole Gongora</x:t>
        </x:is>
      </x:c>
      <x:c r="G756" s="7" t="inlineStr">
        <x:is>
          <x:t xml:space="preserve">Landing Page</x:t>
        </x:is>
      </x:c>
      <x:c r="H756" s="8">
        <x:v>46246.6161921296</x:v>
      </x:c>
      <x:c r="I756" s="9" t="n">
        <x:v>10</x:v>
      </x:c>
      <x:c r="J756" s="10" t="inlineStr">
        <x:is>
          <x:t xml:space="preserve">https://landroverharrisburglr.cms.dealer.com/new-inventory/luxury-jaguar-models.htm</x:t>
        </x:is>
      </x:c>
    </x:row>
    <x:row r="757" hidden="0">
      <x:c r="A757" s="1" t="inlineStr">
        <x:is>
          <x:t xml:space="preserve">0b1044c0-61a5-434c-898e-94d8ed32acb0</x:t>
        </x:is>
      </x:c>
      <x:c r="B757" s="2" t="inlineStr">
        <x:is>
          <x:t xml:space="preserve">e+fwXYva6+i8vuzBjg5zFLcncQvrSJgYNIH/yO3y4MHm4bnrlfi8m+1FW2XexogobLv6VnLZL5ltvB3kFixwpQ==</x:t>
        </x:is>
      </x:c>
      <x:c r="C757" s="3">
        <x:v>46248.751724537</x:v>
      </x:c>
      <x:c r="D757" s="4" t="inlineStr">
        <x:is>
          <x:t xml:space="preserve">Winter Service</x:t>
        </x:is>
      </x:c>
      <x:c r="E757" s="5" t="inlineStr">
        <x:is>
          <x:t xml:space="preserve">D-120662</x:t>
        </x:is>
      </x:c>
      <x:c r="F757" s="6" t="inlineStr">
        <x:is>
          <x:t xml:space="preserve">Nicole Gongora</x:t>
        </x:is>
      </x:c>
      <x:c r="G757" s="7" t="inlineStr">
        <x:is>
          <x:t xml:space="preserve">Landing Page</x:t>
        </x:is>
      </x:c>
      <x:c r="H757" s="8">
        <x:v>46246.6359259259</x:v>
      </x:c>
      <x:c r="I757" s="9" t="n">
        <x:v>15</x:v>
      </x:c>
      <x:c r="J757" s="10" t="inlineStr">
        <x:is>
          <x:t xml:space="preserve">https://southgatelincolnfd.cms.dealer.com/winter-service.htm</x:t>
        </x:is>
      </x:c>
    </x:row>
    <x:row r="758" hidden="0">
      <x:c r="A758" s="1" t="inlineStr">
        <x:is>
          <x:t xml:space="preserve">6cdb3ac2-bc6e-42e0-9d6a-45b738bfcaed</x:t>
        </x:is>
      </x:c>
      <x:c r="B758" s="2" t="inlineStr">
        <x:is>
          <x:t xml:space="preserve">BCDVcKcLb3vxiufmfb+RvtZqx3DIPlmLtw7lSip1DpsGoaBPzK/eVKGT+u8X6b4WpEAno/HzQ8Cg07hiwlCTwQ==</x:t>
        </x:is>
      </x:c>
      <x:c r="C758" s="3">
        <x:v>46252.9076157407</x:v>
      </x:c>
      <x:c r="D758" s="4" t="inlineStr">
        <x:is>
          <x:t xml:space="preserve">Welcome to GMC of Vacaville</x:t>
        </x:is>
      </x:c>
      <x:c r="E758" s="5" t="inlineStr">
        <x:is>
          <x:t xml:space="preserve">D-117169</x:t>
        </x:is>
      </x:c>
      <x:c r="F758" s="6" t="inlineStr">
        <x:is>
          <x:t xml:space="preserve">Javier Callejas</x:t>
        </x:is>
      </x:c>
      <x:c r="G758" s="7" t="inlineStr">
        <x:is>
          <x:t xml:space="preserve">Landing Page</x:t>
        </x:is>
      </x:c>
      <x:c r="H758" s="8">
        <x:v>46246.639537037</x:v>
      </x:c>
      <x:c r="I758" s="9" t="n">
        <x:v>35</x:v>
      </x:c>
      <x:c r="J758" s="10" t="inlineStr">
        <x:is>
          <x:t xml:space="preserve">https://www.vacavillegmc.com/?_ddcpreview=2c1c174861d04613a2c68b32cf8b86e8&amp;_toggleBasePageCache=false</x:t>
        </x:is>
      </x:c>
    </x:row>
    <x:row r="759" hidden="0">
      <x:c r="A759" s="1" t="inlineStr">
        <x:is>
          <x:t xml:space="preserve">29901472-5df7-424b-9636-28213e4fe793</x:t>
        </x:is>
      </x:c>
      <x:c r="B759" s="2" t="inlineStr">
        <x:is>
          <x:t xml:space="preserve">2CPrMmiM10gAb6vbx6TKbltMZmd7RuqKEisDD7hxhoVsbXXMmBr3mgUpdXIwMZBTmLRg5Z+F5M2HRvl3j8nzbQ==</x:t>
        </x:is>
      </x:c>
      <x:c r="C759" s="3">
        <x:v>46248.5768402778</x:v>
      </x:c>
      <x:c r="D759" s="4" t="inlineStr">
        <x:is>
          <x:t xml:space="preserve">2027 Chrysler Pacifica</x:t>
        </x:is>
      </x:c>
      <x:c r="E759" s="5" t="inlineStr">
        <x:is>
          <x:t xml:space="preserve">D-119418</x:t>
        </x:is>
      </x:c>
      <x:c r="F759" s="6" t="inlineStr">
        <x:is>
          <x:t xml:space="preserve">Richard Villalba</x:t>
        </x:is>
      </x:c>
      <x:c r="G759" s="7" t="inlineStr">
        <x:is>
          <x:t xml:space="preserve">Landing Page</x:t>
        </x:is>
      </x:c>
      <x:c r="H759" s="8">
        <x:v>46246.656412037</x:v>
      </x:c>
      <x:c r="I759" s="9" t="n">
        <x:v>30</x:v>
      </x:c>
      <x:c r="J759" s="10" t="inlineStr">
        <x:is>
          <x:t xml:space="preserve">https://www.carmicdjr.com/new-chrysler/pacficia-carmi-il.htm</x:t>
        </x:is>
      </x:c>
    </x:row>
    <x:row r="760" hidden="0">
      <x:c r="A760" s="1" t="inlineStr">
        <x:is>
          <x:t xml:space="preserve">9e781813-0ec9-4467-b863-861ea5220f06</x:t>
        </x:is>
      </x:c>
      <x:c r="B760" s="2" t="inlineStr">
        <x:is>
          <x:t xml:space="preserve">CeMOcws15jKsijvSMZNtJXk08Z2pm4p5x3Tos5WhIhZKLV2WNLd0Ls4lCZ3gh77kiCPjmCwcWEiCwq9NmiQMeQ==</x:t>
        </x:is>
      </x:c>
      <x:c r="C760" s="3">
        <x:v>46248.7752893519</x:v>
      </x:c>
      <x:c r="D760" s="4" t="inlineStr">
        <x:is>
          <x:t xml:space="preserve">2026 Chevrolet Silverado 1500</x:t>
        </x:is>
      </x:c>
      <x:c r="E760" s="5" t="inlineStr">
        <x:is>
          <x:t xml:space="preserve">D-120380</x:t>
        </x:is>
      </x:c>
      <x:c r="F760" s="6" t="inlineStr">
        <x:is>
          <x:t xml:space="preserve">Romel Pinto</x:t>
        </x:is>
      </x:c>
      <x:c r="G760" s="7" t="inlineStr">
        <x:is>
          <x:t xml:space="preserve">Landing Page</x:t>
        </x:is>
      </x:c>
      <x:c r="H760" s="8">
        <x:v>46246.6567939815</x:v>
      </x:c>
      <x:c r="I760" s="9" t="n">
        <x:v>63</x:v>
      </x:c>
      <x:c r="J760" s="10" t="inlineStr">
        <x:is>
          <x:t xml:space="preserve">https://ronwardchevroletcompanyinc.cms.dealer.com/2026-chevrolet-silverado.htm</x:t>
        </x:is>
      </x:c>
    </x:row>
    <x:row r="761" hidden="0">
      <x:c r="A761" s="1" t="inlineStr">
        <x:is>
          <x:t xml:space="preserve">b1d8ae20-8806-42e2-b978-bd0f04ff12a6</x:t>
        </x:is>
      </x:c>
      <x:c r="B761" s="2" t="inlineStr">
        <x:is>
          <x:t xml:space="preserve">YK65lyFAMqF9G3PbELxuLaUDWqCQYF2PS3XJSXFLehDjnX5Q3lztgR7eH0imNEjPIfPuRvHLRyPMWlg9AXLHdQ==</x:t>
        </x:is>
      </x:c>
      <x:c r="C761" s="3">
        <x:v>46248.7216319444</x:v>
      </x:c>
      <x:c r="D761" s="4" t="inlineStr">
        <x:is>
          <x:t xml:space="preserve">Honda Lease Specials in Tuscaloosa, AL</x:t>
        </x:is>
      </x:c>
      <x:c r="E761" s="5" t="inlineStr">
        <x:is>
          <x:t xml:space="preserve">D-114291</x:t>
        </x:is>
      </x:c>
      <x:c r="F761" s="6" t="inlineStr">
        <x:is>
          <x:t xml:space="preserve">Jesus MacEdo</x:t>
        </x:is>
      </x:c>
      <x:c r="G761" s="7" t="inlineStr">
        <x:is>
          <x:t xml:space="preserve">Landing Page</x:t>
        </x:is>
      </x:c>
      <x:c r="H761" s="8">
        <x:v>46246.6577777778</x:v>
      </x:c>
      <x:c r="I761" s="9" t="n">
        <x:v>30</x:v>
      </x:c>
      <x:c r="J761" s="10" t="inlineStr">
        <x:is>
          <x:t xml:space="preserve">https://www.townsendhonda.com/promotions/new/index.htm</x:t>
        </x:is>
      </x:c>
    </x:row>
    <x:row r="762" hidden="0">
      <x:c r="A762" s="1" t="inlineStr">
        <x:is>
          <x:t xml:space="preserve">ac158fd8-bb98-45c3-a22e-ae3f7bb37742</x:t>
        </x:is>
      </x:c>
      <x:c r="B762" s="2" t="inlineStr">
        <x:is>
          <x:t xml:space="preserve">PvkVvFZnXHTv85tGxVOXVnYwEOjYXUzNWxMf6EwzvHbSlKfJD7zC3xBjSXaAGY7EFXCQcgC4WRV5joJBN8Rj+g==</x:t>
        </x:is>
      </x:c>
      <x:c r="C762" s="3">
        <x:v>46248.6350810185</x:v>
      </x:c>
      <x:c r="D762" s="4" t="inlineStr">
        <x:is>
          <x:t xml:space="preserve">Service Center</x:t>
        </x:is>
      </x:c>
      <x:c r="E762" s="5" t="inlineStr">
        <x:is>
          <x:t xml:space="preserve">D-116321</x:t>
        </x:is>
      </x:c>
      <x:c r="F762" s="6" t="inlineStr">
        <x:is>
          <x:t xml:space="preserve">Javier Callejas</x:t>
        </x:is>
      </x:c>
      <x:c r="G762" s="7" t="inlineStr">
        <x:is>
          <x:t xml:space="preserve">Landing Page</x:t>
        </x:is>
      </x:c>
      <x:c r="H762" s="8">
        <x:v>46246.6598611111</x:v>
      </x:c>
      <x:c r="I762" s="9" t="n">
        <x:v>35</x:v>
      </x:c>
      <x:c r="J762" s="10" t="inlineStr">
        <x:is>
          <x:t xml:space="preserve">https://larkingreenewoodfordfd.cms.dealer.com/schedule-vehicle-for-ford-service.htm?_ddcpreview=557d24bce93641b2baffb2832d4052db&amp;_toggleBasePageCache=false</x:t>
        </x:is>
      </x:c>
    </x:row>
    <x:row r="763" hidden="0">
      <x:c r="A763" s="1" t="inlineStr">
        <x:is>
          <x:t xml:space="preserve">ba1407fa-bc7e-4db4-9710-8d2be6106f24</x:t>
        </x:is>
      </x:c>
      <x:c r="B763" s="2" t="inlineStr">
        <x:is>
          <x:t xml:space="preserve">t2uLVk4OW0/nUdbMgHz0VYVTcydkkG4j46HL5Af+qMxpshfMoRVejCKurqWGDEx2dnYoD4kENnZK2dnhM4OG5w==</x:t>
        </x:is>
      </x:c>
      <x:c r="C763" s="3">
        <x:v>46247.6837037037</x:v>
      </x:c>
      <x:c r="D763" s="4" t="inlineStr">
        <x:is>
          <x:t xml:space="preserve">New Jeep Grand Cherokee for Sale in Elgin, IL</x:t>
        </x:is>
      </x:c>
      <x:c r="E763" s="5" t="inlineStr">
        <x:is>
          <x:t xml:space="preserve">D-118360</x:t>
        </x:is>
      </x:c>
      <x:c r="F763" s="6" t="inlineStr">
        <x:is>
          <x:t xml:space="preserve">Nicole Gongora</x:t>
        </x:is>
      </x:c>
      <x:c r="G763" s="7" t="inlineStr">
        <x:is>
          <x:t xml:space="preserve">Landing Page</x:t>
        </x:is>
      </x:c>
      <x:c r="H763" s="8">
        <x:v>46246.6601041667</x:v>
      </x:c>
      <x:c r="I763" s="9" t="n">
        <x:v>15</x:v>
      </x:c>
      <x:c r="J763" s="10" t="inlineStr">
        <x:is>
          <x:t xml:space="preserve">https://elgincdjramcllc.cms.dealer.com/new-jeep/grand-cherokee-elgin-il.htm</x:t>
        </x:is>
      </x:c>
    </x:row>
    <x:row r="764" hidden="0">
      <x:c r="A764" s="1" t="inlineStr">
        <x:is>
          <x:t xml:space="preserve">a9e3bc2d-1fa0-4548-85ef-49378f1946d1</x:t>
        </x:is>
      </x:c>
      <x:c r="B764" s="2" t="inlineStr">
        <x:is>
          <x:t xml:space="preserve">cRmegOtwLO9gJKcSh51lDUaIlwyHaJhJkEOdFcx31yEpTHwnXJ9Hof2rM3tMv/iAZuCUH1URGT1y0hxmQ4j4BQ==</x:t>
        </x:is>
      </x:c>
      <x:c r="C764" s="3">
        <x:v>46247.8920601852</x:v>
      </x:c>
      <x:c r="D764" s="4" t="inlineStr">
        <x:is>
          <x:t xml:space="preserve">New 2026 Kia Sportage Hybrid For Sale &amp; Lease In Montoursville, PA</x:t>
        </x:is>
      </x:c>
      <x:c r="E764" s="5" t="inlineStr">
        <x:is>
          <x:t xml:space="preserve">D-116944</x:t>
        </x:is>
      </x:c>
      <x:c r="F764" s="6" t="inlineStr">
        <x:is>
          <x:t xml:space="preserve">Javier Callejas</x:t>
        </x:is>
      </x:c>
      <x:c r="G764" s="7" t="inlineStr">
        <x:is>
          <x:t xml:space="preserve">Landing Page</x:t>
        </x:is>
      </x:c>
      <x:c r="H764" s="8">
        <x:v>46246.6727083333</x:v>
      </x:c>
      <x:c r="I764" s="9" t="n">
        <x:v>35</x:v>
      </x:c>
      <x:c r="J764" s="10" t="inlineStr">
        <x:is>
          <x:t xml:space="preserve">https://www.blaisealexanderkia.com/new-kia/sportage-hybrid-suv-for-sale.htm?_ddcpreview=a9e6e64d171a4238a32d0f45fb7021d3&amp;_toggleBasePageCache=false</x:t>
        </x:is>
      </x:c>
    </x:row>
    <x:row r="765" hidden="0">
      <x:c r="A765" s="1" t="inlineStr">
        <x:is>
          <x:t xml:space="preserve">fea05e9b-cc74-4656-9f0c-954a089bfffb</x:t>
        </x:is>
      </x:c>
      <x:c r="B765" s="2" t="inlineStr">
        <x:is>
          <x:t xml:space="preserve">yeWxyPIKFlR6eoE67DQEbgWhbowN0IShvGrpe0tCu77n3fCTi2rn7fIFp/gOzA4p3lQEkX63Mwj+9hiHKok2IA==</x:t>
        </x:is>
      </x:c>
      <x:c r="C765" s="3">
        <x:v>46246.8920023148</x:v>
      </x:c>
      <x:c r="D765" s="4" t="inlineStr">
        <x:is>
          <x:t xml:space="preserve">RAM 1500 vs Ford F-150</x:t>
        </x:is>
      </x:c>
      <x:c r="E765" s="5" t="inlineStr">
        <x:is>
          <x:t xml:space="preserve">D-114505</x:t>
        </x:is>
      </x:c>
      <x:c r="F765" s="6" t="inlineStr">
        <x:is>
          <x:t xml:space="preserve">Ariel Vargas</x:t>
        </x:is>
      </x:c>
      <x:c r="G765" s="7" t="inlineStr">
        <x:is>
          <x:t xml:space="preserve">Landing Page</x:t>
        </x:is>
      </x:c>
      <x:c r="H765" s="8">
        <x:v>46246.6737268519</x:v>
      </x:c>
      <x:c r="I765" s="9" t="n">
        <x:v>46</x:v>
      </x:c>
      <x:c r="J765" s="10" t="inlineStr">
        <x:is>
          <x:t xml:space="preserve">https://mallofgeorgiacdjrcllc.cms.dealer.com/compare/ram-1500-vs-ford-f150-buford-ga.htm</x:t>
        </x:is>
      </x:c>
    </x:row>
    <x:row r="766" hidden="0">
      <x:c r="A766" s="1" t="inlineStr">
        <x:is>
          <x:t xml:space="preserve">d1d372f0-2349-46a7-ba1f-029ecc3bf4d7</x:t>
        </x:is>
      </x:c>
      <x:c r="B766" s="2" t="inlineStr">
        <x:is>
          <x:t xml:space="preserve">PImAVDrUgsCvMHu6whNHvf0oftly/WlVL3VMIrF11qX/APq9UQUYLSIaJPAh1ENVpmmywRrT2BpGWRghGBdIHA==</x:t>
        </x:is>
      </x:c>
      <x:c r="C766" s="3">
        <x:v>46247.6836342593</x:v>
      </x:c>
      <x:c r="D766" s="4" t="inlineStr">
        <x:is>
          <x:t xml:space="preserve">New Chrysler Pacifica for Sale in Elgin, IL</x:t>
        </x:is>
      </x:c>
      <x:c r="E766" s="5" t="inlineStr">
        <x:is>
          <x:t xml:space="preserve">D-118362</x:t>
        </x:is>
      </x:c>
      <x:c r="F766" s="6" t="inlineStr">
        <x:is>
          <x:t xml:space="preserve">Kattya Torrez</x:t>
        </x:is>
      </x:c>
      <x:c r="G766" s="7" t="inlineStr">
        <x:is>
          <x:t xml:space="preserve">Landing Page</x:t>
        </x:is>
      </x:c>
      <x:c r="H766" s="8">
        <x:v>46246.6771990741</x:v>
      </x:c>
      <x:c r="I766" s="9" t="n">
        <x:v>40</x:v>
      </x:c>
      <x:c r="J766" s="10" t="inlineStr">
        <x:is>
          <x:t xml:space="preserve">https://www.elgincdjr.com/new-chrysler/pacifica-elgin-il.htm</x:t>
        </x:is>
      </x:c>
    </x:row>
    <x:row r="767" hidden="0">
      <x:c r="A767" s="1" t="inlineStr">
        <x:is>
          <x:t xml:space="preserve">900866c6-075f-4a4b-a3e7-a40107f43388</x:t>
        </x:is>
      </x:c>
      <x:c r="B767" s="2" t="inlineStr">
        <x:is>
          <x:t xml:space="preserve">syuFfFVHKYcykQWLqN2UH1vPJM2uk+Pcjhryt6imS9Kpn9zFiZoUOAkZk9esOdpHV9IlBZKogPllZLZotMDApA==</x:t>
        </x:is>
      </x:c>
      <x:c r="C767" s="3">
        <x:v>46247.6068865741</x:v>
      </x:c>
      <x:c r="D767" s="4" t="inlineStr">
        <x:is>
          <x:t xml:space="preserve">Toyota Crown Signia</x:t>
        </x:is>
      </x:c>
      <x:c r="E767" s="5" t="inlineStr">
        <x:is>
          <x:t xml:space="preserve">D-119390</x:t>
        </x:is>
      </x:c>
      <x:c r="F767" s="6" t="inlineStr">
        <x:is>
          <x:t xml:space="preserve">Nicole Gongora</x:t>
        </x:is>
      </x:c>
      <x:c r="G767" s="7" t="inlineStr">
        <x:is>
          <x:t xml:space="preserve">Landing Page</x:t>
        </x:is>
      </x:c>
      <x:c r="H767" s="8">
        <x:v>46246.6775462963</x:v>
      </x:c>
      <x:c r="I767" s="9" t="n">
        <x:v>15</x:v>
      </x:c>
      <x:c r="J767" s="10" t="inlineStr">
        <x:is>
          <x:t xml:space="preserve">https://yarktoyotascion.cms.dealer.com/new-inventory/toyota-crown-signia-maumee.htm</x:t>
        </x:is>
      </x:c>
    </x:row>
    <x:row r="768" hidden="0">
      <x:c r="A768" s="1" t="inlineStr">
        <x:is>
          <x:t xml:space="preserve">902834b8-c5e9-456f-9d39-cb313dba44ae</x:t>
        </x:is>
      </x:c>
      <x:c r="B768" s="2" t="inlineStr">
        <x:is>
          <x:t xml:space="preserve">qegaI4EPq5YD1yHebYI6sI8KnNSoYPLsPVse6eNKwG+/viOsxGnkZWKPvcDHVovBd4aNZRb0TvnA1ftU6UwREA==</x:t>
        </x:is>
      </x:c>
      <x:c r="C768" s="3">
        <x:v>46248.7611574074</x:v>
      </x:c>
      <x:c r="D768" s="4" t="inlineStr">
        <x:is>
          <x:t xml:space="preserve">Add Content to About Us Page</x:t>
        </x:is>
      </x:c>
      <x:c r="E768" s="5" t="inlineStr">
        <x:is>
          <x:t xml:space="preserve">D-114510</x:t>
        </x:is>
      </x:c>
      <x:c r="F768" s="6" t="inlineStr">
        <x:is>
          <x:t xml:space="preserve">Ariel Vargas</x:t>
        </x:is>
      </x:c>
      <x:c r="G768" s="7" t="inlineStr">
        <x:is>
          <x:t xml:space="preserve">Landing Page</x:t>
        </x:is>
      </x:c>
      <x:c r="H768" s="8">
        <x:v>46246.6881134259</x:v>
      </x:c>
      <x:c r="I768" s="9" t="n">
        <x:v>20</x:v>
      </x:c>
      <x:c r="J768" s="10" t="inlineStr">
        <x:is>
          <x:t xml:space="preserve">https://www.chuckstevensdodgechryslerjeep.com/dealership/about.htm?_ddcpreview=52696dd79f814098b22aaa64c1320360&amp;_toggleBasePageCache=false</x:t>
        </x:is>
      </x:c>
    </x:row>
    <x:row r="769" hidden="0">
      <x:c r="A769" s="1" t="inlineStr">
        <x:is>
          <x:t xml:space="preserve">b7e4c33b-58a4-475b-b1ea-33dc60d8ddc2</x:t>
        </x:is>
      </x:c>
      <x:c r="B769" s="2" t="inlineStr">
        <x:is>
          <x:t xml:space="preserve">BYMsbPGajXxcfi4D6SMTBkAD3/gASxAQCRRn1bpIx/p6NWjT1EdJU0W2nal1yWLzn9KpvuiYyYMOhI5Xhwk3Mw==</x:t>
        </x:is>
      </x:c>
      <x:c r="C769" s="3">
        <x:v>46247.8166435185</x:v>
      </x:c>
      <x:c r="D769" s="4" t="inlineStr">
        <x:is>
          <x:t xml:space="preserve">New Chevrolet Silverado HD Trucks in Stanton, TX</x:t>
        </x:is>
      </x:c>
      <x:c r="E769" s="5" t="inlineStr">
        <x:is>
          <x:t xml:space="preserve">D-112965</x:t>
        </x:is>
      </x:c>
      <x:c r="F769" s="6" t="inlineStr">
        <x:is>
          <x:t xml:space="preserve">Edmundo Morales</x:t>
        </x:is>
      </x:c>
      <x:c r="G769" s="7" t="inlineStr">
        <x:is>
          <x:t xml:space="preserve">Landing Page</x:t>
        </x:is>
      </x:c>
      <x:c r="H769" s="8">
        <x:v>46246.6905902778</x:v>
      </x:c>
      <x:c r="I769" s="9" t="n">
        <x:v>45</x:v>
      </x:c>
      <x:c r="J769" s="10" t="inlineStr">
        <x:is>
          <x:t xml:space="preserve">https://www.charlieclarkchevygmc.com/new-chevrolet/silverado-heavy-duty-trucks-stanton-tx.htm?_ddcpreview=f505ac9009a445cabb725b1ba9678a95&amp;_toggleBasePageCache=false</x:t>
        </x:is>
      </x:c>
    </x:row>
    <x:row r="770" hidden="0">
      <x:c r="A770" s="1" t="inlineStr">
        <x:is>
          <x:t xml:space="preserve">e7945a9f-e133-4bf3-9c6e-2ba66e5ab3ee</x:t>
        </x:is>
      </x:c>
      <x:c r="B770" s="2" t="inlineStr">
        <x:is>
          <x:t xml:space="preserve">Psxh80JQ1sjTy/Up1ykWN3n9J1nQPnZS9rKywh2CYOAebdEhjWt31XZRQRxhR+nG+2J27VaxRnaAKMfc00ajxw==</x:t>
        </x:is>
      </x:c>
      <x:c r="C770" s="3">
        <x:v>46247.8503125</x:v>
      </x:c>
      <x:c r="D770" s="4" t="inlineStr">
        <x:is>
          <x:t xml:space="preserve">Jeep Grand Wagoneer vs GMC Yukon</x:t>
        </x:is>
      </x:c>
      <x:c r="E770" s="5" t="inlineStr">
        <x:is>
          <x:t xml:space="preserve">D-114503</x:t>
        </x:is>
      </x:c>
      <x:c r="F770" s="6" t="inlineStr">
        <x:is>
          <x:t xml:space="preserve">Romel Pinto</x:t>
        </x:is>
      </x:c>
      <x:c r="G770" s="7" t="inlineStr">
        <x:is>
          <x:t xml:space="preserve">Landing Page</x:t>
        </x:is>
      </x:c>
      <x:c r="H770" s="8">
        <x:v>46246.6980208333</x:v>
      </x:c>
      <x:c r="I770" s="9" t="n">
        <x:v>60</x:v>
      </x:c>
      <x:c r="J770" s="10" t="inlineStr">
        <x:is>
          <x:t xml:space="preserve">https://mallofgeorgiacdjrcllc.cms.dealer.com/compare/jeep-grand-wagoneer-vs-yukon-buford-ga.htm</x:t>
        </x:is>
      </x:c>
    </x:row>
    <x:row r="771" hidden="0">
      <x:c r="A771" s="1" t="inlineStr">
        <x:is>
          <x:t xml:space="preserve">f1896661-dd46-4a63-ac54-0854ec4d7a7e</x:t>
        </x:is>
      </x:c>
      <x:c r="B771" s="2" t="inlineStr">
        <x:is>
          <x:t xml:space="preserve">VvMs4E8hjrVvreKk8SbGMmUKbuhwYQqWISO5x8nG58q44w5W6frrH4trlkLLPeDyAjz9T0Ph+yRwQVglO/FKnQ==</x:t>
        </x:is>
      </x:c>
      <x:c r="C771" s="3">
        <x:v>46247.6878587963</x:v>
      </x:c>
      <x:c r="D771" s="4" t="inlineStr">
        <x:is>
          <x:t xml:space="preserve">New Ford Escape for Sale in Peoria</x:t>
        </x:is>
      </x:c>
      <x:c r="E771" s="5" t="inlineStr">
        <x:is>
          <x:t xml:space="preserve">D-119026</x:t>
        </x:is>
      </x:c>
      <x:c r="F771" s="6" t="inlineStr">
        <x:is>
          <x:t xml:space="preserve">Kattya Torrez</x:t>
        </x:is>
      </x:c>
      <x:c r="G771" s="7" t="inlineStr">
        <x:is>
          <x:t xml:space="preserve">Landing Page</x:t>
        </x:is>
      </x:c>
      <x:c r="H771" s="8">
        <x:v>46246.6991203704</x:v>
      </x:c>
      <x:c r="I771" s="9" t="n">
        <x:v>36</x:v>
      </x:c>
      <x:c r="J771" s="10" t="inlineStr">
        <x:is>
          <x:t xml:space="preserve">https://www.fordofpeoria.net/new-ford/escape-peoria-il.htm</x:t>
        </x:is>
      </x:c>
    </x:row>
    <x:row r="772" hidden="0">
      <x:c r="A772" s="1" t="inlineStr">
        <x:is>
          <x:t xml:space="preserve">d1ebbbba-c0f4-4a56-ad1d-17e369f32381</x:t>
        </x:is>
      </x:c>
      <x:c r="B772" s="2" t="inlineStr">
        <x:is>
          <x:t xml:space="preserve">xCulrYRyBcGXKqQiifmHlNr4tvfX16ofkrsKavg623/FRs5VRtADuVA3UNBu8LE+qMBE7ThQx+Zv1dd+73/liw==</x:t>
        </x:is>
      </x:c>
      <x:c r="C772" s="3">
        <x:v>46252.764224537</x:v>
      </x:c>
      <x:c r="D772" s="4" t="inlineStr">
        <x:is>
          <x:t xml:space="preserve">Honda Dealership Near Hayward, CA</x:t>
        </x:is>
      </x:c>
      <x:c r="E772" s="5" t="inlineStr">
        <x:is>
          <x:t xml:space="preserve">D-117534</x:t>
        </x:is>
      </x:c>
      <x:c r="F772" s="6" t="inlineStr">
        <x:is>
          <x:t xml:space="preserve">Nicole Gongora</x:t>
        </x:is>
      </x:c>
      <x:c r="G772" s="7" t="inlineStr">
        <x:is>
          <x:t xml:space="preserve">Landing Page</x:t>
        </x:is>
      </x:c>
      <x:c r="H772" s="8">
        <x:v>46246.7006944444</x:v>
      </x:c>
      <x:c r="I772" s="9" t="n">
        <x:v>15</x:v>
      </x:c>
      <x:c r="J772" s="10" t="inlineStr">
        <x:is>
          <x:t xml:space="preserve">https://envisionhondamilpitas.cms.dealer.com/dealership/hayward-ca.htm</x:t>
        </x:is>
      </x:c>
    </x:row>
    <x:row r="773" hidden="0">
      <x:c r="A773" s="1" t="inlineStr">
        <x:is>
          <x:t xml:space="preserve">73069a58-0742-4244-92f7-6b850470792c</x:t>
        </x:is>
      </x:c>
      <x:c r="B773" s="2" t="inlineStr">
        <x:is>
          <x:t xml:space="preserve">FpWM6FLV9Js+hHwGMZ1eAMgfkqRTPDOc/RDFnYe18mVdyPYC23NODP7Dam8JvQuzmvWhYuSY4D5k1fulCWSrew==</x:t>
        </x:is>
      </x:c>
      <x:c r="C773" s="3">
        <x:v>46248.6717361111</x:v>
      </x:c>
      <x:c r="D773" s="4" t="inlineStr">
        <x:is>
          <x:t xml:space="preserve">Subaru vs. Toyota: Which Brand Delivers More Confidence?</x:t>
        </x:is>
      </x:c>
      <x:c r="E773" s="5" t="inlineStr">
        <x:is>
          <x:t xml:space="preserve">D-118433</x:t>
        </x:is>
      </x:c>
      <x:c r="F773" s="6" t="inlineStr">
        <x:is>
          <x:t xml:space="preserve">Dylan Jitton</x:t>
        </x:is>
      </x:c>
      <x:c r="G773" s="7" t="inlineStr">
        <x:is>
          <x:t xml:space="preserve">Landing Page</x:t>
        </x:is>
      </x:c>
      <x:c r="H773" s="8">
        <x:v>46246.7021412037</x:v>
      </x:c>
      <x:c r="I773" s="9" t="n">
        <x:v>65</x:v>
      </x:c>
      <x:c r="J773" s="10" t="inlineStr">
        <x:is>
          <x:t xml:space="preserve">https://www.statelinesubaru.com/compare-makes/subaru-vs-toyota.htm?_ddcpreview=c0345b67a6e14c8588c411b44206f19d&amp;_toggleBasePageCache=false</x:t>
        </x:is>
      </x:c>
    </x:row>
    <x:row r="774" hidden="0">
      <x:c r="A774" s="1" t="inlineStr">
        <x:is>
          <x:t xml:space="preserve">a4edbd6b-a093-44e5-89a3-7c5773ff7b91</x:t>
        </x:is>
      </x:c>
      <x:c r="B774" s="2" t="inlineStr">
        <x:is>
          <x:t xml:space="preserve">t+BZn9DngfcuvY+zbrpEjZ60pNR1b9wrZ926OHDA/FL+MVf/rEcWWXEl3PKdU0sHHADNofGHIh19egajas8AFw==</x:t>
        </x:is>
      </x:c>
      <x:c r="C774" s="3">
        <x:v>46259.8156481481</x:v>
      </x:c>
      <x:c r="D774" s="4" t="inlineStr">
        <x:is>
          <x:t xml:space="preserve">Chevrolet Tahoe</x:t>
        </x:is>
      </x:c>
      <x:c r="E774" s="5" t="inlineStr">
        <x:is>
          <x:t xml:space="preserve">D-117168</x:t>
        </x:is>
      </x:c>
      <x:c r="F774" s="6" t="inlineStr">
        <x:is>
          <x:t xml:space="preserve">Oswaldo Perez</x:t>
        </x:is>
      </x:c>
      <x:c r="G774" s="7" t="inlineStr">
        <x:is>
          <x:t xml:space="preserve">Landing Page</x:t>
        </x:is>
      </x:c>
      <x:c r="H774" s="8">
        <x:v>46246.7043287037</x:v>
      </x:c>
      <x:c r="I774" s="9" t="n">
        <x:v>39</x:v>
      </x:c>
      <x:c r="J774" s="10" t="inlineStr">
        <x:is>
          <x:t xml:space="preserve">http://www.bakerchevroletofcadillac.com/research/chevrolet/tahoe.htm?_toggleBasePageCache=false&amp;_ddcpreview=430bc1bf8d324939b87551bfed51ba2b</x:t>
        </x:is>
      </x:c>
    </x:row>
    <x:row r="775" hidden="0">
      <x:c r="A775" s="1" t="inlineStr">
        <x:is>
          <x:t xml:space="preserve">aeca95e4-13c3-4716-a0c4-7b2be79bda0c</x:t>
        </x:is>
      </x:c>
      <x:c r="B775" s="2" t="inlineStr">
        <x:is>
          <x:t xml:space="preserve">WHoT8FzVxFL3ZuOy6AgrOY6PlyZbSbDJf6g+4DTSq6ngIafTzc1TLG7IsotC5wjV6YC8M5XJ97JErs8Mz+5Ftw==</x:t>
        </x:is>
      </x:c>
      <x:c r="C775" s="3">
        <x:v>46252.7314583333</x:v>
      </x:c>
      <x:c r="D775" s="4" t="inlineStr">
        <x:is>
          <x:t xml:space="preserve">Chevrolet Equinox EV</x:t>
        </x:is>
      </x:c>
      <x:c r="E775" s="5" t="inlineStr">
        <x:is>
          <x:t xml:space="preserve">D-117157</x:t>
        </x:is>
      </x:c>
      <x:c r="F775" s="6" t="inlineStr">
        <x:is>
          <x:t xml:space="preserve">Oswaldo Perez</x:t>
        </x:is>
      </x:c>
      <x:c r="G775" s="7" t="inlineStr">
        <x:is>
          <x:t xml:space="preserve">Landing Page</x:t>
        </x:is>
      </x:c>
      <x:c r="H775" s="8">
        <x:v>46246.7049768519</x:v>
      </x:c>
      <x:c r="I775" s="9" t="n">
        <x:v>43</x:v>
      </x:c>
      <x:c r="J775" s="10" t="inlineStr">
        <x:is>
          <x:t xml:space="preserve">https://www.bakerchevroletofcadillac.com/research/chevrolet/equinox-ev.htm?_toggleBasePageCache=false&amp;_ddcpreview=430bc1bf8d324939b87551bfed51ba2b</x:t>
        </x:is>
      </x:c>
    </x:row>
    <x:row r="776" hidden="0">
      <x:c r="A776" s="1" t="inlineStr">
        <x:is>
          <x:t xml:space="preserve">7f5c7315-a85b-4487-917c-34972d120e16</x:t>
        </x:is>
      </x:c>
      <x:c r="B776" s="2" t="inlineStr">
        <x:is>
          <x:t xml:space="preserve">GVi24GIm+2vEcpScT+UGiNxz3ZOXKJtuxhzrD9P/oohGafB7Yqtex2VhI6NDDyU5z+CjYdtmMpM82cViwC3vPw==</x:t>
        </x:is>
      </x:c>
      <x:c r="C776" s="3">
        <x:v>46248.9715277778</x:v>
      </x:c>
      <x:c r="D776" s="4" t="inlineStr">
        <x:is>
          <x:t xml:space="preserve">2026 Subaru Crosstrek vs. 2026 Toyota RAV-4</x:t>
        </x:is>
      </x:c>
      <x:c r="E776" s="5" t="inlineStr">
        <x:is>
          <x:t xml:space="preserve">D-118621</x:t>
        </x:is>
      </x:c>
      <x:c r="F776" s="6" t="inlineStr">
        <x:is>
          <x:t xml:space="preserve">Oswaldo Perez</x:t>
        </x:is>
      </x:c>
      <x:c r="G776" s="7" t="inlineStr">
        <x:is>
          <x:t xml:space="preserve">Landing Page</x:t>
        </x:is>
      </x:c>
      <x:c r="H776" s="8">
        <x:v>46246.7055324074</x:v>
      </x:c>
      <x:c r="I776" s="9" t="n">
        <x:v>45</x:v>
      </x:c>
      <x:c r="J776" s="10" t="inlineStr">
        <x:is>
          <x:t xml:space="preserve">https://www.rileysubaru.net/compare/subaru-crosstrek-vs-toyota-rav4-dubuque-ia.htm?_toggleBasePageCache=false&amp;_ddcpreview=8276789d230a4a39be3b978a1550f1cc</x:t>
        </x:is>
      </x:c>
    </x:row>
    <x:row r="777" hidden="0">
      <x:c r="A777" s="1" t="inlineStr">
        <x:is>
          <x:t xml:space="preserve">49ff3e56-2bee-4c22-88b3-e34f112e403b</x:t>
        </x:is>
      </x:c>
      <x:c r="B777" s="2" t="inlineStr">
        <x:is>
          <x:t xml:space="preserve">BQbuVzXhmIIC7uj3ORTBjTWFwiENoieMTIpDmVx9gIlwkM9tCfC5lLLe/0Sp7L1Dbn109tSBhKwhsIRobNSNpA==</x:t>
        </x:is>
      </x:c>
      <x:c r="C777" s="3">
        <x:v>46265.7192824074</x:v>
      </x:c>
      <x:c r="D777" s="4" t="inlineStr">
        <x:is>
          <x:t xml:space="preserve">2026 Ford F-150</x:t>
        </x:is>
      </x:c>
      <x:c r="E777" s="5" t="inlineStr">
        <x:is>
          <x:t xml:space="preserve">D-121254</x:t>
        </x:is>
      </x:c>
      <x:c r="F777" s="6" t="inlineStr">
        <x:is>
          <x:t xml:space="preserve">Edmundo Morales</x:t>
        </x:is>
      </x:c>
      <x:c r="G777" s="7" t="inlineStr">
        <x:is>
          <x:t xml:space="preserve">Landing Page</x:t>
        </x:is>
      </x:c>
      <x:c r="H777" s="8">
        <x:v>46246.7093287037</x:v>
      </x:c>
      <x:c r="I777" s="9" t="n">
        <x:v>20</x:v>
      </x:c>
      <x:c r="J777" s="10" t="inlineStr">
        <x:is>
          <x:t xml:space="preserve">https://www.legacyfordky.com/2026-ford-f150.htm</x:t>
        </x:is>
      </x:c>
    </x:row>
    <x:row r="778" hidden="0">
      <x:c r="A778" s="1" t="inlineStr">
        <x:is>
          <x:t xml:space="preserve">63fdb85f-7492-f111-8076-0022480404d0</x:t>
        </x:is>
      </x:c>
      <x:c r="B778" s="2" t="inlineStr">
        <x:is>
          <x:t xml:space="preserve">Rz/mFAjInUBFNp5uy9lrUtmxVJUTS2h0gAOG+FWiJzCkX7S5+jkUwPb/OA8A80dVFfmXlYQel6sqLHunp4jcjw==</x:t>
        </x:is>
      </x:c>
      <x:c r="C778" s="3">
        <x:v>46259.5543287037</x:v>
      </x:c>
      <x:c r="D778" s="4" t="inlineStr">
        <x:is>
          <x:t xml:space="preserve">Used Trucks for Sale in West Covina, CA</x:t>
        </x:is>
      </x:c>
      <x:c r="E778" s="5" t="inlineStr">
        <x:is>
          <x:t xml:space="preserve">D-119424</x:t>
        </x:is>
      </x:c>
      <x:c r="F778" s="6" t="inlineStr">
        <x:is>
          <x:t xml:space="preserve">Kattya Torrez</x:t>
        </x:is>
      </x:c>
      <x:c r="G778" s="7" t="inlineStr">
        <x:is>
          <x:t xml:space="preserve">Landing Page</x:t>
        </x:is>
      </x:c>
      <x:c r="H778" s="8">
        <x:v>46246.7115393519</x:v>
      </x:c>
      <x:c r="I778" s="9" t="n">
        <x:v>25</x:v>
      </x:c>
      <x:c r="J778" s="10" t="inlineStr">
        <x:is>
          <x:t xml:space="preserve">https://www.toyotawestcovina.com/used-inventory/pre-owned-trucks-west-covina.htm</x:t>
        </x:is>
      </x:c>
    </x:row>
    <x:row r="779" hidden="0">
      <x:c r="A779" s="1" t="inlineStr">
        <x:is>
          <x:t xml:space="preserve">1e16dc7f-a519-4e10-951c-97dfb15f43e6</x:t>
        </x:is>
      </x:c>
      <x:c r="B779" s="2" t="inlineStr">
        <x:is>
          <x:t xml:space="preserve">2fXjAH6NqKbO6gpabCZN4T7KBSzeMUXlmbh1otXgmsxTKl39JQAYBckfugvjBXrSh4Rp5I6c3rEAB5yXFBHqEQ==</x:t>
        </x:is>
      </x:c>
      <x:c r="C779" s="3">
        <x:v>46247.5551851852</x:v>
      </x:c>
      <x:c r="D779" s="4" t="inlineStr">
        <x:is>
          <x:t xml:space="preserve">Finance Application</x:t>
        </x:is>
      </x:c>
      <x:c r="E779" s="5" t="inlineStr">
        <x:is>
          <x:t xml:space="preserve">D-118552</x:t>
        </x:is>
      </x:c>
      <x:c r="F779" s="6" t="inlineStr">
        <x:is>
          <x:t xml:space="preserve">Nicole Gongora</x:t>
        </x:is>
      </x:c>
      <x:c r="G779" s="7" t="inlineStr">
        <x:is>
          <x:t xml:space="preserve">Landing Page</x:t>
        </x:is>
      </x:c>
      <x:c r="H779" s="8">
        <x:v>46246.7122222222</x:v>
      </x:c>
      <x:c r="I779" s="9" t="n">
        <x:v>15</x:v>
      </x:c>
      <x:c r="J779" s="10" t="inlineStr">
        <x:is>
          <x:t xml:space="preserve">https://lbjchevynashvillegm.cms.dealer.com/financing/application.htm</x:t>
        </x:is>
      </x:c>
    </x:row>
    <x:row r="780" hidden="0">
      <x:c r="A780" s="1" t="inlineStr">
        <x:is>
          <x:t xml:space="preserve">96a91d93-7f92-f111-8076-6045bd008879</x:t>
        </x:is>
      </x:c>
      <x:c r="B780" s="2" t="inlineStr">
        <x:is>
          <x:t xml:space="preserve">hec7ZehSnBUmMW+/UTYjLH3OLQqEM62KNOr3pHSoIWoMFd1iWpjYhn55cGUc5rx+lpbuTTvXkxYcBTVwYUpsrg==</x:t>
        </x:is>
      </x:c>
      <x:c r="C780" s="3">
        <x:v>46259.5544675926</x:v>
      </x:c>
      <x:c r="D780" s="4" t="inlineStr">
        <x:is>
          <x:t xml:space="preserve">New 2026 Cadillac LYRIQ For Sale in Novi, MI</x:t>
        </x:is>
      </x:c>
      <x:c r="E780" s="5" t="inlineStr">
        <x:is>
          <x:t xml:space="preserve">D-119482</x:t>
        </x:is>
      </x:c>
      <x:c r="F780" s="6" t="inlineStr">
        <x:is>
          <x:t xml:space="preserve">Richard Villalba</x:t>
        </x:is>
      </x:c>
      <x:c r="G780" s="7" t="inlineStr">
        <x:is>
          <x:t xml:space="preserve">Landing Page</x:t>
        </x:is>
      </x:c>
      <x:c r="H780" s="8">
        <x:v>46246.7134837963</x:v>
      </x:c>
      <x:c r="I780" s="9" t="n">
        <x:v>25</x:v>
      </x:c>
      <x:c r="J780" s="10" t="inlineStr">
        <x:is>
          <x:t xml:space="preserve">https://www.cadillacofnovi.com/new-inventory/cadillac-lyriq-novi-mi.htm?_ddcpreview=ecf795d8e12d4a8197bfcb9bf14f0d0a&amp;_toggleBasePageCache=false</x:t>
        </x:is>
      </x:c>
    </x:row>
    <x:row r="781" hidden="0">
      <x:c r="A781" s="1" t="inlineStr">
        <x:is>
          <x:t xml:space="preserve">c452fb8d-daab-4d21-8fb9-b27db30edfaf</x:t>
        </x:is>
      </x:c>
      <x:c r="B781" s="2" t="inlineStr">
        <x:is>
          <x:t xml:space="preserve">qyIEIRLYoN/umaTIVBbkTVJbpC8JHEuW28O5UtTzaBTjgHf7iadpjnRGybvD9anbIQgPHIqj9J/JfcVrrVg00A==</x:t>
        </x:is>
      </x:c>
      <x:c r="C781" s="3">
        <x:v>46255.7218055556</x:v>
      </x:c>
      <x:c r="D781" s="4" t="inlineStr">
        <x:is>
          <x:t xml:space="preserve">Used Cars for Sale in Rock Springs, WY</x:t>
        </x:is>
      </x:c>
      <x:c r="E781" s="5" t="inlineStr">
        <x:is>
          <x:t xml:space="preserve">D-118387</x:t>
        </x:is>
      </x:c>
      <x:c r="F781" s="6" t="inlineStr">
        <x:is>
          <x:t xml:space="preserve">Kattya Torrez</x:t>
        </x:is>
      </x:c>
      <x:c r="G781" s="7" t="inlineStr">
        <x:is>
          <x:t xml:space="preserve">Landing Page</x:t>
        </x:is>
      </x:c>
      <x:c r="H781" s="8">
        <x:v>46246.7189583333</x:v>
      </x:c>
      <x:c r="I781" s="9" t="n">
        <x:v>12</x:v>
      </x:c>
      <x:c r="J781" s="10" t="inlineStr">
        <x:is>
          <x:t xml:space="preserve">https://firstchoicefordfd.cms.dealer.com/used-inventory/index.htm?_ddcpreview=a7d23400632a468bb8567150709cc5da&amp;_toggleBasePageCache=false</x:t>
        </x:is>
      </x:c>
    </x:row>
    <x:row r="782" hidden="0">
      <x:c r="A782" s="1" t="inlineStr">
        <x:is>
          <x:t xml:space="preserve">0690c9b8-9f6a-438a-836d-9ca6491681e9</x:t>
        </x:is>
      </x:c>
      <x:c r="B782" s="2" t="inlineStr">
        <x:is>
          <x:t xml:space="preserve">f4k3NhZK63AgAPtiYjr8tda6fFS6iI+6EUKoZcJQHHgtkYihs1oWGgRz1YOE15P667qeQmLmHBC29ATBl69kvg==</x:t>
        </x:is>
      </x:c>
      <x:c r="C782" s="3">
        <x:v>46246.8920138889</x:v>
      </x:c>
      <x:c r="D782" s="4" t="inlineStr">
        <x:is>
          <x:t xml:space="preserve">New Lincoln Aviator for sale in Colorado Springs, CO</x:t>
        </x:is>
      </x:c>
      <x:c r="E782" s="5" t="inlineStr">
        <x:is>
          <x:t xml:space="preserve">D-116239</x:t>
        </x:is>
      </x:c>
      <x:c r="F782" s="6" t="inlineStr">
        <x:is>
          <x:t xml:space="preserve">Nicole Gongora</x:t>
        </x:is>
      </x:c>
      <x:c r="G782" s="7" t="inlineStr">
        <x:is>
          <x:t xml:space="preserve">Landing Page</x:t>
        </x:is>
      </x:c>
      <x:c r="H782" s="8">
        <x:v>46246.7196412037</x:v>
      </x:c>
      <x:c r="I782" s="9" t="n">
        <x:v>15</x:v>
      </x:c>
      <x:c r="J782" s="10" t="inlineStr">
        <x:is>
          <x:t xml:space="preserve">https://phillongmotorcitylincolnfd.cms.dealer.com/new-lincoln-aviator-colorado-springs-co.htm</x:t>
        </x:is>
      </x:c>
    </x:row>
    <x:row r="783" hidden="0">
      <x:c r="A783" s="1" t="inlineStr">
        <x:is>
          <x:t xml:space="preserve">fcb712b2-50ae-40d7-b18d-51d1727fd482</x:t>
        </x:is>
      </x:c>
      <x:c r="B783" s="2" t="inlineStr">
        <x:is>
          <x:t xml:space="preserve">KNuccsd6EeQNFUNHUzC2oyQYNets0++EuenAaafqLmZ3oBDSWzrxs7/V1mhxAL82h7VZHehqF7uQ5Q7MDoTdZA==</x:t>
        </x:is>
      </x:c>
      <x:c r="C783" s="3">
        <x:v>46253.0132523148</x:v>
      </x:c>
      <x:c r="D783" s="4" t="inlineStr">
        <x:is>
          <x:t xml:space="preserve">Contact Page</x:t>
        </x:is>
      </x:c>
      <x:c r="E783" s="5" t="inlineStr">
        <x:is>
          <x:t xml:space="preserve">D-116763</x:t>
        </x:is>
      </x:c>
      <x:c r="F783" s="6" t="inlineStr">
        <x:is>
          <x:t xml:space="preserve">Javier Callejas</x:t>
        </x:is>
      </x:c>
      <x:c r="G783" s="7" t="inlineStr">
        <x:is>
          <x:t xml:space="preserve">Landing Page</x:t>
        </x:is>
      </x:c>
      <x:c r="H783" s="8">
        <x:v>46246.7197916667</x:v>
      </x:c>
      <x:c r="I783" s="9" t="n">
        <x:v>35</x:v>
      </x:c>
      <x:c r="J783" s="10" t="inlineStr">
        <x:is>
          <x:t xml:space="preserve">https://pacificomarplefordfd.cms.dealer.com/contact.htm?_ddcpreview=0b10fe7002c94b3da3ecaf3e94f34a34&amp;_toggleBasePageCache=false</x:t>
        </x:is>
      </x:c>
    </x:row>
    <x:row r="784" hidden="0">
      <x:c r="A784" s="1" t="inlineStr">
        <x:is>
          <x:t xml:space="preserve">54f680cf-f194-49a9-af56-7e04129b6101</x:t>
        </x:is>
      </x:c>
      <x:c r="B784" s="2" t="inlineStr">
        <x:is>
          <x:t xml:space="preserve">Fpb/9G8JXDh5amerYEyXAfRsxOE8+nMyRije2WxJ6zIUozL4QoUeUQ02Q4iNJLgi6Dc+Q1k3Gs4NFjG89/n8YA==</x:t>
        </x:is>
      </x:c>
      <x:c r="C784" s="3">
        <x:v>46247.8086689815</x:v>
      </x:c>
      <x:c r="D784" s="4" t="inlineStr">
        <x:is>
          <x:t xml:space="preserve">New Subaru Crosstrek Hybrid for sale in Amherst, NH</x:t>
        </x:is>
      </x:c>
      <x:c r="E784" s="5" t="inlineStr">
        <x:is>
          <x:t xml:space="preserve">D-114537</x:t>
        </x:is>
      </x:c>
      <x:c r="F784" s="6" t="inlineStr">
        <x:is>
          <x:t xml:space="preserve">Ariel Vargas</x:t>
        </x:is>
      </x:c>
      <x:c r="G784" s="7" t="inlineStr">
        <x:is>
          <x:t xml:space="preserve">Landing Page</x:t>
        </x:is>
      </x:c>
      <x:c r="H784" s="8">
        <x:v>46246.7216898148</x:v>
      </x:c>
      <x:c r="I784" s="9" t="n">
        <x:v>42</x:v>
      </x:c>
      <x:c r="J784" s="10" t="inlineStr">
        <x:is>
          <x:t xml:space="preserve">https://www.amherstsubaru.com/new-subaru/crosstrek-hybrid-amherst-nh.htm?_ddcpreview=836c4e5369bc4b06b037cb0ba54da1f4&amp;_toggleBasePageCache=false</x:t>
        </x:is>
      </x:c>
    </x:row>
    <x:row r="785" hidden="0">
      <x:c r="A785" s="1" t="inlineStr">
        <x:is>
          <x:t xml:space="preserve">8a2c5efb-abc7-4348-bfe0-e73e2b4b7c58</x:t>
        </x:is>
      </x:c>
      <x:c r="B785" s="2" t="inlineStr">
        <x:is>
          <x:t xml:space="preserve">ogNFRIrc0Yd2IV3JFXM3S+ZQF6pZdBrycf4wLkXOVkP7NcX4MqsFEBK9eWN6k/csshnaT2KpFNy8akkBGdiygA==</x:t>
        </x:is>
      </x:c>
      <x:c r="C785" s="3">
        <x:v>46248.7294791667</x:v>
      </x:c>
      <x:c r="D785" s="4" t="inlineStr">
        <x:is>
          <x:t xml:space="preserve">Ford Mobile Service</x:t>
        </x:is>
      </x:c>
      <x:c r="E785" s="5" t="inlineStr">
        <x:is>
          <x:t xml:space="preserve">D-121070</x:t>
        </x:is>
      </x:c>
      <x:c r="F785" s="6" t="inlineStr">
        <x:is>
          <x:t xml:space="preserve">Diego Torrez</x:t>
        </x:is>
      </x:c>
      <x:c r="G785" s="7" t="inlineStr">
        <x:is>
          <x:t xml:space="preserve">Landing Page</x:t>
        </x:is>
      </x:c>
      <x:c r="H785" s="8">
        <x:v>46246.722037037</x:v>
      </x:c>
      <x:c r="I785" s="9" t="n">
        <x:v>105</x:v>
      </x:c>
      <x:c r="J785" s="10" t="inlineStr">
        <x:is>
          <x:t xml:space="preserve">https://www.lakeviewford.net/ford-mobile-service.htm</x:t>
        </x:is>
      </x:c>
    </x:row>
    <x:row r="786" hidden="0">
      <x:c r="A786" s="1" t="inlineStr">
        <x:is>
          <x:t xml:space="preserve">8388a210-7ed9-4a12-9286-aaeea22b34fe</x:t>
        </x:is>
      </x:c>
      <x:c r="B786" s="2" t="inlineStr">
        <x:is>
          <x:t xml:space="preserve">npIMXde6INUFVuasSsDM57GQGIZzpKqP0kiAmRwjD+NPPgqHipkXF8tpphCm8zS6m0HwNVrgxlhbMRWZF3iVew==</x:t>
        </x:is>
      </x:c>
      <x:c r="C786" s="3">
        <x:v>46247.7609837963</x:v>
      </x:c>
      <x:c r="D786" s="4" t="inlineStr">
        <x:is>
          <x:t xml:space="preserve">New Chevrolet Blazer In Van Wert, OH</x:t>
        </x:is>
      </x:c>
      <x:c r="E786" s="5" t="inlineStr">
        <x:is>
          <x:t xml:space="preserve">D-117370</x:t>
        </x:is>
      </x:c>
      <x:c r="F786" s="6" t="inlineStr">
        <x:is>
          <x:t xml:space="preserve">Javier Alcoba</x:t>
        </x:is>
      </x:c>
      <x:c r="G786" s="7" t="inlineStr">
        <x:is>
          <x:t xml:space="preserve">Landing Page</x:t>
        </x:is>
      </x:c>
      <x:c r="H786" s="8">
        <x:v>46246.7231134259</x:v>
      </x:c>
      <x:c r="I786" s="9" t="n">
        <x:v>60</x:v>
      </x:c>
      <x:c r="J786" s="10" t="inlineStr">
        <x:is>
          <x:t xml:space="preserve">https://www.leekinstle.com/new-inventory/new-chevy/blazer.htm</x:t>
        </x:is>
      </x:c>
    </x:row>
    <x:row r="787" hidden="0">
      <x:c r="A787" s="1" t="inlineStr">
        <x:is>
          <x:t xml:space="preserve">4289b491-86c3-4343-9620-db0b6147a938</x:t>
        </x:is>
      </x:c>
      <x:c r="B787" s="2" t="inlineStr">
        <x:is>
          <x:t xml:space="preserve">OdSgOgAj+C//poYhLDURBUOWgd1REtkyZbKYQRpV0gr2mTmk3gApBUukGBnlBUPiO+8m7lWuE6Cdto2xxQ8m4g==</x:t>
        </x:is>
      </x:c>
      <x:c r="C787" s="3">
        <x:v>46247.6838194444</x:v>
      </x:c>
      <x:c r="D787" s="4" t="inlineStr">
        <x:is>
          <x:t xml:space="preserve">Dealership Directions</x:t>
        </x:is>
      </x:c>
      <x:c r="E787" s="5" t="inlineStr">
        <x:is>
          <x:t xml:space="preserve">D-116729</x:t>
        </x:is>
      </x:c>
      <x:c r="F787" s="6" t="inlineStr">
        <x:is>
          <x:t xml:space="preserve">Dylan Jitton</x:t>
        </x:is>
      </x:c>
      <x:c r="G787" s="7" t="inlineStr">
        <x:is>
          <x:t xml:space="preserve">Landing Page</x:t>
        </x:is>
      </x:c>
      <x:c r="H787" s="8">
        <x:v>46246.7265856481</x:v>
      </x:c>
      <x:c r="I787" s="9" t="n">
        <x:v>35</x:v>
      </x:c>
      <x:c r="J787" s="10" t="inlineStr">
        <x:is>
          <x:t xml:space="preserve">https://www.hudsonhyundai.com/dealership/directions.htm?_ddcpreview=e47cb0c8b6954981ab2d5f4447c75762&amp;_toggleBasePageCache=false</x:t>
        </x:is>
      </x:c>
    </x:row>
    <x:row r="788" hidden="0">
      <x:c r="A788" s="1" t="inlineStr">
        <x:is>
          <x:t xml:space="preserve">d86fc093-93d2-4ed1-96b2-9bb0187f8aa8</x:t>
        </x:is>
      </x:c>
      <x:c r="B788" s="2" t="inlineStr">
        <x:is>
          <x:t xml:space="preserve">S8dkwASIrLeBQdZ4zYUiAtxS+/V25CBc4MJtOFefY1EISwjdYNCyIr3Mri8OST3KNZZ7Urg4ckjYEX3NGpX1MA==</x:t>
        </x:is>
      </x:c>
      <x:c r="C788" s="3">
        <x:v>46253.8049074074</x:v>
      </x:c>
      <x:c r="D788" s="4" t="inlineStr">
        <x:is>
          <x:t xml:space="preserve">Auto Service Specials in State College, PA</x:t>
        </x:is>
      </x:c>
      <x:c r="E788" s="5" t="inlineStr">
        <x:is>
          <x:t xml:space="preserve">D-116318</x:t>
        </x:is>
      </x:c>
      <x:c r="F788" s="6" t="inlineStr">
        <x:is>
          <x:t xml:space="preserve">Ignacio Lizarazu</x:t>
        </x:is>
      </x:c>
      <x:c r="G788" s="7" t="inlineStr">
        <x:is>
          <x:t xml:space="preserve">Landing Page</x:t>
        </x:is>
      </x:c>
      <x:c r="H788" s="8">
        <x:v>46246.726712963</x:v>
      </x:c>
      <x:c r="I788" s="9" t="n">
        <x:v>56</x:v>
      </x:c>
      <x:c r="J788" s="10" t="inlineStr">
        <x:is>
          <x:t xml:space="preserve">https://www.stockersubaru.com/promotions/service/index.htm?_ddcpreview=4ca084323f934fe3ab66782481257b0c&amp;_toggleBasePageCache=false</x:t>
        </x:is>
      </x:c>
    </x:row>
    <x:row r="789" hidden="0">
      <x:c r="A789" s="1" t="inlineStr">
        <x:is>
          <x:t xml:space="preserve">5adfd41f-2244-47c4-a882-d637f21d6bac</x:t>
        </x:is>
      </x:c>
      <x:c r="B789" s="2" t="inlineStr">
        <x:is>
          <x:t xml:space="preserve">M20wAMW55wVsleurLUfPFs1TQAU+/AW4wY06KUfdnz5pVv0LKI6iHiUf5BbdFwuI+SRUa+OdRaKY7oy3XTUAgQ==</x:t>
        </x:is>
      </x:c>
      <x:c r="C789" s="3">
        <x:v>46265.7192361111</x:v>
      </x:c>
      <x:c r="D789" s="4" t="inlineStr">
        <x:is>
          <x:t xml:space="preserve">2026 Ford Bronco</x:t>
        </x:is>
      </x:c>
      <x:c r="E789" s="5" t="inlineStr">
        <x:is>
          <x:t xml:space="preserve">D-121252</x:t>
        </x:is>
      </x:c>
      <x:c r="F789" s="6" t="inlineStr">
        <x:is>
          <x:t xml:space="preserve">Edmundo Morales</x:t>
        </x:is>
      </x:c>
      <x:c r="G789" s="7" t="inlineStr">
        <x:is>
          <x:t xml:space="preserve">Landing Page</x:t>
        </x:is>
      </x:c>
      <x:c r="H789" s="8">
        <x:v>46246.7276851852</x:v>
      </x:c>
      <x:c r="I789" s="9" t="n">
        <x:v>30</x:v>
      </x:c>
      <x:c r="J789" s="10" t="inlineStr">
        <x:is>
          <x:t xml:space="preserve">https://www.legacyfordky.com/2026-ford-bronco.htm</x:t>
        </x:is>
      </x:c>
    </x:row>
    <x:row r="790" hidden="0">
      <x:c r="A790" s="1" t="inlineStr">
        <x:is>
          <x:t xml:space="preserve">6e077cdf-fd06-4715-92d0-be3decc56274</x:t>
        </x:is>
      </x:c>
      <x:c r="B790" s="2" t="inlineStr">
        <x:is>
          <x:t xml:space="preserve">3gNeWaeGWsDrP6YD0x+ti675cYbin6F6Y/uxef34D08GqhuQ3BrFvpG65uDOuqoiBkVqxQ9qjcSq3ihXPqa5yQ==</x:t>
        </x:is>
      </x:c>
      <x:c r="C790" s="3">
        <x:v>46247.8154976852</x:v>
      </x:c>
      <x:c r="D790" s="4" t="inlineStr">
        <x:is>
          <x:t xml:space="preserve">New Kia Seltos SUV For Sale in Stockton, CA</x:t>
        </x:is>
      </x:c>
      <x:c r="E790" s="5" t="inlineStr">
        <x:is>
          <x:t xml:space="preserve">D-114649</x:t>
        </x:is>
      </x:c>
      <x:c r="F790" s="6" t="inlineStr">
        <x:is>
          <x:t xml:space="preserve">Romel Pinto</x:t>
        </x:is>
      </x:c>
      <x:c r="G790" s="7" t="inlineStr">
        <x:is>
          <x:t xml:space="preserve">Landing Page</x:t>
        </x:is>
      </x:c>
      <x:c r="H790" s="8">
        <x:v>46246.7308796296</x:v>
      </x:c>
      <x:c r="I790" s="9" t="n">
        <x:v>46</x:v>
      </x:c>
      <x:c r="J790" s="10" t="inlineStr">
        <x:is>
          <x:t xml:space="preserve">https://www.stocktonkia.com/new-kia/seltos-stockton-ca.htm?_ddcpreview=706ee7cea8794c0c9f712417cdacbf9c&amp;_toggleBasePageCache=false</x:t>
        </x:is>
      </x:c>
    </x:row>
    <x:row r="791" hidden="0">
      <x:c r="A791" s="1" t="inlineStr">
        <x:is>
          <x:t xml:space="preserve">03fa5bba-f916-44bc-9934-bf71793534a4</x:t>
        </x:is>
      </x:c>
      <x:c r="B791" s="2" t="inlineStr">
        <x:is>
          <x:t xml:space="preserve">d/9Mri7BXU0zg3NbBo6f3AvEJaYotLQF6s4arNSSpeDFHtwoDbK+oVOg0Z5GUth5frUYfTCKPEaJg8+Wee3NvA==</x:t>
        </x:is>
      </x:c>
      <x:c r="C791" s="3">
        <x:v>46246.9336689815</x:v>
      </x:c>
      <x:c r="D791" s="4" t="inlineStr">
        <x:is>
          <x:t xml:space="preserve">New Toyota Tacoma for Sale in Norwalk, CA</x:t>
        </x:is>
      </x:c>
      <x:c r="E791" s="5" t="inlineStr">
        <x:is>
          <x:t xml:space="preserve">D-117051</x:t>
        </x:is>
      </x:c>
      <x:c r="F791" s="6" t="inlineStr">
        <x:is>
          <x:t xml:space="preserve">Javier Alcoba</x:t>
        </x:is>
      </x:c>
      <x:c r="G791" s="7" t="inlineStr">
        <x:is>
          <x:t xml:space="preserve">Landing Page</x:t>
        </x:is>
      </x:c>
      <x:c r="H791" s="8">
        <x:v>46246.734525463</x:v>
      </x:c>
      <x:c r="I791" s="9" t="n">
        <x:v>35</x:v>
      </x:c>
      <x:c r="J791" s="10" t="inlineStr">
        <x:is>
          <x:t xml:space="preserve">https://www.norwalktoyota.com/New-Toyota-Tacoma-for-Sale-in-Norwalk-CA.htm</x:t>
        </x:is>
      </x:c>
    </x:row>
    <x:row r="792" hidden="0">
      <x:c r="A792" s="1" t="inlineStr">
        <x:is>
          <x:t xml:space="preserve">8a744390-5b84-454f-85da-c60f6ccb1bfe</x:t>
        </x:is>
      </x:c>
      <x:c r="B792" s="2" t="inlineStr">
        <x:is>
          <x:t xml:space="preserve">Xh2UOjsAzVJqygbsA9KGhze0lFFPxRJDjFFQxI1GcBBUreqEJIEGxF0kgxJDu932iy4VxBCYHq0N/m/gbCfniw==</x:t>
        </x:is>
      </x:c>
      <x:c r="C792" s="3">
        <x:v>46252.5568171296</x:v>
      </x:c>
      <x:c r="D792" s="4" t="inlineStr">
        <x:is>
          <x:t xml:space="preserve">Used Subaru Inventory</x:t>
        </x:is>
      </x:c>
      <x:c r="E792" s="5" t="inlineStr">
        <x:is>
          <x:t xml:space="preserve">D-118642</x:t>
        </x:is>
      </x:c>
      <x:c r="F792" s="6" t="inlineStr">
        <x:is>
          <x:t xml:space="preserve">Diego Torrez</x:t>
        </x:is>
      </x:c>
      <x:c r="G792" s="7" t="inlineStr">
        <x:is>
          <x:t xml:space="preserve">Landing Page</x:t>
        </x:is>
      </x:c>
      <x:c r="H792" s="8">
        <x:v>46246.7402777778</x:v>
      </x:c>
      <x:c r="I792" s="9" t="n">
        <x:v>50</x:v>
      </x:c>
      <x:c r="J792" s="10" t="inlineStr">
        <x:is>
          <x:t xml:space="preserve">https://www.busamsubaru.com/used-inventory/subaru-fairfield-ohio.htm?_ddcpreview=a7aa50a0972e4548ac184d981449131e&amp;_toggleBasePageCache=false</x:t>
        </x:is>
      </x:c>
    </x:row>
    <x:row r="793" hidden="0">
      <x:c r="A793" s="1" t="inlineStr">
        <x:is>
          <x:t xml:space="preserve">0cd73a55-c694-f111-8075-6045bd0217be</x:t>
        </x:is>
      </x:c>
      <x:c r="B793" s="2" t="inlineStr">
        <x:is>
          <x:t xml:space="preserve">DfV/0d4X7c0BQujdo19fcKwU1mzYh8whnvtiRSOiDoTTIFy6aawF/LyB/TwQ21bx8Rb+neomdSM/J54Vc8Hpcw==</x:t>
        </x:is>
      </x:c>
      <x:c r="C793" s="3">
        <x:v>46259.7308564815</x:v>
      </x:c>
      <x:c r="D793" s="4" t="inlineStr">
        <x:is>
          <x:t xml:space="preserve">Used Chevy Trucks for Sale in Attica, NY</x:t>
        </x:is>
      </x:c>
      <x:c r="E793" s="5" t="inlineStr">
        <x:is>
          <x:t xml:space="preserve">D-119791</x:t>
        </x:is>
      </x:c>
      <x:c r="F793" s="6" t="inlineStr">
        <x:is>
          <x:t xml:space="preserve">Kattya Torrez</x:t>
        </x:is>
      </x:c>
      <x:c r="G793" s="7" t="inlineStr">
        <x:is>
          <x:t xml:space="preserve">Landing Page</x:t>
        </x:is>
      </x:c>
      <x:c r="H793" s="8">
        <x:v>46246.7420138889</x:v>
      </x:c>
      <x:c r="I793" s="9" t="n">
        <x:v>40</x:v>
      </x:c>
      <x:c r="J793" s="10" t="inlineStr">
        <x:is>
          <x:t xml:space="preserve">https://www.upstatechevyofattica.com/used-inventory/chevy-trucks-attica-ny.htm</x:t>
        </x:is>
      </x:c>
    </x:row>
    <x:row r="794" hidden="0">
      <x:c r="A794" s="1" t="inlineStr">
        <x:is>
          <x:t xml:space="preserve">a3cc2f2e-43fe-493f-addf-747898c7bec6</x:t>
        </x:is>
      </x:c>
      <x:c r="B794" s="2" t="inlineStr">
        <x:is>
          <x:t xml:space="preserve">QY37xdDi35Ea8L6Ced/i9Yu2IoOhUrSpCZRJdYj+mRcy/4HQp5AmEN3uzsftJT5ZC1zcBZ9zSZGwpwQA9Shhfg==</x:t>
        </x:is>
      </x:c>
      <x:c r="C794" s="3">
        <x:v>46273.7011805556</x:v>
      </x:c>
      <x:c r="D794" s="4" t="inlineStr">
        <x:is>
          <x:t xml:space="preserve">Chrysler Dodge Jeep Ram Near Sandusky, OH</x:t>
        </x:is>
      </x:c>
      <x:c r="E794" s="5" t="inlineStr">
        <x:is>
          <x:t xml:space="preserve">D-114569</x:t>
        </x:is>
      </x:c>
      <x:c r="F794" s="6" t="inlineStr">
        <x:is>
          <x:t xml:space="preserve">Ariel Vargas</x:t>
        </x:is>
      </x:c>
      <x:c r="G794" s="7" t="inlineStr">
        <x:is>
          <x:t xml:space="preserve">Landing Page</x:t>
        </x:is>
      </x:c>
      <x:c r="H794" s="8">
        <x:v>46246.7421064815</x:v>
      </x:c>
      <x:c r="I794" s="9" t="n">
        <x:v>25</x:v>
      </x:c>
      <x:c r="J794" s="10" t="inlineStr">
        <x:is>
          <x:t xml:space="preserve">https://www.schafferdanhoffcdjr.com/dealership/cdjr-dealer-sandusky-oh.htm?_ddcpreview=e40f15df06244be8ae0ebd78f75c39c2&amp;_toggleBasePageCache=false</x:t>
        </x:is>
      </x:c>
    </x:row>
    <x:row r="795" hidden="0">
      <x:c r="A795" s="1" t="inlineStr">
        <x:is>
          <x:t xml:space="preserve">611f30ba-1713-462d-959d-d84be181b55d</x:t>
        </x:is>
      </x:c>
      <x:c r="B795" s="2" t="inlineStr">
        <x:is>
          <x:t xml:space="preserve">PwO4wnvXeAlRZB9jYtATnF729t1/M00AL9WP+5+z8bUZ6ZymWTVXTDpClHmrS/VkQjb1exFX4ZrZHbjY+/nADw==</x:t>
        </x:is>
      </x:c>
      <x:c r="C795" s="3">
        <x:v>46247.8149189815</x:v>
      </x:c>
      <x:c r="D795" s="4" t="inlineStr">
        <x:is>
          <x:t xml:space="preserve">Uncharted VS. the Competition</x:t>
        </x:is>
      </x:c>
      <x:c r="E795" s="5" t="inlineStr">
        <x:is>
          <x:t xml:space="preserve">D-117681</x:t>
        </x:is>
      </x:c>
      <x:c r="F795" s="6" t="inlineStr">
        <x:is>
          <x:t xml:space="preserve">Paulo Tintaya</x:t>
        </x:is>
      </x:c>
      <x:c r="G795" s="7" t="inlineStr">
        <x:is>
          <x:t xml:space="preserve">Landing Page</x:t>
        </x:is>
      </x:c>
      <x:c r="H795" s="8">
        <x:v>46246.7433564815</x:v>
      </x:c>
      <x:c r="I795" s="9" t="n">
        <x:v>65</x:v>
      </x:c>
      <x:c r="J795" s="10" t="inlineStr">
        <x:is>
          <x:t xml:space="preserve">https://www.claysubaru.com/compare/uncharted-ev-vs-competition.htm</x:t>
        </x:is>
      </x:c>
    </x:row>
    <x:row r="796" hidden="0">
      <x:c r="A796" s="1" t="inlineStr">
        <x:is>
          <x:t xml:space="preserve">5720c80b-1738-464a-aaf4-49bbacfe6bd6</x:t>
        </x:is>
      </x:c>
      <x:c r="B796" s="2" t="inlineStr">
        <x:is>
          <x:t xml:space="preserve">nRumSzmm37zpNCodtPzIUoxxzYf0EUAVGrkFd06cKxqT8g1XIkEKfaIcBTHqtcsgFlBIuU5fxe+Ym7J4EgwU/g==</x:t>
        </x:is>
      </x:c>
      <x:c r="C796" s="3">
        <x:v>46247.7615393518</x:v>
      </x:c>
      <x:c r="D796" s="4" t="inlineStr">
        <x:is>
          <x:t xml:space="preserve">New 2027 Kia Sportage Hybrid In Springfield, IL</x:t>
        </x:is>
      </x:c>
      <x:c r="E796" s="5" t="inlineStr">
        <x:is>
          <x:t xml:space="preserve">D-118815</x:t>
        </x:is>
      </x:c>
      <x:c r="F796" s="6" t="inlineStr">
        <x:is>
          <x:t xml:space="preserve">Richard Villalba</x:t>
        </x:is>
      </x:c>
      <x:c r="G796" s="7" t="inlineStr">
        <x:is>
          <x:t xml:space="preserve">Landing Page</x:t>
        </x:is>
      </x:c>
      <x:c r="H796" s="8">
        <x:v>46246.7474421296</x:v>
      </x:c>
      <x:c r="I796" s="9" t="n">
        <x:v>35</x:v>
      </x:c>
      <x:c r="J796" s="10" t="inlineStr">
        <x:is>
          <x:t xml:space="preserve">https://www.greenkia.com/new-kia/sportage-hybrid.htm</x:t>
        </x:is>
      </x:c>
    </x:row>
    <x:row r="797" hidden="0">
      <x:c r="A797" s="1" t="inlineStr">
        <x:is>
          <x:t xml:space="preserve">66dd3361-dca4-4992-8ce7-6fb0e2a5d64f</x:t>
        </x:is>
      </x:c>
      <x:c r="B797" s="2" t="inlineStr">
        <x:is>
          <x:t xml:space="preserve">cNqM8V0s2ObcR2fESlC2f0cIpHwoh3gXqO4LJpESKBO4syNpYjLHQTVoFyyzSwAlnXqEEtl5ZcrVO1RLr0iohg==</x:t>
        </x:is>
      </x:c>
      <x:c r="C797" s="3">
        <x:v>46253.8106018519</x:v>
      </x:c>
      <x:c r="D797" s="4" t="inlineStr">
        <x:is>
          <x:t xml:space="preserve">Ford Service Center In Pratt, KS</x:t>
        </x:is>
      </x:c>
      <x:c r="E797" s="5" t="inlineStr">
        <x:is>
          <x:t xml:space="preserve">D-113937</x:t>
        </x:is>
      </x:c>
      <x:c r="F797" s="6" t="inlineStr">
        <x:is>
          <x:t xml:space="preserve">Jesus MacEdo</x:t>
        </x:is>
      </x:c>
      <x:c r="G797" s="7" t="inlineStr">
        <x:is>
          <x:t xml:space="preserve">Landing Page</x:t>
        </x:is>
      </x:c>
      <x:c r="H797" s="8">
        <x:v>46246.7498726852</x:v>
      </x:c>
      <x:c r="I797" s="9" t="n">
        <x:v>35</x:v>
      </x:c>
      <x:c r="J797" s="10" t="inlineStr">
        <x:is>
          <x:t xml:space="preserve">https://williejohnsonfordfd.cms.dealer.com/service/index.htm?_ddcpreview=b46aeeb430de4adcb18e2660206815bb&amp;_toggleBasePageCache=false</x:t>
        </x:is>
      </x:c>
    </x:row>
    <x:row r="798" hidden="0">
      <x:c r="A798" s="1" t="inlineStr">
        <x:is>
          <x:t xml:space="preserve">c6588cd0-4af5-47e1-8ddb-7a93438bef7c</x:t>
        </x:is>
      </x:c>
      <x:c r="B798" s="2" t="inlineStr">
        <x:is>
          <x:t xml:space="preserve">TeVRsdvSE6LJ83zy/dHmpD1lfRjNnTXECYzkEM3y5nVv9QfhwKH30sIdyphGKE9QM1Hbct+GTFTiVgMfh1WNsw==</x:t>
        </x:is>
      </x:c>
      <x:c r="C798" s="3">
        <x:v>46247.6906712963</x:v>
      </x:c>
      <x:c r="D798" s="4" t="inlineStr">
        <x:is>
          <x:t xml:space="preserve">New Toyota RAV4 for Sale in Chicago</x:t>
        </x:is>
      </x:c>
      <x:c r="E798" s="5" t="inlineStr">
        <x:is>
          <x:t xml:space="preserve">D-119039</x:t>
        </x:is>
      </x:c>
      <x:c r="F798" s="6" t="inlineStr">
        <x:is>
          <x:t xml:space="preserve">Kattya Torrez</x:t>
        </x:is>
      </x:c>
      <x:c r="G798" s="7" t="inlineStr">
        <x:is>
          <x:t xml:space="preserve">Landing Page</x:t>
        </x:is>
      </x:c>
      <x:c r="H798" s="8">
        <x:v>46246.7599884259</x:v>
      </x:c>
      <x:c r="I798" s="9" t="n">
        <x:v>38</x:v>
      </x:c>
      <x:c r="J798" s="10" t="inlineStr">
        <x:is>
          <x:t xml:space="preserve">https://www.chicagotoyota.com/new-toyota/rav4-chicago-il.htm</x:t>
        </x:is>
      </x:c>
    </x:row>
    <x:row r="799" hidden="0">
      <x:c r="A799" s="1" t="inlineStr">
        <x:is>
          <x:t xml:space="preserve">20e2fcab-73cd-4792-86da-8f63b265c8b0</x:t>
        </x:is>
      </x:c>
      <x:c r="B799" s="2" t="inlineStr">
        <x:is>
          <x:t xml:space="preserve">cV5SYUlkbQu3QkZEUOns0Tds+XHuwy6eg/+M7GRpjXMrLFAROI3uSk4bU9DRgFTqvKzr9ehsGR5MUYpT43Ivyg==</x:t>
        </x:is>
      </x:c>
      <x:c r="C799" s="3">
        <x:v>46247.8086921296</x:v>
      </x:c>
      <x:c r="D799" s="4" t="inlineStr">
        <x:is>
          <x:t xml:space="preserve">New Subaru Sedan, SUV, Electric &amp; Hybrid Vehicles for sale in Amherst, New Hampshire</x:t>
        </x:is>
      </x:c>
      <x:c r="E799" s="5" t="inlineStr">
        <x:is>
          <x:t xml:space="preserve">D-114525</x:t>
        </x:is>
      </x:c>
      <x:c r="F799" s="6" t="inlineStr">
        <x:is>
          <x:t xml:space="preserve">Diego Torrez</x:t>
        </x:is>
      </x:c>
      <x:c r="G799" s="7" t="inlineStr">
        <x:is>
          <x:t xml:space="preserve">Landing Page</x:t>
        </x:is>
      </x:c>
      <x:c r="H799" s="8">
        <x:v>46246.7617708333</x:v>
      </x:c>
      <x:c r="I799" s="9" t="n">
        <x:v>50</x:v>
      </x:c>
      <x:c r="J799" s="10" t="inlineStr">
        <x:is>
          <x:t xml:space="preserve">https://www.amherstsubaru.com/new-inventory/index.htm?_ddcpreview=836c4e5369bc4b06b037cb0ba54da1f4&amp;_toggleBasePageCache=false</x:t>
        </x:is>
      </x:c>
    </x:row>
    <x:row r="800" hidden="0">
      <x:c r="A800" s="1" t="inlineStr">
        <x:is>
          <x:t xml:space="preserve">b552ba25-2ab0-4fd4-b55a-1f84fb886729</x:t>
        </x:is>
      </x:c>
      <x:c r="B800" s="2" t="inlineStr">
        <x:is>
          <x:t xml:space="preserve">rbmLBJB4p4u0Yffd8c6yrh2x7R29x80bHaiR+QG9kf2qweqpYV+TVFA4Akz5lg3zf6JeUCXzSVgbVqMNmfrW9g==</x:t>
        </x:is>
      </x:c>
      <x:c r="C800" s="3">
        <x:v>46253.6187847222</x:v>
      </x:c>
      <x:c r="D800" s="4" t="inlineStr">
        <x:is>
          <x:t xml:space="preserve">Ford Trucks vs Ram Trucks vs GMC Trucks</x:t>
        </x:is>
      </x:c>
      <x:c r="E800" s="5" t="inlineStr">
        <x:is>
          <x:t xml:space="preserve">D-114144</x:t>
        </x:is>
      </x:c>
      <x:c r="F800" s="6" t="inlineStr">
        <x:is>
          <x:t xml:space="preserve">Jesus MacEdo</x:t>
        </x:is>
      </x:c>
      <x:c r="G800" s="7" t="inlineStr">
        <x:is>
          <x:t xml:space="preserve">Landing Page</x:t>
        </x:is>
      </x:c>
      <x:c r="H800" s="8">
        <x:v>46246.7664467593</x:v>
      </x:c>
      <x:c r="I800" s="9" t="n">
        <x:v>30</x:v>
      </x:c>
      <x:c r="J800" s="10" t="inlineStr">
        <x:is>
          <x:t xml:space="preserve">https://hartfordfd.cms.dealer.com/compare/ford-vs-ram-vs-gmc-roscommon-mi.htm?_ddcpreview=ca4c980c5b754fe2b3564fd1a77bcc05&amp;_toggleBasePageCache=false</x:t>
        </x:is>
      </x:c>
    </x:row>
    <x:row r="801" hidden="0">
      <x:c r="A801" s="1" t="inlineStr">
        <x:is>
          <x:t xml:space="preserve">7c99a7f5-6efb-42c6-b740-abcc36a7a0a6</x:t>
        </x:is>
      </x:c>
      <x:c r="B801" s="2" t="inlineStr">
        <x:is>
          <x:t xml:space="preserve">psCB3ao2+kduvufeJkFWKJITFjXbIbOVaO+oAOFqW0q4T/TzHbTbJwrCSEJTwVgDVL1plNYx6tGxhGXec2a6yQ==</x:t>
        </x:is>
      </x:c>
      <x:c r="C801" s="3">
        <x:v>46262.6354976852</x:v>
      </x:c>
      <x:c r="D801" s="4" t="inlineStr">
        <x:is>
          <x:t xml:space="preserve">Jeep Dealer near Bakersfield, CA</x:t>
        </x:is>
      </x:c>
      <x:c r="E801" s="5" t="inlineStr">
        <x:is>
          <x:t xml:space="preserve">D-114613</x:t>
        </x:is>
      </x:c>
      <x:c r="F801" s="6" t="inlineStr">
        <x:is>
          <x:t xml:space="preserve">Ariel Vargas</x:t>
        </x:is>
      </x:c>
      <x:c r="G801" s="7" t="inlineStr">
        <x:is>
          <x:t xml:space="preserve">Landing Page</x:t>
        </x:is>
      </x:c>
      <x:c r="H801" s="8">
        <x:v>46246.7679976852</x:v>
      </x:c>
      <x:c r="I801" s="9" t="n">
        <x:v>35</x:v>
      </x:c>
      <x:c r="J801" s="10" t="inlineStr">
        <x:is>
          <x:t xml:space="preserve">https://portervillecdjcllc.cms.dealer.com/jeep-dealer-near-bakersfield-ca.htm</x:t>
        </x:is>
      </x:c>
    </x:row>
    <x:row r="802" hidden="0">
      <x:c r="A802" s="1" t="inlineStr">
        <x:is>
          <x:t xml:space="preserve">50ffb462-8992-f111-8076-6045bd008879</x:t>
        </x:is>
      </x:c>
      <x:c r="B802" s="2" t="inlineStr">
        <x:is>
          <x:t xml:space="preserve">UU1pp1xxc1+2RhaeORyLRHxcSDpCXbuHLgq9mn9TfoEGEQweQ4/UzgFhTcQgnMVionaO6SRqP8xPyYJAtB8LVA==</x:t>
        </x:is>
      </x:c>
      <x:c r="C802" s="3">
        <x:v>46259.5545023148</x:v>
      </x:c>
      <x:c r="D802" s="4" t="inlineStr">
        <x:is>
          <x:t xml:space="preserve">Vehicles for Sale Under $30,000 in Northern Michigan</x:t>
        </x:is>
      </x:c>
      <x:c r="E802" s="5" t="inlineStr">
        <x:is>
          <x:t xml:space="preserve">D-119552</x:t>
        </x:is>
      </x:c>
      <x:c r="F802" s="6" t="inlineStr">
        <x:is>
          <x:t xml:space="preserve">Kattya Torrez</x:t>
        </x:is>
      </x:c>
      <x:c r="G802" s="7" t="inlineStr">
        <x:is>
          <x:t xml:space="preserve">Landing Page</x:t>
        </x:is>
      </x:c>
      <x:c r="H802" s="8">
        <x:v>46246.7697800926</x:v>
      </x:c>
      <x:c r="I802" s="9" t="n">
        <x:v>15</x:v>
      </x:c>
      <x:c r="J802" s="10" t="inlineStr">
        <x:is>
          <x:t xml:space="preserve">https://foxgrandtraversefordfd.cms.dealer.com/affordable-cars-northern-michigan.htm?_ddcpreview=62698d142ea944f194004df8b815282f&amp;_toggleBasePageCache=false</x:t>
        </x:is>
      </x:c>
    </x:row>
    <x:row r="803" hidden="0">
      <x:c r="A803" s="1" t="inlineStr">
        <x:is>
          <x:t xml:space="preserve">a675e266-fd90-f111-8076-6045bd021859</x:t>
        </x:is>
      </x:c>
      <x:c r="B803" s="2" t="inlineStr">
        <x:is>
          <x:t xml:space="preserve">8L0MWe5ArwFXpfBhZFj5RLHNB8xsDnQMwEIffUkK7TKeHSPnl+Ghif5vVRHH0TMDh5EFnTHvxQl7l0Ykm6BajA==</x:t>
        </x:is>
      </x:c>
      <x:c r="C803" s="3">
        <x:v>46262.6286689815</x:v>
      </x:c>
      <x:c r="D803" s="4" t="inlineStr">
        <x:is>
          <x:t xml:space="preserve">Upstate Chevrolet | New and Used Chevrolet dealership in Attica NY</x:t>
        </x:is>
      </x:c>
      <x:c r="E803" s="5" t="inlineStr">
        <x:is>
          <x:t xml:space="preserve">D-118432</x:t>
        </x:is>
      </x:c>
      <x:c r="F803" s="6" t="inlineStr">
        <x:is>
          <x:t xml:space="preserve">Javier Callejas</x:t>
        </x:is>
      </x:c>
      <x:c r="G803" s="7" t="inlineStr">
        <x:is>
          <x:t xml:space="preserve">Landing Page</x:t>
        </x:is>
      </x:c>
      <x:c r="H803" s="8">
        <x:v>46246.7702199074</x:v>
      </x:c>
      <x:c r="I803" s="9" t="n">
        <x:v>49</x:v>
      </x:c>
      <x:c r="J803" s="10" t="inlineStr">
        <x:is>
          <x:t xml:space="preserve">https://www.upstatechevyofattica.com/?_ddcpreview=b2b012c252fc47589b8f8b6f7b105a53&amp;_toggleBasePageCache=false</x:t>
        </x:is>
      </x:c>
    </x:row>
    <x:row r="804" hidden="0">
      <x:c r="A804" s="1" t="inlineStr">
        <x:is>
          <x:t xml:space="preserve">6fe81e55-6e3c-4dc6-b766-56ea51e44f4d</x:t>
        </x:is>
      </x:c>
      <x:c r="B804" s="2" t="inlineStr">
        <x:is>
          <x:t xml:space="preserve">BS96yJgFl7EbAKhjMVm3F7EY8NuzWjAn7EA1o7681VnC1Toc1yLg6DXKFpPdbSyKyh+qAfm7PIAngVzyn1/Xgg==</x:t>
        </x:is>
      </x:c>
      <x:c r="C804" s="3">
        <x:v>46248.7532291667</x:v>
      </x:c>
      <x:c r="D804" s="4" t="inlineStr">
        <x:is>
          <x:t xml:space="preserve">100 Year Anniversary Party</x:t>
        </x:is>
      </x:c>
      <x:c r="E804" s="5" t="inlineStr">
        <x:is>
          <x:t xml:space="preserve">D-121109</x:t>
        </x:is>
      </x:c>
      <x:c r="F804" s="6" t="inlineStr">
        <x:is>
          <x:t xml:space="preserve">Diego Torrez</x:t>
        </x:is>
      </x:c>
      <x:c r="G804" s="7" t="inlineStr">
        <x:is>
          <x:t xml:space="preserve">Landing Page</x:t>
        </x:is>
      </x:c>
      <x:c r="H804" s="8">
        <x:v>46246.7722222222</x:v>
      </x:c>
      <x:c r="I804" s="9" t="n">
        <x:v>10</x:v>
      </x:c>
      <x:c r="J804" s="10" t="inlineStr">
        <x:is>
          <x:t xml:space="preserve">https://www.mouwmotor.com/100-anniversary.htm</x:t>
        </x:is>
      </x:c>
    </x:row>
    <x:row r="805" hidden="0">
      <x:c r="A805" s="1" t="inlineStr">
        <x:is>
          <x:t xml:space="preserve">6b39e95e-2d54-4ac0-be2b-f112b24278ad</x:t>
        </x:is>
      </x:c>
      <x:c r="B805" s="2" t="inlineStr">
        <x:is>
          <x:t xml:space="preserve">MmMlSk8GiQKEi9kwTmZrPE4ELI2qgT85QKq8G74+v46ILIZtbxTRE8snEaxI/QKhtaoNhMHnPEzDyTeKb1taYA==</x:t>
        </x:is>
      </x:c>
      <x:c r="C805" s="3">
        <x:v>46248.8021990741</x:v>
      </x:c>
      <x:c r="D805" s="4" t="inlineStr">
        <x:is>
          <x:t xml:space="preserve">About Us</x:t>
        </x:is>
      </x:c>
      <x:c r="E805" s="5" t="inlineStr">
        <x:is>
          <x:t xml:space="preserve">D-114637</x:t>
        </x:is>
      </x:c>
      <x:c r="F805" s="6" t="inlineStr">
        <x:is>
          <x:t xml:space="preserve">Diego Delgadillo</x:t>
        </x:is>
      </x:c>
      <x:c r="G805" s="7" t="inlineStr">
        <x:is>
          <x:t xml:space="preserve">Landing Page</x:t>
        </x:is>
      </x:c>
      <x:c r="H805" s="8">
        <x:v>46246.7724652778</x:v>
      </x:c>
      <x:c r="I805" s="9" t="n">
        <x:v>48</x:v>
      </x:c>
      <x:c r="J805" s="10" t="inlineStr">
        <x:is>
          <x:t xml:space="preserve">https://www.mbofmobile.com/dealership/about.htm?_ddcpreview=6d74d4b8b6aa48ccb8fde61f2d344056&amp;_toggleBasePageCache=false</x:t>
        </x:is>
      </x:c>
    </x:row>
    <x:row r="806" hidden="0">
      <x:c r="A806" s="1" t="inlineStr">
        <x:is>
          <x:t xml:space="preserve">5b402d7b-557f-4680-a1bf-9b0f39463d3e</x:t>
        </x:is>
      </x:c>
      <x:c r="B806" s="2" t="inlineStr">
        <x:is>
          <x:t xml:space="preserve">xTt8q8g4MgyrEC+GZX0LL5LZcnuZp5ikoroi4lZnOV5RE1kJo1NixuNhAxplc0jz2Jn/g/oe8p8cg9FtoRxKMg==</x:t>
        </x:is>
      </x:c>
      <x:c r="C806" s="3">
        <x:v>46252.7809490741</x:v>
      </x:c>
      <x:c r="D806" s="4" t="inlineStr">
        <x:is>
          <x:t xml:space="preserve">Explore the Mitsubishi Outlander PHEV</x:t>
        </x:is>
      </x:c>
      <x:c r="E806" s="5" t="inlineStr">
        <x:is>
          <x:t xml:space="preserve">D-116447</x:t>
        </x:is>
      </x:c>
      <x:c r="F806" s="6" t="inlineStr">
        <x:is>
          <x:t xml:space="preserve">Richard Villalba</x:t>
        </x:is>
      </x:c>
      <x:c r="G806" s="7" t="inlineStr">
        <x:is>
          <x:t xml:space="preserve">Landing Page</x:t>
        </x:is>
      </x:c>
      <x:c r="H806" s="8">
        <x:v>46246.7727083333</x:v>
      </x:c>
      <x:c r="I806" s="9" t="n">
        <x:v>25</x:v>
      </x:c>
      <x:c r="J806" s="10" t="inlineStr">
        <x:is>
          <x:t xml:space="preserve">https://www.route17mitsubishi.com/phev-center/outlander-phev-trims.htm</x:t>
        </x:is>
      </x:c>
    </x:row>
    <x:row r="807" hidden="0">
      <x:c r="A807" s="1" t="inlineStr">
        <x:is>
          <x:t xml:space="preserve">62aa483b-2c44-4509-8b0a-759b4980ec05</x:t>
        </x:is>
      </x:c>
      <x:c r="B807" s="2" t="inlineStr">
        <x:is>
          <x:t xml:space="preserve">9Ee7t7ujAuMci06FcNUFKFCzxhBEDiZtv6bVWNQz9m3k7FjfvEtT4l/dNq2UPzgnQseQvWXdLNHI29pKYfoFoQ==</x:t>
        </x:is>
      </x:c>
      <x:c r="C807" s="3">
        <x:v>46259.5635300926</x:v>
      </x:c>
      <x:c r="D807" s="4" t="inlineStr">
        <x:is>
          <x:t xml:space="preserve">New Sierra 2500 HD</x:t>
        </x:is>
      </x:c>
      <x:c r="E807" s="5" t="inlineStr">
        <x:is>
          <x:t xml:space="preserve">D-116385</x:t>
        </x:is>
      </x:c>
      <x:c r="F807" s="6" t="inlineStr">
        <x:is>
          <x:t xml:space="preserve">Sebastian Salazar</x:t>
        </x:is>
      </x:c>
      <x:c r="G807" s="7" t="inlineStr">
        <x:is>
          <x:t xml:space="preserve">Landing Page</x:t>
        </x:is>
      </x:c>
      <x:c r="H807" s="8">
        <x:v>46246.7832407407</x:v>
      </x:c>
      <x:c r="I807" s="9" t="n">
        <x:v>63</x:v>
      </x:c>
      <x:c r="J807" s="10" t="inlineStr">
        <x:is>
          <x:t xml:space="preserve">https://charlieclarkgmctx.cms.dealer.com/new-gmc/sierra-2500-heavy-duty-stanton-tx.htm</x:t>
        </x:is>
      </x:c>
    </x:row>
    <x:row r="808" hidden="0">
      <x:c r="A808" s="1" t="inlineStr">
        <x:is>
          <x:t xml:space="preserve">578b3ede-fc90-f111-8076-6045bd021859</x:t>
        </x:is>
      </x:c>
      <x:c r="B808" s="2" t="inlineStr">
        <x:is>
          <x:t xml:space="preserve">uZu8Qw8ELjtSvXfHwmOeAoWklvLenDlSEgKNIRtPH0fF7JIQq4R9Z5NMpqHT/X87HMh73Exo2w8w/M8G/YoxHg==</x:t>
        </x:is>
      </x:c>
      <x:c r="C808" s="3">
        <x:v>46262.6368865741</x:v>
      </x:c>
      <x:c r="D808" s="4" t="inlineStr">
        <x:is>
          <x:t xml:space="preserve">Upstate Chrysler Dodge Jeep Ram | Car Dealer in Attica, NY</x:t>
        </x:is>
      </x:c>
      <x:c r="E808" s="5" t="inlineStr">
        <x:is>
          <x:t xml:space="preserve">D-118421</x:t>
        </x:is>
      </x:c>
      <x:c r="F808" s="6" t="inlineStr">
        <x:is>
          <x:t xml:space="preserve">Javier Callejas</x:t>
        </x:is>
      </x:c>
      <x:c r="G808" s="7" t="inlineStr">
        <x:is>
          <x:t xml:space="preserve">Landing Page</x:t>
        </x:is>
      </x:c>
      <x:c r="H808" s="8">
        <x:v>46246.7863078704</x:v>
      </x:c>
      <x:c r="I808" s="9" t="n">
        <x:v>38</x:v>
      </x:c>
      <x:c r="J808" s="10" t="inlineStr">
        <x:is>
          <x:t xml:space="preserve">https://www.upstatedodgechryslerjeep.com/?_ddcpreview=c1e4de227c4e4ad2a80d32303d7fabf2&amp;_toggleBasePageCache=false</x:t>
        </x:is>
      </x:c>
    </x:row>
    <x:row r="809" hidden="0">
      <x:c r="A809" s="1" t="inlineStr">
        <x:is>
          <x:t xml:space="preserve">b10d4df0-735a-4893-846b-583d893e8345</x:t>
        </x:is>
      </x:c>
      <x:c r="B809" s="2" t="inlineStr">
        <x:is>
          <x:t xml:space="preserve">uIgcPfPaO3VvGbWKQIF+CIFif1EzkQmoVPUIIWp1s3FqVWAQke4oR41msAADIcIPNGwg3FN0xrXqYnZP/F7BfA==</x:t>
        </x:is>
      </x:c>
      <x:c r="C809" s="3">
        <x:v>46253.7215277778</x:v>
      </x:c>
      <x:c r="D809" s="4" t="inlineStr">
        <x:is>
          <x:t xml:space="preserve">Ford Recall Service in Springfield, PA</x:t>
        </x:is>
      </x:c>
      <x:c r="E809" s="5" t="inlineStr">
        <x:is>
          <x:t xml:space="preserve">D-113946</x:t>
        </x:is>
      </x:c>
      <x:c r="F809" s="6" t="inlineStr">
        <x:is>
          <x:t xml:space="preserve">Jesus MacEdo</x:t>
        </x:is>
      </x:c>
      <x:c r="G809" s="7" t="inlineStr">
        <x:is>
          <x:t xml:space="preserve">Landing Page</x:t>
        </x:is>
      </x:c>
      <x:c r="H809" s="8">
        <x:v>46246.7927777778</x:v>
      </x:c>
      <x:c r="I809" s="9" t="n">
        <x:v>30</x:v>
      </x:c>
      <x:c r="J809" s="10" t="inlineStr">
        <x:is>
          <x:t xml:space="preserve">https://springfieldfordfd.cms.dealer.com/ford-recall-service.htm?_ddcpreview=b4608bee822f43d38fa383fe457813c6&amp;_toggleBasePageCache=false</x:t>
        </x:is>
      </x:c>
    </x:row>
    <x:row r="810" hidden="0">
      <x:c r="A810" s="1" t="inlineStr">
        <x:is>
          <x:t xml:space="preserve">d5a4e13d-9798-4bf4-9f10-fbfecb5e4721</x:t>
        </x:is>
      </x:c>
      <x:c r="B810" s="2" t="inlineStr">
        <x:is>
          <x:t xml:space="preserve">aHlwSMm/xA4TaGEOlEhXM+8EyUearzra+DaqwB9iLUb33q7pT062/NnBuPw52tmJbTcEzQUW3M9WRZBpeZA6Zg==</x:t>
        </x:is>
      </x:c>
      <x:c r="C810" s="3">
        <x:v>46251.6819444444</x:v>
      </x:c>
      <x:c r="D810" s="4" t="inlineStr">
        <x:is>
          <x:t xml:space="preserve">Add FAQ section to used inventory</x:t>
        </x:is>
      </x:c>
      <x:c r="E810" s="5" t="inlineStr">
        <x:is>
          <x:t xml:space="preserve">D-118316</x:t>
        </x:is>
      </x:c>
      <x:c r="F810" s="6" t="inlineStr">
        <x:is>
          <x:t xml:space="preserve">Richard Villalba</x:t>
        </x:is>
      </x:c>
      <x:c r="G810" s="7" t="inlineStr">
        <x:is>
          <x:t xml:space="preserve">Landing Page</x:t>
        </x:is>
      </x:c>
      <x:c r="H810" s="8">
        <x:v>46246.7955555556</x:v>
      </x:c>
      <x:c r="I810" s="9" t="n">
        <x:v>15</x:v>
      </x:c>
      <x:c r="J810" s="10" t="inlineStr">
        <x:is>
          <x:t xml:space="preserve">https://www.miketerrychevy.com/used-inventory/index.htm?_ddcpreview=8e4b2d2c71224d00a29cfb02595e04ca&amp;_toggleBasePageCache=false</x:t>
        </x:is>
      </x:c>
    </x:row>
    <x:row r="811" hidden="0">
      <x:c r="A811" s="1" t="inlineStr">
        <x:is>
          <x:t xml:space="preserve">c15f8b3b-2c01-4290-9fed-c3ee061af614</x:t>
        </x:is>
      </x:c>
      <x:c r="B811" s="2" t="inlineStr">
        <x:is>
          <x:t xml:space="preserve">ki/TGgqLGiHsbyVmohSYNKPTklp+bdY/6KOX6C8k9F7gYLwfutm+xMxaD3Cbm2rDGoR3/GRv1PQ7E6/G0m4HGw==</x:t>
        </x:is>
      </x:c>
      <x:c r="C811" s="3">
        <x:v>46252.7682175926</x:v>
      </x:c>
      <x:c r="D811" s="4" t="inlineStr">
        <x:is>
          <x:t xml:space="preserve">Compare the Subaru Trailseeker to the Competition</x:t>
        </x:is>
      </x:c>
      <x:c r="E811" s="5" t="inlineStr">
        <x:is>
          <x:t xml:space="preserve">D-118113</x:t>
        </x:is>
      </x:c>
      <x:c r="F811" s="6" t="inlineStr">
        <x:is>
          <x:t xml:space="preserve">Paulo Tintaya</x:t>
        </x:is>
      </x:c>
      <x:c r="G811" s="7" t="inlineStr">
        <x:is>
          <x:t xml:space="preserve">Landing Page</x:t>
        </x:is>
      </x:c>
      <x:c r="H811" s="8">
        <x:v>46246.8076273148</x:v>
      </x:c>
      <x:c r="I811" s="9" t="n">
        <x:v>86</x:v>
      </x:c>
      <x:c r="J811" s="10" t="inlineStr">
        <x:is>
          <x:t xml:space="preserve">https://www.patrickssubaru.com/compare/subaru-trailseeker-ev-vs-competition.htm</x:t>
        </x:is>
      </x:c>
    </x:row>
    <x:row r="812" hidden="0">
      <x:c r="A812" s="1" t="inlineStr">
        <x:is>
          <x:t xml:space="preserve">f071b66d-d672-4313-8561-f866dd5e2cb8</x:t>
        </x:is>
      </x:c>
      <x:c r="B812" s="2" t="inlineStr">
        <x:is>
          <x:t xml:space="preserve">pK4WTtrUO92JRLDQPZViI5f/6j+39nN9Cy7MpBpL4vYJJh/u+vsxJzxcYyl3m+YyY6oZz4nOL6LOLYIecerI9A==</x:t>
        </x:is>
      </x:c>
      <x:c r="C812" s="3">
        <x:v>46253.6673958333</x:v>
      </x:c>
      <x:c r="D812" s="4" t="inlineStr">
        <x:is>
          <x:t xml:space="preserve">Used SUV Vehicles for Sale in Philadelphia,PA</x:t>
        </x:is>
      </x:c>
      <x:c r="E812" s="5" t="inlineStr">
        <x:is>
          <x:t xml:space="preserve">D-120238</x:t>
        </x:is>
      </x:c>
      <x:c r="F812" s="6" t="inlineStr">
        <x:is>
          <x:t xml:space="preserve">Diego Torrez</x:t>
        </x:is>
      </x:c>
      <x:c r="G812" s="7" t="inlineStr">
        <x:is>
          <x:t xml:space="preserve">Landing Page</x:t>
        </x:is>
      </x:c>
      <x:c r="H812" s="8">
        <x:v>46246.8156365741</x:v>
      </x:c>
      <x:c r="I812" s="9" t="n">
        <x:v>45</x:v>
      </x:c>
      <x:c r="J812" s="10" t="inlineStr">
        <x:is>
          <x:t xml:space="preserve">https://www.piazzahondaphiladelphia.com/used-inventory/suvs.htm?_ddcpreview=2ef9cf578f794e5980e31c0c9633a055&amp;_toggleBasePageCache=false</x:t>
        </x:is>
      </x:c>
    </x:row>
    <x:row r="813" hidden="0">
      <x:c r="A813" s="1" t="inlineStr">
        <x:is>
          <x:t xml:space="preserve">b8621576-4f69-45e8-8dc8-56c2e972b623</x:t>
        </x:is>
      </x:c>
      <x:c r="B813" s="2" t="inlineStr">
        <x:is>
          <x:t xml:space="preserve">+VXiSaP81+DsXnV9fDiKwsTgVSWJ7UPgYp0NGGiK2JkRfGmp/J4jy2hhK7bdm4hV6j9AYWtQFawJ6CSdQQImAg==</x:t>
        </x:is>
      </x:c>
      <x:c r="C813" s="3">
        <x:v>46252.648125</x:v>
      </x:c>
      <x:c r="D813" s="4" t="inlineStr">
        <x:is>
          <x:t xml:space="preserve">New Range Rover Sport for Sale in Livermore, CA</x:t>
        </x:is>
      </x:c>
      <x:c r="E813" s="5" t="inlineStr">
        <x:is>
          <x:t xml:space="preserve">D-121250</x:t>
        </x:is>
      </x:c>
      <x:c r="F813" s="6" t="inlineStr">
        <x:is>
          <x:t xml:space="preserve">Jesus MacEdo</x:t>
        </x:is>
      </x:c>
      <x:c r="G813" s="7" t="inlineStr">
        <x:is>
          <x:t xml:space="preserve">Landing Page</x:t>
        </x:is>
      </x:c>
      <x:c r="H813" s="8">
        <x:v>46246.8174884259</x:v>
      </x:c>
      <x:c r="I813" s="9" t="n">
        <x:v>35</x:v>
      </x:c>
      <x:c r="J813" s="10" t="inlineStr">
        <x:is>
          <x:t xml:space="preserve">https://www.landroveroflivermore.com/new-inventory/range-rover-sport-in-livermore-ca.htm?_ddcpreview=4efdf984d549424eb440571360591c16&amp;_toggleBasePageCache=false</x:t>
        </x:is>
      </x:c>
    </x:row>
    <x:row r="814" hidden="0">
      <x:c r="A814" s="1" t="inlineStr">
        <x:is>
          <x:t xml:space="preserve">1d028924-a043-49ae-8f07-e819a249b533</x:t>
        </x:is>
      </x:c>
      <x:c r="B814" s="2" t="inlineStr">
        <x:is>
          <x:t xml:space="preserve">yWqVL7JO/wpOFX3NnG+yc7x2wgl4d0EUWiVU3hkiYdz63fcUShTW2WZE5OlHp8N1WrRCsxSoHXDd+Z+lnIbzhg==</x:t>
        </x:is>
      </x:c>
      <x:c r="C814" s="3">
        <x:v>46252.6069791667</x:v>
      </x:c>
      <x:c r="D814" s="4" t="inlineStr">
        <x:is>
          <x:t xml:space="preserve">New Chevy Silverado 1500 Dealer In Baraboo WI</x:t>
        </x:is>
      </x:c>
      <x:c r="E814" s="5" t="inlineStr">
        <x:is>
          <x:t xml:space="preserve">D-117846</x:t>
        </x:is>
      </x:c>
      <x:c r="F814" s="6" t="inlineStr">
        <x:is>
          <x:t xml:space="preserve">Sebastian Salazar</x:t>
        </x:is>
      </x:c>
      <x:c r="G814" s="7" t="inlineStr">
        <x:is>
          <x:t xml:space="preserve">Landing Page</x:t>
        </x:is>
      </x:c>
      <x:c r="H814" s="8">
        <x:v>46247.3661805556</x:v>
      </x:c>
      <x:c r="I814" s="9" t="n">
        <x:v>22</x:v>
      </x:c>
      <x:c r="J814" s="10" t="inlineStr">
        <x:is>
          <x:t xml:space="preserve">https://www.donlarsonchevroletbuickgmc.com/new-chevy/silverado-1500-baraboo-wi.htm?_ddcpreview=786717fb180945808f40c9d41791851e&amp;_toggleBasePageCache=false</x:t>
        </x:is>
      </x:c>
    </x:row>
    <x:row r="815" hidden="0">
      <x:c r="A815" s="1" t="inlineStr">
        <x:is>
          <x:t xml:space="preserve">65f1d601-147c-4cea-bc78-3a10bf801f1d</x:t>
        </x:is>
      </x:c>
      <x:c r="B815" s="2" t="inlineStr">
        <x:is>
          <x:t xml:space="preserve">aWKDlUFBz0yhfjpkEQplHPG/u2KjPMsUJHirUP7Q8BCcl4JKSrf4yOlymuPpTuNIyehtiCInUCqrs/dYqzCBsQ==</x:t>
        </x:is>
      </x:c>
      <x:c r="C815" s="3">
        <x:v>46253.8110300926</x:v>
      </x:c>
      <x:c r="D815" s="4" t="inlineStr">
        <x:is>
          <x:t xml:space="preserve">ABOUT Motor City Buick GMC in Bakersfield, CA</x:t>
        </x:is>
      </x:c>
      <x:c r="E815" s="5" t="inlineStr">
        <x:is>
          <x:t xml:space="preserve">D-114381</x:t>
        </x:is>
      </x:c>
      <x:c r="F815" s="6" t="inlineStr">
        <x:is>
          <x:t xml:space="preserve">Javier Callejas</x:t>
        </x:is>
      </x:c>
      <x:c r="G815" s="7" t="inlineStr">
        <x:is>
          <x:t xml:space="preserve">Landing Page</x:t>
        </x:is>
      </x:c>
      <x:c r="H815" s="8">
        <x:v>46247.3703009259</x:v>
      </x:c>
      <x:c r="I815" s="9" t="n">
        <x:v>37</x:v>
      </x:c>
      <x:c r="J815" s="10" t="inlineStr">
        <x:is>
          <x:t xml:space="preserve">https://motorcitygmc.com/dealership/about.htm?_ddcpreview=bb2c1d67ab454cf2ac5965b6a9e82048&amp;_toggleBasePageCache=false</x:t>
        </x:is>
      </x:c>
    </x:row>
    <x:row r="816" hidden="0">
      <x:c r="A816" s="1" t="inlineStr">
        <x:is>
          <x:t xml:space="preserve">9cb821d9-8a6b-4721-a993-93efe39bb39f</x:t>
        </x:is>
      </x:c>
      <x:c r="B816" s="2" t="inlineStr">
        <x:is>
          <x:t xml:space="preserve">FdVntlk5OiJ3VPqRDf5EEIdLnU5IhHZfgrURDVh61lyAKV3zt1FvQ7KBJn2ezqVycoD/pnCuHPtivcmUQ9p3xA==</x:t>
        </x:is>
      </x:c>
      <x:c r="C816" s="3">
        <x:v>46251.6514814815</x:v>
      </x:c>
      <x:c r="D816" s="4" t="inlineStr">
        <x:is>
          <x:t xml:space="preserve">2027 Chevy Equinox for Sale in Hackettstown, NJ</x:t>
        </x:is>
      </x:c>
      <x:c r="E816" s="5" t="inlineStr">
        <x:is>
          <x:t xml:space="preserve">D-117504</x:t>
        </x:is>
      </x:c>
      <x:c r="F816" s="6" t="inlineStr">
        <x:is>
          <x:t xml:space="preserve">Richard Villalba</x:t>
        </x:is>
      </x:c>
      <x:c r="G816" s="7" t="inlineStr">
        <x:is>
          <x:t xml:space="preserve">Landing Page</x:t>
        </x:is>
      </x:c>
      <x:c r="H816" s="8">
        <x:v>46247.3776273148</x:v>
      </x:c>
      <x:c r="I816" s="9" t="n">
        <x:v>33</x:v>
      </x:c>
      <x:c r="J816" s="10" t="inlineStr">
        <x:is>
          <x:t xml:space="preserve">https://www.motionchevrolet.com/new-chevrolet/equinox-hackettstown-nj.htm?_ddcpreview=51e44bc3a5dd463b845179e97ff7cda7&amp;_toggleBasePageCache=false</x:t>
        </x:is>
      </x:c>
    </x:row>
    <x:row r="817" hidden="0">
      <x:c r="A817" s="1" t="inlineStr">
        <x:is>
          <x:t xml:space="preserve">23606b2e-94b5-47b1-94d7-e02aafe765e0</x:t>
        </x:is>
      </x:c>
      <x:c r="B817" s="2" t="inlineStr">
        <x:is>
          <x:t xml:space="preserve">1rPBSCdgredGY18QRzwmIU/7CIlyfNPld8dVq7uChS1Qd6QCs4DSS+RmsJ7qTVQdZfSB/ey8UoAj/wJN/QuWnw==</x:t>
        </x:is>
      </x:c>
      <x:c r="C817" s="3">
        <x:v>46252.6490625</x:v>
      </x:c>
      <x:c r="D817" s="4" t="inlineStr">
        <x:is>
          <x:t xml:space="preserve">New Range Rover for Sale in Livermore, CA</x:t>
        </x:is>
      </x:c>
      <x:c r="E817" s="5" t="inlineStr">
        <x:is>
          <x:t xml:space="preserve">D-121253</x:t>
        </x:is>
      </x:c>
      <x:c r="F817" s="6" t="inlineStr">
        <x:is>
          <x:t xml:space="preserve">Jesus MacEdo</x:t>
        </x:is>
      </x:c>
      <x:c r="G817" s="7" t="inlineStr">
        <x:is>
          <x:t xml:space="preserve">Landing Page</x:t>
        </x:is>
      </x:c>
      <x:c r="H817" s="8">
        <x:v>46247.3784259259</x:v>
      </x:c>
      <x:c r="I817" s="9" t="n">
        <x:v>30</x:v>
      </x:c>
      <x:c r="J817" s="10" t="inlineStr">
        <x:is>
          <x:t xml:space="preserve">https://www.landroveroflivermore.com/new-inventory/range-rover-livermore-ca.htm?_ddcpreview=4efdf984d549424eb440571360591c16&amp;_toggleBasePageCache=false</x:t>
        </x:is>
      </x:c>
    </x:row>
    <x:row r="818" hidden="0">
      <x:c r="A818" s="1" t="inlineStr">
        <x:is>
          <x:t xml:space="preserve">3588b7d4-a4f7-4568-9784-1770f0c98330</x:t>
        </x:is>
      </x:c>
      <x:c r="B818" s="2" t="inlineStr">
        <x:is>
          <x:t xml:space="preserve">Gm84owKduEKESPOyKlXPyVGfAxOW/qKcvbqYALvK89e7ayDIk3iFPKKCd8FOo5pKqDXDBxxD9IbsenHKY8cCgQ==</x:t>
        </x:is>
      </x:c>
      <x:c r="C818" s="3">
        <x:v>46247.8159837963</x:v>
      </x:c>
      <x:c r="D818" s="4" t="inlineStr">
        <x:is>
          <x:t xml:space="preserve">New Kia K4 For Sale in Modesto, CA</x:t>
        </x:is>
      </x:c>
      <x:c r="E818" s="5" t="inlineStr">
        <x:is>
          <x:t xml:space="preserve">D-114650</x:t>
        </x:is>
      </x:c>
      <x:c r="F818" s="6" t="inlineStr">
        <x:is>
          <x:t xml:space="preserve">Ariel Vargas</x:t>
        </x:is>
      </x:c>
      <x:c r="G818" s="7" t="inlineStr">
        <x:is>
          <x:t xml:space="preserve">Landing Page</x:t>
        </x:is>
      </x:c>
      <x:c r="H818" s="8">
        <x:v>46247.3933796296</x:v>
      </x:c>
      <x:c r="I818" s="9" t="n">
        <x:v>50</x:v>
      </x:c>
      <x:c r="J818" s="10" t="inlineStr">
        <x:is>
          <x:t xml:space="preserve">https://www.stocktonkia.com/new-kia/k4-modesto-ca.htm?_ddcpreview=706ee7cea8794c0c9f712417cdacbf9c&amp;_toggleBasePageCache=false</x:t>
        </x:is>
      </x:c>
    </x:row>
    <x:row r="819" hidden="0">
      <x:c r="A819" s="1" t="inlineStr">
        <x:is>
          <x:t xml:space="preserve">c0a4203d-0c91-42a7-8111-43fe51ac600c</x:t>
        </x:is>
      </x:c>
      <x:c r="B819" s="2" t="inlineStr">
        <x:is>
          <x:t xml:space="preserve">MUXh4mjCsnZDTRCu5U/bVDem+qDNqvpFxu/wAeNkjswJgFNwEzsR4STFRG6z0Yhg4R7caupNQ4JxaEcBrz9I8g==</x:t>
        </x:is>
      </x:c>
      <x:c r="C819" s="3">
        <x:v>46251.9298842593</x:v>
      </x:c>
      <x:c r="D819" s="4" t="inlineStr">
        <x:is>
          <x:t xml:space="preserve">New Ford Maverick for sale in Muncy, PA</x:t>
        </x:is>
      </x:c>
      <x:c r="E819" s="5" t="inlineStr">
        <x:is>
          <x:t xml:space="preserve">D-117931</x:t>
        </x:is>
      </x:c>
      <x:c r="F819" s="6" t="inlineStr">
        <x:is>
          <x:t xml:space="preserve">Edmundo Morales</x:t>
        </x:is>
      </x:c>
      <x:c r="G819" s="7" t="inlineStr">
        <x:is>
          <x:t xml:space="preserve">Landing Page</x:t>
        </x:is>
      </x:c>
      <x:c r="H819" s="8">
        <x:v>46247.394849537</x:v>
      </x:c>
      <x:c r="I819" s="9" t="n">
        <x:v>40</x:v>
      </x:c>
      <x:c r="J819" s="10" t="inlineStr">
        <x:is>
          <x:t xml:space="preserve">https://www.murraymotorco.com/new-inventory/ford-maverick-for-sale-muncy-pa.htm</x:t>
        </x:is>
      </x:c>
    </x:row>
    <x:row r="820" hidden="0">
      <x:c r="A820" s="1" t="inlineStr">
        <x:is>
          <x:t xml:space="preserve">4db007d5-7041-4af2-bf20-cf4554c10638</x:t>
        </x:is>
      </x:c>
      <x:c r="B820" s="2" t="inlineStr">
        <x:is>
          <x:t xml:space="preserve">b15Hb8ZXejffGIKv1KICag43lfxOuI5PJjazTBT36DdO1d5/i7WoML/PYYTmYngiSI/z1O74T1d0o8tW6EeplA==</x:t>
        </x:is>
      </x:c>
      <x:c r="C820" s="3">
        <x:v>46247.6893287037</x:v>
      </x:c>
      <x:c r="D820" s="4" t="inlineStr">
        <x:is>
          <x:t xml:space="preserve">New Ford Expedition for Sale in Michigan City</x:t>
        </x:is>
      </x:c>
      <x:c r="E820" s="5" t="inlineStr">
        <x:is>
          <x:t xml:space="preserve">D-119028</x:t>
        </x:is>
      </x:c>
      <x:c r="F820" s="6" t="inlineStr">
        <x:is>
          <x:t xml:space="preserve">Richard Villalba</x:t>
        </x:is>
      </x:c>
      <x:c r="G820" s="7" t="inlineStr">
        <x:is>
          <x:t xml:space="preserve">Landing Page</x:t>
        </x:is>
      </x:c>
      <x:c r="H820" s="8">
        <x:v>46247.401099537</x:v>
      </x:c>
      <x:c r="I820" s="9" t="n">
        <x:v>35</x:v>
      </x:c>
      <x:c r="J820" s="10" t="inlineStr">
        <x:is>
          <x:t xml:space="preserve">https://www.michigancityford.com/new-ford/expedition-michigan-city-il.htm</x:t>
        </x:is>
      </x:c>
    </x:row>
    <x:row r="821" hidden="0">
      <x:c r="A821" s="1" t="inlineStr">
        <x:is>
          <x:t xml:space="preserve">dcac44bc-bd18-49f5-9a5d-6221f9c5f1e8</x:t>
        </x:is>
      </x:c>
      <x:c r="B821" s="2" t="inlineStr">
        <x:is>
          <x:t xml:space="preserve">MMvd+cVYC7hepY71G2cyEvI8lN+F5wuIhX+yfz4tVFl7GtlYftLA4NaeJYamuG+CYPWBP4PgPCSKMNSW3H6BTQ==</x:t>
        </x:is>
      </x:c>
      <x:c r="C821" s="3">
        <x:v>46247.7670138889</x:v>
      </x:c>
      <x:c r="D821" s="4" t="inlineStr">
        <x:is>
          <x:t xml:space="preserve">(As is)</x:t>
        </x:is>
      </x:c>
      <x:c r="E821" s="5" t="inlineStr">
        <x:is>
          <x:t xml:space="preserve">D-114657</x:t>
        </x:is>
      </x:c>
      <x:c r="F821" s="6" t="inlineStr">
        <x:is>
          <x:t xml:space="preserve">Ariel Vargas</x:t>
        </x:is>
      </x:c>
      <x:c r="G821" s="7" t="inlineStr">
        <x:is>
          <x:t xml:space="preserve">Landing Page</x:t>
        </x:is>
      </x:c>
      <x:c r="H821" s="8">
        <x:v>46247.4028009259</x:v>
      </x:c>
      <x:c r="I821" s="9" t="n">
        <x:v>10</x:v>
      </x:c>
      <x:c r="J821" s="10" t="inlineStr">
        <x:is>
          <x:t xml:space="preserve">https://www.welborncdjrofcartersville.com/used-inventory/index.htm?_ddcpreview=dc5fe36033884d7c80716607ab976fdf&amp;_toggleBasePageCache=false</x:t>
        </x:is>
      </x:c>
    </x:row>
    <x:row r="822" hidden="0">
      <x:c r="A822" s="1" t="inlineStr">
        <x:is>
          <x:t xml:space="preserve">77ebb4d9-b66c-418a-b9dc-4a936ae9edde</x:t>
        </x:is>
      </x:c>
      <x:c r="B822" s="2" t="inlineStr">
        <x:is>
          <x:t xml:space="preserve">EpFJ8qGqPJanhIbtFT2qLK5Wag9yvP0jGVl0zUNvub0ptfuWlXTfNoArOdu8O5w4DMkFrKoG4sR4L9yE5keygg==</x:t>
        </x:is>
      </x:c>
      <x:c r="C822" s="3">
        <x:v>46252.6281018518</x:v>
      </x:c>
      <x:c r="D822" s="4" t="inlineStr">
        <x:is>
          <x:t xml:space="preserve">Cadillac Certified Services &amp; Maintenance in Akron, OH</x:t>
        </x:is>
      </x:c>
      <x:c r="E822" s="5" t="inlineStr">
        <x:is>
          <x:t xml:space="preserve">D-113833</x:t>
        </x:is>
      </x:c>
      <x:c r="F822" s="6" t="inlineStr">
        <x:is>
          <x:t xml:space="preserve">Ambar Rojas</x:t>
        </x:is>
      </x:c>
      <x:c r="G822" s="7" t="inlineStr">
        <x:is>
          <x:t xml:space="preserve">Landing Page</x:t>
        </x:is>
      </x:c>
      <x:c r="H822" s="8">
        <x:v>46247.4064583333</x:v>
      </x:c>
      <x:c r="I822" s="9" t="n">
        <x:v>89</x:v>
      </x:c>
      <x:c r="J822" s="10" t="inlineStr">
        <x:is>
          <x:t xml:space="preserve">https://www.vandeverecadillac.com/service/center.htm</x:t>
        </x:is>
      </x:c>
    </x:row>
    <x:row r="823" hidden="0">
      <x:c r="A823" s="1" t="inlineStr">
        <x:is>
          <x:t xml:space="preserve">34f84763-8292-f111-8076-6045bd008879</x:t>
        </x:is>
      </x:c>
      <x:c r="B823" s="2" t="inlineStr">
        <x:is>
          <x:t xml:space="preserve">MICmBhr0HywUPkMDQJFOxqd6rRdmQLjU7ExzUI0UjnDkPw4xT4qdBiUttge6Lsn75zjUaAptGNACUb+Ssf+syQ==</x:t>
        </x:is>
      </x:c>
      <x:c r="C823" s="3">
        <x:v>46259.5544791667</x:v>
      </x:c>
      <x:c r="D823" s="4" t="inlineStr">
        <x:is>
          <x:t xml:space="preserve">Special Offers on GMC Canyon Models in Farmington Hills</x:t>
        </x:is>
      </x:c>
      <x:c r="E823" s="5" t="inlineStr">
        <x:is>
          <x:t xml:space="preserve">D-119497</x:t>
        </x:is>
      </x:c>
      <x:c r="F823" s="6" t="inlineStr">
        <x:is>
          <x:t xml:space="preserve">Nicole Gongora</x:t>
        </x:is>
      </x:c>
      <x:c r="G823" s="7" t="inlineStr">
        <x:is>
          <x:t xml:space="preserve">Landing Page</x:t>
        </x:is>
      </x:c>
      <x:c r="H823" s="8">
        <x:v>46247.4098263889</x:v>
      </x:c>
      <x:c r="I823" s="9" t="n">
        <x:v>20</x:v>
      </x:c>
      <x:c r="J823" s="10" t="inlineStr">
        <x:is>
          <x:t xml:space="preserve">https://foxbuickgmcfarmingtonhills.cms.dealer.com/new-inventory/canyon-specials.htm</x:t>
        </x:is>
      </x:c>
    </x:row>
    <x:row r="824" hidden="0">
      <x:c r="A824" s="1" t="inlineStr">
        <x:is>
          <x:t xml:space="preserve">9082b7a5-6cc6-40ef-a75c-3c215d7016e7</x:t>
        </x:is>
      </x:c>
      <x:c r="B824" s="2" t="inlineStr">
        <x:is>
          <x:t xml:space="preserve">kQg+hoaK266nzBQGlLx/9XoJ4PmKuR9qit8Q0snK0jGWR2TirOxLZPUV7LPN1fxGD1IUNiLRs49pWqbcHsDqbA==</x:t>
        </x:is>
      </x:c>
      <x:c r="C824" s="3">
        <x:v>46252.7640509259</x:v>
      </x:c>
      <x:c r="D824" s="4" t="inlineStr">
        <x:is>
          <x:t xml:space="preserve">Toyota Corolla for Sale in Norwalk, CA</x:t>
        </x:is>
      </x:c>
      <x:c r="E824" s="5" t="inlineStr">
        <x:is>
          <x:t xml:space="preserve">D-117060</x:t>
        </x:is>
      </x:c>
      <x:c r="F824" s="6" t="inlineStr">
        <x:is>
          <x:t xml:space="preserve">Javier Alcoba</x:t>
        </x:is>
      </x:c>
      <x:c r="G824" s="7" t="inlineStr">
        <x:is>
          <x:t xml:space="preserve">Landing Page</x:t>
        </x:is>
      </x:c>
      <x:c r="H824" s="8">
        <x:v>46247.4103587963</x:v>
      </x:c>
      <x:c r="I824" s="9" t="n">
        <x:v>60</x:v>
      </x:c>
      <x:c r="J824" s="10" t="inlineStr">
        <x:is>
          <x:t xml:space="preserve">https://www.norwalktoyota.com/Toyota-Corolla-for-Sale-in-Norwalk-CA.htm</x:t>
        </x:is>
      </x:c>
    </x:row>
    <x:row r="825" hidden="0">
      <x:c r="A825" s="1" t="inlineStr">
        <x:is>
          <x:t xml:space="preserve">786483c4-9198-406c-8ff5-f7f50071efa1</x:t>
        </x:is>
      </x:c>
      <x:c r="B825" s="2" t="inlineStr">
        <x:is>
          <x:t xml:space="preserve">L/Rcld4M8pFlWcqAC7pWK7UImox0DOS/FXieE2q5mM+1D+Vs5WQKl2CC8+NWcCAo6ppE6qQsyPJ/AA4s2IcTSg==</x:t>
        </x:is>
      </x:c>
      <x:c r="C825" s="3">
        <x:v>46248.7384375</x:v>
      </x:c>
      <x:c r="D825" s="4" t="inlineStr">
        <x:is>
          <x:t xml:space="preserve">New Lincoln Nautilus for sale in Colorado Springs, CO</x:t>
        </x:is>
      </x:c>
      <x:c r="E825" s="5" t="inlineStr">
        <x:is>
          <x:t xml:space="preserve">D-116240</x:t>
        </x:is>
      </x:c>
      <x:c r="F825" s="6" t="inlineStr">
        <x:is>
          <x:t xml:space="preserve">Jesus MacEdo</x:t>
        </x:is>
      </x:c>
      <x:c r="G825" s="7" t="inlineStr">
        <x:is>
          <x:t xml:space="preserve">Landing Page</x:t>
        </x:is>
      </x:c>
      <x:c r="H825" s="8">
        <x:v>46247.4120949074</x:v>
      </x:c>
      <x:c r="I825" s="9" t="n">
        <x:v>38</x:v>
      </x:c>
      <x:c r="J825" s="10" t="inlineStr">
        <x:is>
          <x:t xml:space="preserve">https://www.phillonglincoln.com/new-lincoln-nautilus-colorado-springs-co.htm</x:t>
        </x:is>
      </x:c>
    </x:row>
    <x:row r="826" hidden="0">
      <x:c r="A826" s="1" t="inlineStr">
        <x:is>
          <x:t xml:space="preserve">6a0ded4b-03b6-4233-ad85-6a840b097dcf</x:t>
        </x:is>
      </x:c>
      <x:c r="B826" s="2" t="inlineStr">
        <x:is>
          <x:t xml:space="preserve">2N1dDZGv7EB4eXj8SyhHaNoOzlXkcfFMy+zPOhLQ5HL2eEI2klr09bOxmy8/f/OhgMeqOS+zw78IjOkXkQLgZg==</x:t>
        </x:is>
      </x:c>
      <x:c r="C826" s="3">
        <x:v>46248.5965162037</x:v>
      </x:c>
      <x:c r="D826" s="4" t="inlineStr">
        <x:is>
          <x:t xml:space="preserve">New Chevy Silverado Trucks for Sale in Jennings, LA</x:t>
        </x:is>
      </x:c>
      <x:c r="E826" s="5" t="inlineStr">
        <x:is>
          <x:t xml:space="preserve">D-116584</x:t>
        </x:is>
      </x:c>
      <x:c r="F826" s="6" t="inlineStr">
        <x:is>
          <x:t xml:space="preserve">Sebastian Salazar</x:t>
        </x:is>
      </x:c>
      <x:c r="G826" s="7" t="inlineStr">
        <x:is>
          <x:t xml:space="preserve">Landing Page</x:t>
        </x:is>
      </x:c>
      <x:c r="H826" s="8">
        <x:v>46247.417037037</x:v>
      </x:c>
      <x:c r="I826" s="9" t="n">
        <x:v>11</x:v>
      </x:c>
      <x:c r="J826" s="10" t="inlineStr">
        <x:is>
          <x:t xml:space="preserve">https://www.cajunchevy.com/new-inventory/chevrolet-silverado-trucks-jennings-la.htm?_ddcpreview=f064c67f77f14593ba59e851374999bb&amp;_toggleBasePageCache=false</x:t>
        </x:is>
      </x:c>
    </x:row>
    <x:row r="827" hidden="0">
      <x:c r="A827" s="1" t="inlineStr">
        <x:is>
          <x:t xml:space="preserve">d03acab2-645c-461b-bcb8-3b699c186956</x:t>
        </x:is>
      </x:c>
      <x:c r="B827" s="2" t="inlineStr">
        <x:is>
          <x:t xml:space="preserve">T5Jlt6VhK/e1TLqk3nhRzIejnpmNiCiS/u2ZoKOoXAClbf8q5UB+5xCpe1U+OAfcwe7+2b5Yv4uw6L2AZdqoKw==</x:t>
        </x:is>
      </x:c>
      <x:c r="C827" s="3">
        <x:v>46253.6461689815</x:v>
      </x:c>
      <x:c r="D827" s="4" t="inlineStr">
        <x:is>
          <x:t xml:space="preserve">Subaru Outback vs. Subaru Forester</x:t>
        </x:is>
      </x:c>
      <x:c r="E827" s="5" t="inlineStr">
        <x:is>
          <x:t xml:space="preserve">D-111953</x:t>
        </x:is>
      </x:c>
      <x:c r="F827" s="6" t="inlineStr">
        <x:is>
          <x:t xml:space="preserve">Edmundo Morales</x:t>
        </x:is>
      </x:c>
      <x:c r="G827" s="7" t="inlineStr">
        <x:is>
          <x:t xml:space="preserve">Landing Page</x:t>
        </x:is>
      </x:c>
      <x:c r="H827" s="8">
        <x:v>46247.4192939815</x:v>
      </x:c>
      <x:c r="I827" s="9" t="n">
        <x:v>30</x:v>
      </x:c>
      <x:c r="J827" s="10" t="inlineStr">
        <x:is>
          <x:t xml:space="preserve">https://www.mccurleysubaru.com/new-subaru/compare/outback-vs-forester.htm?_ddcpreview=8ce8528a968c4604a83100cae0f781d3&amp;_toggleBasePageCache=false</x:t>
        </x:is>
      </x:c>
    </x:row>
    <x:row r="828" hidden="0">
      <x:c r="A828" s="1" t="inlineStr">
        <x:is>
          <x:t xml:space="preserve">f25afe69-d79d-4057-a293-611177080965</x:t>
        </x:is>
      </x:c>
      <x:c r="B828" s="2" t="inlineStr">
        <x:is>
          <x:t xml:space="preserve">9mCiWs9ZZyjahYhnVuR7C7m4FQD/0Wfc5KFSFPhBzQObP0Mbv3HjdE/ifmly9FM7VA+//82CigQNz2OgoiVjYA==</x:t>
        </x:is>
      </x:c>
      <x:c r="C828" s="3">
        <x:v>46247.8920833333</x:v>
      </x:c>
      <x:c r="D828" s="4" t="inlineStr">
        <x:is>
          <x:t xml:space="preserve">Used Cars Under 25,000 For Sale in Riverhead, NY</x:t>
        </x:is>
      </x:c>
      <x:c r="E828" s="5" t="inlineStr">
        <x:is>
          <x:t xml:space="preserve">D-117994</x:t>
        </x:is>
      </x:c>
      <x:c r="F828" s="6" t="inlineStr">
        <x:is>
          <x:t xml:space="preserve">Diego Torrez</x:t>
        </x:is>
      </x:c>
      <x:c r="G828" s="7" t="inlineStr">
        <x:is>
          <x:t xml:space="preserve">Landing Page</x:t>
        </x:is>
      </x:c>
      <x:c r="H828" s="8">
        <x:v>46247.4221759259</x:v>
      </x:c>
      <x:c r="I828" s="9" t="n">
        <x:v>30</x:v>
      </x:c>
      <x:c r="J828" s="10" t="inlineStr">
        <x:is>
          <x:t xml:space="preserve">https://www.riverheadbayvw.com/used-cars-under-25000-riverhead-ny.htm</x:t>
        </x:is>
      </x:c>
    </x:row>
    <x:row r="829" hidden="0">
      <x:c r="A829" s="1" t="inlineStr">
        <x:is>
          <x:t xml:space="preserve">332ecef6-8192-f111-8076-6045bd008879</x:t>
        </x:is>
      </x:c>
      <x:c r="B829" s="2" t="inlineStr">
        <x:is>
          <x:t xml:space="preserve">SeQJE+d1lCAm5BDBMHqTUg1T0JlS8EkfuInTSD+npxHEmp09fOVwTMhgktmduA8EjSSsLQSbSirFEfWoFGwQaQ==</x:t>
        </x:is>
      </x:c>
      <x:c r="C829" s="3">
        <x:v>46259.5544791667</x:v>
      </x:c>
      <x:c r="D829" s="4" t="inlineStr">
        <x:is>
          <x:t xml:space="preserve">Buick GMC Dealer Near Troy, MI</x:t>
        </x:is>
      </x:c>
      <x:c r="E829" s="5" t="inlineStr">
        <x:is>
          <x:t xml:space="preserve">D-119495</x:t>
        </x:is>
      </x:c>
      <x:c r="F829" s="6" t="inlineStr">
        <x:is>
          <x:t xml:space="preserve">Nicole Gongora</x:t>
        </x:is>
      </x:c>
      <x:c r="G829" s="7" t="inlineStr">
        <x:is>
          <x:t xml:space="preserve">Landing Page</x:t>
        </x:is>
      </x:c>
      <x:c r="H829" s="8">
        <x:v>46247.4226041667</x:v>
      </x:c>
      <x:c r="I829" s="9" t="n">
        <x:v>15</x:v>
      </x:c>
      <x:c r="J829" s="10" t="inlineStr">
        <x:is>
          <x:t xml:space="preserve">https://foxbuickgmcfarmingtonhills.cms.dealer.com/dealership/serving-troy-mi.htm</x:t>
        </x:is>
      </x:c>
    </x:row>
    <x:row r="830" hidden="0">
      <x:c r="A830" s="1" t="inlineStr">
        <x:is>
          <x:t xml:space="preserve">7ae65358-3dbc-4670-94f5-6ad9102e1555</x:t>
        </x:is>
      </x:c>
      <x:c r="B830" s="2" t="inlineStr">
        <x:is>
          <x:t xml:space="preserve">LnV3g+ISR5S9whQh8ciw0Ekp0fDfcXN8YNx4yg4Ud24Bid+MuK58sdOMrIwpbXxoK80hIhtbi/sP2OwZqgiIGg==</x:t>
        </x:is>
      </x:c>
      <x:c r="C830" s="3">
        <x:v>46247.6336458333</x:v>
      </x:c>
      <x:c r="D830" s="4" t="inlineStr">
        <x:is>
          <x:t xml:space="preserve">Meet Our Staff</x:t>
        </x:is>
      </x:c>
      <x:c r="E830" s="5" t="inlineStr">
        <x:is>
          <x:t xml:space="preserve">D-121101</x:t>
        </x:is>
      </x:c>
      <x:c r="F830" s="6" t="inlineStr">
        <x:is>
          <x:t xml:space="preserve">Cidar Dealencar</x:t>
        </x:is>
      </x:c>
      <x:c r="G830" s="7" t="inlineStr">
        <x:is>
          <x:t xml:space="preserve">Landing Page</x:t>
        </x:is>
      </x:c>
      <x:c r="H830" s="8">
        <x:v>46247.4316087963</x:v>
      </x:c>
      <x:c r="I830" s="9" t="n">
        <x:v>30</x:v>
      </x:c>
      <x:c r="J830" s="10" t="inlineStr">
        <x:is>
          <x:t xml:space="preserve">https://www.modestotoyota.com/dealership/staff.htm</x:t>
        </x:is>
      </x:c>
    </x:row>
    <x:row r="831" hidden="0">
      <x:c r="A831" s="1" t="inlineStr">
        <x:is>
          <x:t xml:space="preserve">1aa25a32-de03-41cd-929e-611271116b79</x:t>
        </x:is>
      </x:c>
      <x:c r="B831" s="2" t="inlineStr">
        <x:is>
          <x:t xml:space="preserve">Yoy4qCLMBF7YOhobro6DzEfHTulXOt+dZNlBWceMPCC6IU980F89VKo7srBRYsC7y+zCoJLx2zgP+L2lqlKGSg==</x:t>
        </x:is>
      </x:c>
      <x:c r="C831" s="3">
        <x:v>46247.7021875</x:v>
      </x:c>
      <x:c r="D831" s="4" t="inlineStr">
        <x:is>
          <x:t xml:space="preserve">New Chevrolet Colorado For Sale In Morehead, KY</x:t>
        </x:is>
      </x:c>
      <x:c r="E831" s="5" t="inlineStr">
        <x:is>
          <x:t xml:space="preserve">D-118043</x:t>
        </x:is>
      </x:c>
      <x:c r="F831" s="6" t="inlineStr">
        <x:is>
          <x:t xml:space="preserve">Javier Alcoba</x:t>
        </x:is>
      </x:c>
      <x:c r="G831" s="7" t="inlineStr">
        <x:is>
          <x:t xml:space="preserve">Landing Page</x:t>
        </x:is>
      </x:c>
      <x:c r="H831" s="8">
        <x:v>46247.4329513889</x:v>
      </x:c>
      <x:c r="I831" s="9" t="n">
        <x:v>56</x:v>
      </x:c>
      <x:c r="J831" s="10" t="inlineStr">
        <x:is>
          <x:t xml:space="preserve">https://www.eaglechevygmc.com/new-inventory/new-chevy/colorado-morehead-ky.htm</x:t>
        </x:is>
      </x:c>
    </x:row>
    <x:row r="832" hidden="0">
      <x:c r="A832" s="1" t="inlineStr">
        <x:is>
          <x:t xml:space="preserve">47614f51-aaf7-4e58-aae5-0ba363db106b</x:t>
        </x:is>
      </x:c>
      <x:c r="B832" s="2" t="inlineStr">
        <x:is>
          <x:t xml:space="preserve">JZ4EeF9eeX06vVwQtWrzV1LrtaRTc4iLN0NgaVUAUs3N4bt5wtshQ+3bSFjWVclQinOaocT5x9UMrt/3jHizLg==</x:t>
        </x:is>
      </x:c>
      <x:c r="C832" s="3">
        <x:v>46247.7016203704</x:v>
      </x:c>
      <x:c r="D832" s="4" t="inlineStr">
        <x:is>
          <x:t xml:space="preserve">Angola Geotarget page</x:t>
        </x:is>
      </x:c>
      <x:c r="E832" s="5" t="inlineStr">
        <x:is>
          <x:t xml:space="preserve">D-120402</x:t>
        </x:is>
      </x:c>
      <x:c r="F832" s="6" t="inlineStr">
        <x:is>
          <x:t xml:space="preserve">Nicole Gongora</x:t>
        </x:is>
      </x:c>
      <x:c r="G832" s="7" t="inlineStr">
        <x:is>
          <x:t xml:space="preserve">Landing Page</x:t>
        </x:is>
      </x:c>
      <x:c r="H832" s="8">
        <x:v>46247.4335185185</x:v>
      </x:c>
      <x:c r="I832" s="9" t="n">
        <x:v>15</x:v>
      </x:c>
      <x:c r="J832" s="10" t="inlineStr">
        <x:is>
          <x:t xml:space="preserve">https://jimstykemainchevroletbuickgmsturgis.cms.dealer.com/dealership/chevrolet-gmc-dealer-angola.htm</x:t>
        </x:is>
      </x:c>
    </x:row>
    <x:row r="833" hidden="0">
      <x:c r="A833" s="1" t="inlineStr">
        <x:is>
          <x:t xml:space="preserve">bfcdae8f-7fe2-4f8c-84e4-b36d703d3234</x:t>
        </x:is>
      </x:c>
      <x:c r="B833" s="2" t="inlineStr">
        <x:is>
          <x:t xml:space="preserve">HBQ35WXMUe5YM61C1w/oDKnurXCZCBYLk6kBSa/zXfYBopVNQ8sclNRc3VkjR3ULESXRQkofIAsPRWF94hlGIw==</x:t>
        </x:is>
      </x:c>
      <x:c r="C833" s="3">
        <x:v>46251.9299421296</x:v>
      </x:c>
      <x:c r="D833" s="4" t="inlineStr">
        <x:is>
          <x:t xml:space="preserve">New Ford Maverick for sale in Townsend, MA</x:t>
        </x:is>
      </x:c>
      <x:c r="E833" s="5" t="inlineStr">
        <x:is>
          <x:t xml:space="preserve">D-116271</x:t>
        </x:is>
      </x:c>
      <x:c r="F833" s="6" t="inlineStr">
        <x:is>
          <x:t xml:space="preserve">Jesus MacEdo</x:t>
        </x:is>
      </x:c>
      <x:c r="G833" s="7" t="inlineStr">
        <x:is>
          <x:t xml:space="preserve">Landing Page</x:t>
        </x:is>
      </x:c>
      <x:c r="H833" s="8">
        <x:v>46247.4373958333</x:v>
      </x:c>
      <x:c r="I833" s="9" t="n">
        <x:v>38</x:v>
      </x:c>
      <x:c r="J833" s="10" t="inlineStr">
        <x:is>
          <x:t xml:space="preserve">https://www.townsendford.net/new-inventory/ford-maverick-townsend-ma.htm</x:t>
        </x:is>
      </x:c>
    </x:row>
    <x:row r="834" hidden="0">
      <x:c r="A834" s="1" t="inlineStr">
        <x:is>
          <x:t xml:space="preserve">e2660e4d-fd73-4d9f-9451-15eac5e6437a</x:t>
        </x:is>
      </x:c>
      <x:c r="B834" s="2" t="inlineStr">
        <x:is>
          <x:t xml:space="preserve">OgLJY6sZy4G9vsZB83Cep1IX/bPaWaX1DxbTUqFEWiG1x1+mACXphMSqx/fOezKEza1FCOmgU2UL5OLedlT4LA==</x:t>
        </x:is>
      </x:c>
      <x:c r="C834" s="3">
        <x:v>46247.8586574074</x:v>
      </x:c>
      <x:c r="D834" s="4" t="inlineStr">
        <x:is>
          <x:t xml:space="preserve">Used Chevy Inventory</x:t>
        </x:is>
      </x:c>
      <x:c r="E834" s="5" t="inlineStr">
        <x:is>
          <x:t xml:space="preserve">D-118353</x:t>
        </x:is>
      </x:c>
      <x:c r="F834" s="6" t="inlineStr">
        <x:is>
          <x:t xml:space="preserve">Gustavo Pillco</x:t>
        </x:is>
      </x:c>
      <x:c r="G834" s="7" t="inlineStr">
        <x:is>
          <x:t xml:space="preserve">Landing Page</x:t>
        </x:is>
      </x:c>
      <x:c r="H834" s="8">
        <x:v>46247.4378819444</x:v>
      </x:c>
      <x:c r="I834" s="9" t="n">
        <x:v>22</x:v>
      </x:c>
      <x:c r="J834" s="10" t="inlineStr">
        <x:is>
          <x:t xml:space="preserve">https://www.gatorchrysler.net/used/chevrolet-melbourne-florida.htm</x:t>
        </x:is>
      </x:c>
    </x:row>
    <x:row r="835" hidden="0">
      <x:c r="A835" s="1" t="inlineStr">
        <x:is>
          <x:t xml:space="preserve">e46d3556-35c8-46f6-a474-eadacfd41a79</x:t>
        </x:is>
      </x:c>
      <x:c r="B835" s="2" t="inlineStr">
        <x:is>
          <x:t xml:space="preserve">EhNJX2ur2GOvaK/usFRLPAV/lhNMY6iYldECReRWf04ORYceqwnJO4OaTxDeo1csLYEUKuNuNKCIf/TrBtISvQ==</x:t>
        </x:is>
      </x:c>
      <x:c r="C835" s="3">
        <x:v>46247.7010532407</x:v>
      </x:c>
      <x:c r="D835" s="4" t="inlineStr">
        <x:is>
          <x:t xml:space="preserve">COldwater MI Geotarget page</x:t>
        </x:is>
      </x:c>
      <x:c r="E835" s="5" t="inlineStr">
        <x:is>
          <x:t xml:space="preserve">D-120403</x:t>
        </x:is>
      </x:c>
      <x:c r="F835" s="6" t="inlineStr">
        <x:is>
          <x:t xml:space="preserve">Nicole Gongora</x:t>
        </x:is>
      </x:c>
      <x:c r="G835" s="7" t="inlineStr">
        <x:is>
          <x:t xml:space="preserve">Landing Page</x:t>
        </x:is>
      </x:c>
      <x:c r="H835" s="8">
        <x:v>46247.4399652778</x:v>
      </x:c>
      <x:c r="I835" s="9" t="n">
        <x:v>15</x:v>
      </x:c>
      <x:c r="J835" s="10" t="inlineStr">
        <x:is>
          <x:t xml:space="preserve">https://jimstykemainchevroletbuickgmsturgis.cms.dealer.com/dealership/chevrolet-gmc-dealer-coldwater.htm</x:t>
        </x:is>
      </x:c>
    </x:row>
    <x:row r="836" hidden="0">
      <x:c r="A836" s="1" t="inlineStr">
        <x:is>
          <x:t xml:space="preserve">2b0976d7-dec6-44db-9fbc-c93fa94334aa</x:t>
        </x:is>
      </x:c>
      <x:c r="B836" s="2" t="inlineStr">
        <x:is>
          <x:t xml:space="preserve">5MeNyzKzZEmgBjHMtc6D8AEvoZ1A+Qs8Op3PSSgY3Km/gQE77No3bbork+kIQEQqGus8SfgM8lHZAY8feFr8Dw==</x:t>
        </x:is>
      </x:c>
      <x:c r="C836" s="3">
        <x:v>46248.5884722222</x:v>
      </x:c>
      <x:c r="D836" s="4" t="inlineStr">
        <x:is>
          <x:t xml:space="preserve">Ford Transit 250 vs 350</x:t>
        </x:is>
      </x:c>
      <x:c r="E836" s="5" t="inlineStr">
        <x:is>
          <x:t xml:space="preserve">D-111683</x:t>
        </x:is>
      </x:c>
      <x:c r="F836" s="6" t="inlineStr">
        <x:is>
          <x:t xml:space="preserve">Ambar Rojas</x:t>
        </x:is>
      </x:c>
      <x:c r="G836" s="7" t="inlineStr">
        <x:is>
          <x:t xml:space="preserve">Landing Page</x:t>
        </x:is>
      </x:c>
      <x:c r="H836" s="8">
        <x:v>46247.4449652778</x:v>
      </x:c>
      <x:c r="I836" s="9" t="n">
        <x:v>54</x:v>
      </x:c>
      <x:c r="J836" s="10" t="inlineStr">
        <x:is>
          <x:t xml:space="preserve">https://www.szottford.com/compare/ford-transit-250-vs-350-holly-mi.htm</x:t>
        </x:is>
      </x:c>
    </x:row>
    <x:row r="837" hidden="0">
      <x:c r="A837" s="1" t="inlineStr">
        <x:is>
          <x:t xml:space="preserve">d6c4bf9e-384b-4406-8a16-6bb4fcc1dee5</x:t>
        </x:is>
      </x:c>
      <x:c r="B837" s="2" t="inlineStr">
        <x:is>
          <x:t xml:space="preserve">/YteypeoksojMaB2bcGLitOTFquI3GMPccP/KO9nBOlJgBNl7XyrWPdI3FSHpq6uvjsQBY+/qsQx5O+P/TWfBw==</x:t>
        </x:is>
      </x:c>
      <x:c r="C837" s="3">
        <x:v>46261.7756365741</x:v>
      </x:c>
      <x:c r="D837" s="4" t="inlineStr">
        <x:is>
          <x:t xml:space="preserve">Used Cars, Trucks &amp; SUVs by Brand for Sale in South Bend, IN</x:t>
        </x:is>
      </x:c>
      <x:c r="E837" s="5" t="inlineStr">
        <x:is>
          <x:t xml:space="preserve">D-117090</x:t>
        </x:is>
      </x:c>
      <x:c r="F837" s="6" t="inlineStr">
        <x:is>
          <x:t xml:space="preserve">Oswaldo Perez</x:t>
        </x:is>
      </x:c>
      <x:c r="G837" s="7" t="inlineStr">
        <x:is>
          <x:t xml:space="preserve">Landing Page</x:t>
        </x:is>
      </x:c>
      <x:c r="H837" s="8">
        <x:v>46247.4459837963</x:v>
      </x:c>
      <x:c r="I837" s="9" t="n">
        <x:v>47</x:v>
      </x:c>
      <x:c r="J837" s="10" t="inlineStr">
        <x:is>
          <x:t xml:space="preserve">https://www.gateschevrolet.com/used-inventory/by-brand.htm</x:t>
        </x:is>
      </x:c>
    </x:row>
    <x:row r="838" hidden="0">
      <x:c r="A838" s="1" t="inlineStr">
        <x:is>
          <x:t xml:space="preserve">f750b487-f04f-4a3d-ac29-a166199ffdc1</x:t>
        </x:is>
      </x:c>
      <x:c r="B838" s="2" t="inlineStr">
        <x:is>
          <x:t xml:space="preserve">lIHh6OZv9aoOPJ3oensMjf9je4CfF3wTa4QhJfwYp7AzXRhBHfSYbVyCGetrR+L03TtQJmeLA1s2G+yJ7ZI6Iw==</x:t>
        </x:is>
      </x:c>
      <x:c r="C838" s="3">
        <x:v>46252.8048958333</x:v>
      </x:c>
      <x:c r="D838" s="4" t="inlineStr">
        <x:is>
          <x:t xml:space="preserve">New Trucks for Sale in Massachusetts &amp; Rhode Island</x:t>
        </x:is>
      </x:c>
      <x:c r="E838" s="5" t="inlineStr">
        <x:is>
          <x:t xml:space="preserve">D-117675</x:t>
        </x:is>
      </x:c>
      <x:c r="F838" s="6" t="inlineStr">
        <x:is>
          <x:t xml:space="preserve">Sebastian Salazar</x:t>
        </x:is>
      </x:c>
      <x:c r="G838" s="7" t="inlineStr">
        <x:is>
          <x:t xml:space="preserve">Landing Page</x:t>
        </x:is>
      </x:c>
      <x:c r="H838" s="8">
        <x:v>46247.4470833333</x:v>
      </x:c>
      <x:c r="I838" s="9" t="n">
        <x:v>40</x:v>
      </x:c>
      <x:c r="J838" s="10" t="inlineStr">
        <x:is>
          <x:t xml:space="preserve">https://www.herbchambers.com/new-inventory/new-trucks-for-sale.htm?_ddcpreview=b26a360fbc03472fa38b65bbec8db66b&amp;_toggleBasePageCache=false</x:t>
        </x:is>
      </x:c>
    </x:row>
    <x:row r="839" hidden="0">
      <x:c r="A839" s="1" t="inlineStr">
        <x:is>
          <x:t xml:space="preserve">f5f3bd00-8b8d-4dfc-a915-97a3d3c8cf4f</x:t>
        </x:is>
      </x:c>
      <x:c r="B839" s="2" t="inlineStr">
        <x:is>
          <x:t xml:space="preserve">peSE6p201QJfod+0eBkcY+X4PHOtSuCMqnF0mMzKmMsafSViNWvScOKX/2QKw+gFH6LDHV8D6TWfbCXejxE8IA==</x:t>
        </x:is>
      </x:c>
      <x:c r="C839" s="3">
        <x:v>46251.8465393518</x:v>
      </x:c>
      <x:c r="D839" s="4" t="inlineStr">
        <x:is>
          <x:t xml:space="preserve">2026 Ford Maverick for Sale in Villa Rica, GA</x:t>
        </x:is>
      </x:c>
      <x:c r="E839" s="5" t="inlineStr">
        <x:is>
          <x:t xml:space="preserve">D-118110</x:t>
        </x:is>
      </x:c>
      <x:c r="F839" s="6" t="inlineStr">
        <x:is>
          <x:t xml:space="preserve">Edmundo Morales</x:t>
        </x:is>
      </x:c>
      <x:c r="G839" s="7" t="inlineStr">
        <x:is>
          <x:t xml:space="preserve">Landing Page</x:t>
        </x:is>
      </x:c>
      <x:c r="H839" s="8">
        <x:v>46247.4496064815</x:v>
      </x:c>
      <x:c r="I839" s="9" t="n">
        <x:v>40</x:v>
      </x:c>
      <x:c r="J839" s="10" t="inlineStr">
        <x:is>
          <x:t xml:space="preserve">https://www.donrichford.com/new-inventory/ford-maverick-for-sale-villa-rica-ga.htm</x:t>
        </x:is>
      </x:c>
    </x:row>
    <x:row r="840" hidden="0">
      <x:c r="A840" s="1" t="inlineStr">
        <x:is>
          <x:t xml:space="preserve">c89d662a-7e92-f111-8076-6045bd008879</x:t>
        </x:is>
      </x:c>
      <x:c r="B840" s="2" t="inlineStr">
        <x:is>
          <x:t xml:space="preserve">FHS6h/Z+H/BkXaVwOLLytapk92s96ipKnEHwOui+bbx4jPqjVjx39NwEnb4hrE43WtqPyEOZ/PF2rdV++fcoTA==</x:t>
        </x:is>
      </x:c>
      <x:c r="C840" s="3">
        <x:v>46259.5544675926</x:v>
      </x:c>
      <x:c r="D840" s="4" t="inlineStr">
        <x:is>
          <x:t xml:space="preserve">Hyundai Dealer Near Jackson, MI</x:t>
        </x:is>
      </x:c>
      <x:c r="E840" s="5" t="inlineStr">
        <x:is>
          <x:t xml:space="preserve">D-119478</x:t>
        </x:is>
      </x:c>
      <x:c r="F840" s="6" t="inlineStr">
        <x:is>
          <x:t xml:space="preserve">Nicole Gongora</x:t>
        </x:is>
      </x:c>
      <x:c r="G840" s="7" t="inlineStr">
        <x:is>
          <x:t xml:space="preserve">Landing Page</x:t>
        </x:is>
      </x:c>
      <x:c r="H840" s="8">
        <x:v>46247.4499421296</x:v>
      </x:c>
      <x:c r="I840" s="9" t="n">
        <x:v>15</x:v>
      </x:c>
      <x:c r="J840" s="10" t="inlineStr">
        <x:is>
          <x:t xml:space="preserve">https://foxannarborhyundai.cms.dealer.com/dealership/serving-jackson-mi.htm</x:t>
        </x:is>
      </x:c>
    </x:row>
    <x:row r="841" hidden="0">
      <x:c r="A841" s="1" t="inlineStr">
        <x:is>
          <x:t xml:space="preserve">e3292739-0a45-4b9b-ae67-1c242e7d2693</x:t>
        </x:is>
      </x:c>
      <x:c r="B841" s="2" t="inlineStr">
        <x:is>
          <x:t xml:space="preserve">TWtL51OLOcIDstgz0TSDxiL3VTT6GLQJNA0a6jMaMGyHxchI8j49QJnKHt4CmqhmK3s6vis6ZAfY3g3DSGOCIw==</x:t>
        </x:is>
      </x:c>
      <x:c r="C841" s="3">
        <x:v>46252.0159606481</x:v>
      </x:c>
      <x:c r="D841" s="4" t="inlineStr">
        <x:is>
          <x:t xml:space="preserve">Pre-Owned Coupes For Sale in Knoxville, TN</x:t>
        </x:is>
      </x:c>
      <x:c r="E841" s="5" t="inlineStr">
        <x:is>
          <x:t xml:space="preserve">D-118018</x:t>
        </x:is>
      </x:c>
      <x:c r="F841" s="6" t="inlineStr">
        <x:is>
          <x:t xml:space="preserve">Gustavo Pillco</x:t>
        </x:is>
      </x:c>
      <x:c r="G841" s="7" t="inlineStr">
        <x:is>
          <x:t xml:space="preserve">Landing Page</x:t>
        </x:is>
      </x:c>
      <x:c r="H841" s="8">
        <x:v>46247.4545601852</x:v>
      </x:c>
      <x:c r="I841" s="9" t="n">
        <x:v>39</x:v>
      </x:c>
      <x:c r="J841" s="10" t="inlineStr">
        <x:is>
          <x:t xml:space="preserve">https://www.miniofknoxville.com/used-cars/coupes-for-sale-knoxville-tn.htm</x:t>
        </x:is>
      </x:c>
    </x:row>
    <x:row r="842" hidden="0">
      <x:c r="A842" s="1" t="inlineStr">
        <x:is>
          <x:t xml:space="preserve">82fab5d5-7e92-f111-8076-6045bd008879</x:t>
        </x:is>
      </x:c>
      <x:c r="B842" s="2" t="inlineStr">
        <x:is>
          <x:t xml:space="preserve">Q3qxcpKjFc9BkYDT2kVfreCEf8FU5HChL4Rzr4enVdrtzwgfUc5cx9iwtf1j4ApSsxJUP6Z0/nQGAJiVzuXXGg==</x:t>
        </x:is>
      </x:c>
      <x:c r="C842" s="3">
        <x:v>46259.5544675926</x:v>
      </x:c>
      <x:c r="D842" s="4" t="inlineStr">
        <x:is>
          <x:t xml:space="preserve">2027 Cadillac VISTIQ For Sale in Novi, MI</x:t>
        </x:is>
      </x:c>
      <x:c r="E842" s="5" t="inlineStr">
        <x:is>
          <x:t xml:space="preserve">D-119479</x:t>
        </x:is>
      </x:c>
      <x:c r="F842" s="6" t="inlineStr">
        <x:is>
          <x:t xml:space="preserve">Richard Villalba</x:t>
        </x:is>
      </x:c>
      <x:c r="G842" s="7" t="inlineStr">
        <x:is>
          <x:t xml:space="preserve">Landing Page</x:t>
        </x:is>
      </x:c>
      <x:c r="H842" s="8">
        <x:v>46247.4562615741</x:v>
      </x:c>
      <x:c r="I842" s="9" t="n">
        <x:v>25</x:v>
      </x:c>
      <x:c r="J842" s="10" t="inlineStr">
        <x:is>
          <x:t xml:space="preserve">https://www.cadillacofnovi.com/new-inventory/vistiq.htm?_ddcpreview=ecf795d8e12d4a8197bfcb9bf14f0d0a&amp;_toggleBasePageCache=false</x:t>
        </x:is>
      </x:c>
    </x:row>
    <x:row r="843" hidden="0">
      <x:c r="A843" s="1" t="inlineStr">
        <x:is>
          <x:t xml:space="preserve">c299be12-815b-46c1-bf7b-059956c04d2e</x:t>
        </x:is>
      </x:c>
      <x:c r="B843" s="2" t="inlineStr">
        <x:is>
          <x:t xml:space="preserve">8OdoaY6WBvrX6BoOq0PokN1jHKSkd5w+BpUoojaBJ0cQOrdXrKdse8nQv7y46JkJoSguNoWxdLgLXLqIebgGnQ==</x:t>
        </x:is>
      </x:c>
      <x:c r="C843" s="3">
        <x:v>46248.7948032407</x:v>
      </x:c>
      <x:c r="D843" s="4" t="inlineStr">
        <x:is>
          <x:t xml:space="preserve">Ford Dealer Serving North Liberty IA</x:t>
        </x:is>
      </x:c>
      <x:c r="E843" s="5" t="inlineStr">
        <x:is>
          <x:t xml:space="preserve">D-119434</x:t>
        </x:is>
      </x:c>
      <x:c r="F843" s="6" t="inlineStr">
        <x:is>
          <x:t xml:space="preserve">Nicole Gongora</x:t>
        </x:is>
      </x:c>
      <x:c r="G843" s="7" t="inlineStr">
        <x:is>
          <x:t xml:space="preserve">Landing Page</x:t>
        </x:is>
      </x:c>
      <x:c r="H843" s="8">
        <x:v>46247.4584490741</x:v>
      </x:c>
      <x:c r="I843" s="9" t="n">
        <x:v>15</x:v>
      </x:c>
      <x:c r="J843" s="10" t="inlineStr">
        <x:is>
          <x:t xml:space="preserve">https://westbranchiafordfd.cms.dealer.com/dealership/ford-dealer-north-liberty-ia.htm</x:t>
        </x:is>
      </x:c>
    </x:row>
    <x:row r="844" hidden="0">
      <x:c r="A844" s="1" t="inlineStr">
        <x:is>
          <x:t xml:space="preserve">d54f68d6-c594-f111-8075-6045bd0217be</x:t>
        </x:is>
      </x:c>
      <x:c r="B844" s="2" t="inlineStr">
        <x:is>
          <x:t xml:space="preserve">TmpT9y6vTBIX3AgzJWFfpP7FlAXhhKFTU5BZQ2AAIzyJJVMtT++awuDNF1Z63IulqLSHHJr05iiauU5aWqoqQg==</x:t>
        </x:is>
      </x:c>
      <x:c r="C844" s="3">
        <x:v>46259.7356597222</x:v>
      </x:c>
      <x:c r="D844" s="4" t="inlineStr">
        <x:is>
          <x:t xml:space="preserve">New Ram 3500 For Sale near West Seneca</x:t>
        </x:is>
      </x:c>
      <x:c r="E844" s="5" t="inlineStr">
        <x:is>
          <x:t xml:space="preserve">D-119788</x:t>
        </x:is>
      </x:c>
      <x:c r="F844" s="6" t="inlineStr">
        <x:is>
          <x:t xml:space="preserve">Cidar Dealencar</x:t>
        </x:is>
      </x:c>
      <x:c r="G844" s="7" t="inlineStr">
        <x:is>
          <x:t xml:space="preserve">Landing Page</x:t>
        </x:is>
      </x:c>
      <x:c r="H844" s="8">
        <x:v>46247.4683796296</x:v>
      </x:c>
      <x:c r="I844" s="9" t="n">
        <x:v>30</x:v>
      </x:c>
      <x:c r="J844" s="10" t="inlineStr">
        <x:is>
          <x:t xml:space="preserve">https://www.upstatedodgechryslerjeep.com/new-ram/3500-attica-ny.htm?_ddcpreview=c1e4de227c4e4ad2a80d32303d7fabf2&amp;_toggleBasePageCache=false</x:t>
        </x:is>
      </x:c>
    </x:row>
    <x:row r="845" hidden="0">
      <x:c r="A845" s="1" t="inlineStr">
        <x:is>
          <x:t xml:space="preserve">3b4be6ce-e496-4a39-95f8-a94847632c23</x:t>
        </x:is>
      </x:c>
      <x:c r="B845" s="2" t="inlineStr">
        <x:is>
          <x:t xml:space="preserve">3Xee4A4ryf5Shcxdyl/R6SSp3yZowmYzB5PoM6JSuimNs6TByqdjeXCvKnL/kYZxliP0DODI2KtpCVCVsK5PYg==</x:t>
        </x:is>
      </x:c>
      <x:c r="C845" s="3">
        <x:v>46259.5628587963</x:v>
      </x:c>
      <x:c r="D845" s="4" t="inlineStr">
        <x:is>
          <x:t xml:space="preserve">New Ford Expedition Max for Sale in Parsons, TN</x:t>
        </x:is>
      </x:c>
      <x:c r="E845" s="5" t="inlineStr">
        <x:is>
          <x:t xml:space="preserve">D-116639</x:t>
        </x:is>
      </x:c>
      <x:c r="F845" s="6" t="inlineStr">
        <x:is>
          <x:t xml:space="preserve">Ariel Vargas</x:t>
        </x:is>
      </x:c>
      <x:c r="G845" s="7" t="inlineStr">
        <x:is>
          <x:t xml:space="preserve">Landing Page</x:t>
        </x:is>
      </x:c>
      <x:c r="H845" s="8">
        <x:v>46247.4700115741</x:v>
      </x:c>
      <x:c r="I845" s="9" t="n">
        <x:v>48</x:v>
      </x:c>
      <x:c r="J845" s="10" t="inlineStr">
        <x:is>
          <x:t xml:space="preserve">https://goldencirclefordparsonsfdfordfd.cms.dealer.com/new-inventory/ford-expedition-max-parsons-tn.htm?_ddcpreview=dd8b57b1854e4345b475d77e6494c79f&amp;_toggleBasePageCache=false</x:t>
        </x:is>
      </x:c>
    </x:row>
    <x:row r="846" hidden="0">
      <x:c r="A846" s="1" t="inlineStr">
        <x:is>
          <x:t xml:space="preserve">020fd9be-e55e-481e-8847-fa1777284852</x:t>
        </x:is>
      </x:c>
      <x:c r="B846" s="2" t="inlineStr">
        <x:is>
          <x:t xml:space="preserve">qAJJQyvcDSPJ1Tk79HwJMmmzhoQchsfwaKpRqjqQa6ZmOJuE4rFAAzb1I3EsZ20sFi8iZ2p6iuqd9nvg/DNLSw==</x:t>
        </x:is>
      </x:c>
      <x:c r="C846" s="3">
        <x:v>46262.6534953704</x:v>
      </x:c>
      <x:c r="D846" s="4" t="inlineStr">
        <x:is>
          <x:t xml:space="preserve">Used Nissan Cars and SUVs for Sale in Warsaw, IN</x:t>
        </x:is>
      </x:c>
      <x:c r="E846" s="5" t="inlineStr">
        <x:is>
          <x:t xml:space="preserve">D-117095</x:t>
        </x:is>
      </x:c>
      <x:c r="F846" s="6" t="inlineStr">
        <x:is>
          <x:t xml:space="preserve">Oswaldo Perez</x:t>
        </x:is>
      </x:c>
      <x:c r="G846" s="7" t="inlineStr">
        <x:is>
          <x:t xml:space="preserve">Landing Page</x:t>
        </x:is>
      </x:c>
      <x:c r="H846" s="8">
        <x:v>46247.4710648148</x:v>
      </x:c>
      <x:c r="I846" s="9" t="n">
        <x:v>46</x:v>
      </x:c>
      <x:c r="J846" s="10" t="inlineStr">
        <x:is>
          <x:t xml:space="preserve">https://www.warsawgmc.com/used-cars/nissan-warsaw-in.htm</x:t>
        </x:is>
      </x:c>
    </x:row>
    <x:row r="847" hidden="0">
      <x:c r="A847" s="1" t="inlineStr">
        <x:is>
          <x:t xml:space="preserve">95b8a66e-5703-47d3-991e-38f4d900646a</x:t>
        </x:is>
      </x:c>
      <x:c r="B847" s="2" t="inlineStr">
        <x:is>
          <x:t xml:space="preserve">9wwD9ZEAMO+/WqArVq1jhja4QPtb4KZ08b7VPi8xdPpvEosfSXaXTJ9AmNs1HisLPqrgWFnQ4YtM5g0dPJFxFw==</x:t>
        </x:is>
      </x:c>
      <x:c r="C847" s="3">
        <x:v>46252.0144444444</x:v>
      </x:c>
      <x:c r="D847" s="4" t="inlineStr">
        <x:is>
          <x:t xml:space="preserve">Pre-Owned Subaru Crosstrek</x:t>
        </x:is>
      </x:c>
      <x:c r="E847" s="5" t="inlineStr">
        <x:is>
          <x:t xml:space="preserve">D-118030</x:t>
        </x:is>
      </x:c>
      <x:c r="F847" s="6" t="inlineStr">
        <x:is>
          <x:t xml:space="preserve">Gustavo Pillco</x:t>
        </x:is>
      </x:c>
      <x:c r="G847" s="7" t="inlineStr">
        <x:is>
          <x:t xml:space="preserve">Landing Page</x:t>
        </x:is>
      </x:c>
      <x:c r="H847" s="8">
        <x:v>46247.471087963</x:v>
      </x:c>
      <x:c r="I847" s="9" t="n">
        <x:v>55</x:v>
      </x:c>
      <x:c r="J847" s="10" t="inlineStr">
        <x:is>
          <x:t xml:space="preserve">https://www.graysonsubaru.com/used-inventory/subaru-crosstrek-knoxville-tn.htm</x:t>
        </x:is>
      </x:c>
    </x:row>
    <x:row r="848" hidden="0">
      <x:c r="A848" s="1" t="inlineStr">
        <x:is>
          <x:t xml:space="preserve">4b4d2ea2-17b3-4db2-9fd7-02673e57e889</x:t>
        </x:is>
      </x:c>
      <x:c r="B848" s="2" t="inlineStr">
        <x:is>
          <x:t xml:space="preserve">rNS8dxP5C2R/gV9RQlkC/IUOuSo84J8CB2M3IrRe7XcyVbuIRXDtRfek6xXNq/cDj+UAtecQjr22CsMKyqH7zQ==</x:t>
        </x:is>
      </x:c>
      <x:c r="C848" s="3">
        <x:v>46253.8921643519</x:v>
      </x:c>
      <x:c r="D848" s="4" t="inlineStr">
        <x:is>
          <x:t xml:space="preserve">Financing Your Vehicle with Mercedes-Benz of Midland</x:t>
        </x:is>
      </x:c>
      <x:c r="E848" s="5" t="inlineStr">
        <x:is>
          <x:t xml:space="preserve">D-116631</x:t>
        </x:is>
      </x:c>
      <x:c r="F848" s="6" t="inlineStr">
        <x:is>
          <x:t xml:space="preserve">Javier Callejas</x:t>
        </x:is>
      </x:c>
      <x:c r="G848" s="7" t="inlineStr">
        <x:is>
          <x:t xml:space="preserve">Landing Page</x:t>
        </x:is>
      </x:c>
      <x:c r="H848" s="8">
        <x:v>46247.4712847222</x:v>
      </x:c>
      <x:c r="I848" s="9" t="n">
        <x:v>40</x:v>
      </x:c>
      <x:c r="J848" s="10" t="inlineStr">
        <x:is>
          <x:t xml:space="preserve">https://www.mercedesbenzofmidland.com/financing/index.htm?_ddcpreview=e1f76768246d4acbb440f14d2dac3c89&amp;_toggleBasePageCache=false</x:t>
        </x:is>
      </x:c>
    </x:row>
    <x:row r="849" hidden="0">
      <x:c r="A849" s="1" t="inlineStr">
        <x:is>
          <x:t xml:space="preserve">f5a19979-d7f4-454f-abcb-dd81c7c93b5d</x:t>
        </x:is>
      </x:c>
      <x:c r="B849" s="2" t="inlineStr">
        <x:is>
          <x:t xml:space="preserve">5wpFhY8W8ov8sb0aaPDyTs/TESskK3MEW6Mn31/lKcWvVvMHCW4Uai43lVX6+uNNZpVjJkLLOBWQPUNIoz9a2g==</x:t>
        </x:is>
      </x:c>
      <x:c r="C849" s="3">
        <x:v>46252.6394907407</x:v>
      </x:c>
      <x:c r="D849" s="4" t="inlineStr">
        <x:is>
          <x:t xml:space="preserve">Auto Financing in Marshfield, WI</x:t>
        </x:is>
      </x:c>
      <x:c r="E849" s="5" t="inlineStr">
        <x:is>
          <x:t xml:space="preserve">D-114210</x:t>
        </x:is>
      </x:c>
      <x:c r="F849" s="6" t="inlineStr">
        <x:is>
          <x:t xml:space="preserve">Romel Pinto</x:t>
        </x:is>
      </x:c>
      <x:c r="G849" s="7" t="inlineStr">
        <x:is>
          <x:t xml:space="preserve">Landing Page</x:t>
        </x:is>
      </x:c>
      <x:c r="H849" s="8">
        <x:v>46247.4721643518</x:v>
      </x:c>
      <x:c r="I849" s="9" t="n">
        <x:v>45</x:v>
      </x:c>
      <x:c r="J849" s="10" t="inlineStr">
        <x:is>
          <x:t xml:space="preserve">https://www.vhautos.com/financing/center.htm</x:t>
        </x:is>
      </x:c>
    </x:row>
    <x:row r="850" hidden="0">
      <x:c r="A850" s="1" t="inlineStr">
        <x:is>
          <x:t xml:space="preserve">c35336ad-87b3-4e68-b650-d88ed1bbf9f6</x:t>
        </x:is>
      </x:c>
      <x:c r="B850" s="2" t="inlineStr">
        <x:is>
          <x:t xml:space="preserve">od+lR8SZDsnXKyBJgsj3gjviMaTuf47FUoKr4170R7mIVeGVj5UnJycnNdEJKVaoOv/lnQPKpOY/EGwozCT9TQ==</x:t>
        </x:is>
      </x:c>
      <x:c r="C850" s="3">
        <x:v>46259.5609722222</x:v>
      </x:c>
      <x:c r="D850" s="4" t="inlineStr">
        <x:is>
          <x:t xml:space="preserve">2026 Ford Bronco Sport for Sale in Jackson, TN</x:t>
        </x:is>
      </x:c>
      <x:c r="E850" s="5" t="inlineStr">
        <x:is>
          <x:t xml:space="preserve">D-119085</x:t>
        </x:is>
      </x:c>
      <x:c r="F850" s="6" t="inlineStr">
        <x:is>
          <x:t xml:space="preserve">Nicole Gongora</x:t>
        </x:is>
      </x:c>
      <x:c r="G850" s="7" t="inlineStr">
        <x:is>
          <x:t xml:space="preserve">Landing Page</x:t>
        </x:is>
      </x:c>
      <x:c r="H850" s="8">
        <x:v>46247.4739583333</x:v>
      </x:c>
      <x:c r="I850" s="9" t="n">
        <x:v>15</x:v>
      </x:c>
      <x:c r="J850" s="10" t="inlineStr">
        <x:is>
          <x:t xml:space="preserve">https://goldencirclefordfd.cms.dealer.com/new-inventory/ford-bronco-sport-jackson-tn.htm</x:t>
        </x:is>
      </x:c>
    </x:row>
    <x:row r="851" hidden="0">
      <x:c r="A851" s="1" t="inlineStr">
        <x:is>
          <x:t xml:space="preserve">d6e0f02b-fe65-486c-818b-66103b22dde1</x:t>
        </x:is>
      </x:c>
      <x:c r="B851" s="2" t="inlineStr">
        <x:is>
          <x:t xml:space="preserve">NPqaeKwpqDr741g6WmK8zDtR9vo7ZUNzNrqhQuaYCfN4A3XEIOUtdCa5J+lfbzoOgIqWlUoS/RskKEzMuH2suQ==</x:t>
        </x:is>
      </x:c>
      <x:c r="C851" s="3">
        <x:v>46247.6880787037</x:v>
      </x:c>
      <x:c r="D851" s="4" t="inlineStr">
        <x:is>
          <x:t xml:space="preserve">New Ford Expedition for Sale in Peoria</x:t>
        </x:is>
      </x:c>
      <x:c r="E851" s="5" t="inlineStr">
        <x:is>
          <x:t xml:space="preserve">D-119024</x:t>
        </x:is>
      </x:c>
      <x:c r="F851" s="6" t="inlineStr">
        <x:is>
          <x:t xml:space="preserve">Javier Alcoba</x:t>
        </x:is>
      </x:c>
      <x:c r="G851" s="7" t="inlineStr">
        <x:is>
          <x:t xml:space="preserve">Landing Page</x:t>
        </x:is>
      </x:c>
      <x:c r="H851" s="8">
        <x:v>46247.4771064815</x:v>
      </x:c>
      <x:c r="I851" s="9" t="n">
        <x:v>60</x:v>
      </x:c>
      <x:c r="J851" s="10" t="inlineStr">
        <x:is>
          <x:t xml:space="preserve">https://www.fordofpeoria.net/new-ford/expedition-peoria-il.htm</x:t>
        </x:is>
      </x:c>
    </x:row>
    <x:row r="852" hidden="0">
      <x:c r="A852" s="1" t="inlineStr">
        <x:is>
          <x:t xml:space="preserve">4ad662b4-9a20-4fba-8ada-3a6a714febf6</x:t>
        </x:is>
      </x:c>
      <x:c r="B852" s="2" t="inlineStr">
        <x:is>
          <x:t xml:space="preserve">oL+GJaqbTFmrsO1eEbhB7A2GPAhvGL8a0cuCeW/MUGZ5/qEt2xT6eBooApWPrRc4tO/G6HVsaLBLHraRQhh4bQ==</x:t>
        </x:is>
      </x:c>
      <x:c r="C852" s="3">
        <x:v>46247.75125</x:v>
      </x:c>
      <x:c r="D852" s="4" t="inlineStr">
        <x:is>
          <x:t xml:space="preserve">Mitsubishi Battery and Charging Options in Ramsey, NJ</x:t>
        </x:is>
      </x:c>
      <x:c r="E852" s="5" t="inlineStr">
        <x:is>
          <x:t xml:space="preserve">D-116450</x:t>
        </x:is>
      </x:c>
      <x:c r="F852" s="6" t="inlineStr">
        <x:is>
          <x:t xml:space="preserve">Jesus MacEdo</x:t>
        </x:is>
      </x:c>
      <x:c r="G852" s="7" t="inlineStr">
        <x:is>
          <x:t xml:space="preserve">Landing Page</x:t>
        </x:is>
      </x:c>
      <x:c r="H852" s="8">
        <x:v>46247.4786921296</x:v>
      </x:c>
      <x:c r="I852" s="9" t="n">
        <x:v>35</x:v>
      </x:c>
      <x:c r="J852" s="10" t="inlineStr">
        <x:is>
          <x:t xml:space="preserve">https://www.route17mitsubishi.com/phev-center/outlander-phev-charging-options.htm</x:t>
        </x:is>
      </x:c>
    </x:row>
    <x:row r="853" hidden="0">
      <x:c r="A853" s="1" t="inlineStr">
        <x:is>
          <x:t xml:space="preserve">2a77278b-4326-415f-ac6a-c0ff01926fab</x:t>
        </x:is>
      </x:c>
      <x:c r="B853" s="2" t="inlineStr">
        <x:is>
          <x:t xml:space="preserve">0wggELZEJSsb8i3ylxm+Ry5Vv4tHcT6/fnoWePyf5DNOjOMZz+dwH10/OrDH7v9vdax88bLEXLn5msbNhizCwg==</x:t>
        </x:is>
      </x:c>
      <x:c r="C853" s="3">
        <x:v>46248.7980902778</x:v>
      </x:c>
      <x:c r="D853" s="4" t="inlineStr">
        <x:is>
          <x:t xml:space="preserve">Used Ford Vehicles for Sale in West Branch, IA</x:t>
        </x:is>
      </x:c>
      <x:c r="E853" s="5" t="inlineStr">
        <x:is>
          <x:t xml:space="preserve">D-119443</x:t>
        </x:is>
      </x:c>
      <x:c r="F853" s="6" t="inlineStr">
        <x:is>
          <x:t xml:space="preserve">Oswaldo Perez</x:t>
        </x:is>
      </x:c>
      <x:c r="G853" s="7" t="inlineStr">
        <x:is>
          <x:t xml:space="preserve">Landing Page</x:t>
        </x:is>
      </x:c>
      <x:c r="H853" s="8">
        <x:v>46247.4787847222</x:v>
      </x:c>
      <x:c r="I853" s="9" t="n">
        <x:v>25</x:v>
      </x:c>
      <x:c r="J853" s="10" t="inlineStr">
        <x:is>
          <x:t xml:space="preserve">https://www.brownswbford.com/used-inventory/ford.htm</x:t>
        </x:is>
      </x:c>
    </x:row>
    <x:row r="854" hidden="0">
      <x:c r="A854" s="1" t="inlineStr">
        <x:is>
          <x:t xml:space="preserve">5e22ab30-23a0-48f2-a7d2-3cd1a9ba9b70</x:t>
        </x:is>
      </x:c>
      <x:c r="B854" s="2" t="inlineStr">
        <x:is>
          <x:t xml:space="preserve">JceL/DbOPZr73VV1m6VXrwQ66WMyM0UAX/kleORzZLh3SJ2u40NcKpq5UQJ1XHkgh1lXRwRGixC8dFjtR1Xirw==</x:t>
        </x:is>
      </x:c>
      <x:c r="C854" s="3">
        <x:v>46258.5559143519</x:v>
      </x:c>
      <x:c r="D854" s="4" t="inlineStr">
        <x:is>
          <x:t xml:space="preserve">Pre-Owned Manager Special Vehicles For Sale in Myrtle Beach, SC</x:t>
        </x:is>
      </x:c>
      <x:c r="E854" s="5" t="inlineStr">
        <x:is>
          <x:t xml:space="preserve">D-118027</x:t>
        </x:is>
      </x:c>
      <x:c r="F854" s="6" t="inlineStr">
        <x:is>
          <x:t xml:space="preserve">Gustavo Pillco</x:t>
        </x:is>
      </x:c>
      <x:c r="G854" s="7" t="inlineStr">
        <x:is>
          <x:t xml:space="preserve">Landing Page</x:t>
        </x:is>
      </x:c>
      <x:c r="H854" s="8">
        <x:v>46247.4792476852</x:v>
      </x:c>
      <x:c r="I854" s="9" t="n">
        <x:v>39</x:v>
      </x:c>
      <x:c r="J854" s="10" t="inlineStr">
        <x:is>
          <x:t xml:space="preserve">https://www.eastcoastcars.net/feature-vehicles/manager-specials-myrtle-beach-sc.htm</x:t>
        </x:is>
      </x:c>
    </x:row>
    <x:row r="855" hidden="0">
      <x:c r="A855" s="1" t="inlineStr">
        <x:is>
          <x:t xml:space="preserve">b4c08fb5-0a16-4fe5-bad3-91a47cbb0828</x:t>
        </x:is>
      </x:c>
      <x:c r="B855" s="2" t="inlineStr">
        <x:is>
          <x:t xml:space="preserve">lJGMgTvaWeAHCM2lirBamV78sY0FN+znBilqFvdo/rOMFyIt1El/CBzGZpqyPHZLsrXm9pJde9f6LOka+NJyng==</x:t>
        </x:is>
      </x:c>
      <x:c r="C855" s="3">
        <x:v>46251.8596990741</x:v>
      </x:c>
      <x:c r="D855" s="4" t="inlineStr">
        <x:is>
          <x:t xml:space="preserve">Shop New Chevrolet &amp; GMC SUVs in Neosho, MO</x:t>
        </x:is>
      </x:c>
      <x:c r="E855" s="5" t="inlineStr">
        <x:is>
          <x:t xml:space="preserve">D-121466</x:t>
        </x:is>
      </x:c>
      <x:c r="F855" s="6" t="inlineStr">
        <x:is>
          <x:t xml:space="preserve">Romel Pinto</x:t>
        </x:is>
      </x:c>
      <x:c r="G855" s="7" t="inlineStr">
        <x:is>
          <x:t xml:space="preserve">Landing Page</x:t>
        </x:is>
      </x:c>
      <x:c r="H855" s="8">
        <x:v>46247.4841087963</x:v>
      </x:c>
      <x:c r="I855" s="9" t="n">
        <x:v>17</x:v>
      </x:c>
      <x:c r="J855" s="10" t="inlineStr">
        <x:is>
          <x:t xml:space="preserve">https://www.griffithmotor.com/new-inventory/suv-neosho-mo.htm?_ddcpreview=653d195d1d034c7e801defaf2a8e2f83&amp;_toggleBasePageCache=false</x:t>
        </x:is>
      </x:c>
    </x:row>
    <x:row r="856" hidden="0">
      <x:c r="A856" s="1" t="inlineStr">
        <x:is>
          <x:t xml:space="preserve">41cf7f5b-5ba8-4089-8e00-04f8ba06f248</x:t>
        </x:is>
      </x:c>
      <x:c r="B856" s="2" t="inlineStr">
        <x:is>
          <x:t xml:space="preserve">1IdJo2jjk7GIy/z251WrtGjo6HW46zKciSSqqjP8v/rJ3S01jG1bfU0VFqW1O7FFc2bEqEtkJFlhih37CulXrQ==</x:t>
        </x:is>
      </x:c>
      <x:c r="C856" s="3">
        <x:v>46253.8108333333</x:v>
      </x:c>
      <x:c r="D856" s="4" t="inlineStr">
        <x:is>
          <x:t xml:space="preserve">About Motor City Buick GMC in Bakersfield, CA</x:t>
        </x:is>
      </x:c>
      <x:c r="E856" s="5" t="inlineStr">
        <x:is>
          <x:t xml:space="preserve">D-114368</x:t>
        </x:is>
      </x:c>
      <x:c r="F856" s="6" t="inlineStr">
        <x:is>
          <x:t xml:space="preserve">Javier Callejas</x:t>
        </x:is>
      </x:c>
      <x:c r="G856" s="7" t="inlineStr">
        <x:is>
          <x:t xml:space="preserve">Landing Page</x:t>
        </x:is>
      </x:c>
      <x:c r="H856" s="8">
        <x:v>46247.4841782407</x:v>
      </x:c>
      <x:c r="I856" s="9" t="n">
        <x:v>45</x:v>
      </x:c>
      <x:c r="J856" s="10" t="inlineStr">
        <x:is>
          <x:t xml:space="preserve">https://motorcitygmc.com/dealership/about.htm?_ddcpreview=bb2c1d67ab454cf2ac5965b6a9e82048&amp;_toggleBasePageCache=false</x:t>
        </x:is>
      </x:c>
    </x:row>
    <x:row r="857" hidden="0">
      <x:c r="A857" s="1" t="inlineStr">
        <x:is>
          <x:t xml:space="preserve">b7387fcc-a991-f111-8076-6045bd008879</x:t>
        </x:is>
      </x:c>
      <x:c r="B857" s="2" t="inlineStr">
        <x:is>
          <x:t xml:space="preserve">zuuXWOQywGfRCRs2jWANrch9dL9+7Whpq4lF1xYFSgZc+qVEUbPZuMYDjCW/mzDj/xN0nLCWBtuVJZFjZHnlFA==</x:t>
        </x:is>
      </x:c>
      <x:c r="C857" s="3">
        <x:v>46259.638275463</x:v>
      </x:c>
      <x:c r="D857" s="4" t="inlineStr">
        <x:is>
          <x:t xml:space="preserve">New Cadillac LYRIQ For Sale in Oxford, MS</x:t>
        </x:is>
      </x:c>
      <x:c r="E857" s="5" t="inlineStr">
        <x:is>
          <x:t xml:space="preserve">D-118897</x:t>
        </x:is>
      </x:c>
      <x:c r="F857" s="6" t="inlineStr">
        <x:is>
          <x:t xml:space="preserve">Richard Villalba</x:t>
        </x:is>
      </x:c>
      <x:c r="G857" s="7" t="inlineStr">
        <x:is>
          <x:t xml:space="preserve">Landing Page</x:t>
        </x:is>
      </x:c>
      <x:c r="H857" s="8">
        <x:v>46247.4863773148</x:v>
      </x:c>
      <x:c r="I857" s="9" t="n">
        <x:v>35</x:v>
      </x:c>
      <x:c r="J857" s="10" t="inlineStr">
        <x:is>
          <x:t xml:space="preserve">https://www.cannoncadillacofoxford.com/new-cadillac/lyriq-mississippi.htm?_ddcpreview=96b689dc0e554120a9432d4a6523054e&amp;_toggleBasePageCache=false</x:t>
        </x:is>
      </x:c>
    </x:row>
    <x:row r="858" hidden="0">
      <x:c r="A858" s="1" t="inlineStr">
        <x:is>
          <x:t xml:space="preserve">f848c91f-1451-4008-8a39-834c4838aceb</x:t>
        </x:is>
      </x:c>
      <x:c r="B858" s="2" t="inlineStr">
        <x:is>
          <x:t xml:space="preserve">t4m0twvm6uNU0NYVb9twt095FRnwj9LLTGiXykOuGKb6NLd8Swua73rmr0atkDn1boqP50lAWhAOi9s03gRmfw==</x:t>
        </x:is>
      </x:c>
      <x:c r="C858" s="3">
        <x:v>46247.711875</x:v>
      </x:c>
      <x:c r="D858" s="4" t="inlineStr">
        <x:is>
          <x:t xml:space="preserve">Amherst Subaru Trade In Page</x:t>
        </x:is>
      </x:c>
      <x:c r="E858" s="5" t="inlineStr">
        <x:is>
          <x:t xml:space="preserve">D-118160</x:t>
        </x:is>
      </x:c>
      <x:c r="F858" s="6" t="inlineStr">
        <x:is>
          <x:t xml:space="preserve">Paulo Tintaya</x:t>
        </x:is>
      </x:c>
      <x:c r="G858" s="7" t="inlineStr">
        <x:is>
          <x:t xml:space="preserve">Landing Page</x:t>
        </x:is>
      </x:c>
      <x:c r="H858" s="8">
        <x:v>46247.4866550926</x:v>
      </x:c>
      <x:c r="I858" s="9" t="n">
        <x:v>42</x:v>
      </x:c>
      <x:c r="J858" s="10" t="inlineStr">
        <x:is>
          <x:t xml:space="preserve">https://www.amherstsubaru.com/edmunds-tradein.htm?_ddcpreview=836c4e5369bc4b06b037cb0ba54da1f4&amp;_toggleBasePageCache=false</x:t>
        </x:is>
      </x:c>
    </x:row>
    <x:row r="859" hidden="0">
      <x:c r="A859" s="1" t="inlineStr">
        <x:is>
          <x:t xml:space="preserve">24e1973c-6e99-4ed9-af5c-d5ca0e4034e0</x:t>
        </x:is>
      </x:c>
      <x:c r="B859" s="2" t="inlineStr">
        <x:is>
          <x:t xml:space="preserve">mfrHYOnW0txC+wP9FjHybOhpaXQPkt4GPhVKNwgNBd2/xqloItoAxub9lL1zK9c+FoWx0fj88dvVJDPIHBtTRg==</x:t>
        </x:is>
      </x:c>
      <x:c r="C859" s="3">
        <x:v>46248.7859143519</x:v>
      </x:c>
      <x:c r="D859" s="4" t="inlineStr">
        <x:is>
          <x:t xml:space="preserve">Subaru Forester vs Toyota RAV4</x:t>
        </x:is>
      </x:c>
      <x:c r="E859" s="5" t="inlineStr">
        <x:is>
          <x:t xml:space="preserve">D-118289</x:t>
        </x:is>
      </x:c>
      <x:c r="F859" s="6" t="inlineStr">
        <x:is>
          <x:t xml:space="preserve">Dylan Jitton</x:t>
        </x:is>
      </x:c>
      <x:c r="G859" s="7" t="inlineStr">
        <x:is>
          <x:t xml:space="preserve">Landing Page</x:t>
        </x:is>
      </x:c>
      <x:c r="H859" s="8">
        <x:v>46247.4871875</x:v>
      </x:c>
      <x:c r="I859" s="9" t="n">
        <x:v>50</x:v>
      </x:c>
      <x:c r="J859" s="10" t="inlineStr">
        <x:is>
          <x:t xml:space="preserve">https://www.citysidesubaru.com/compare/forester-vs-rav4-boston-ma.htm</x:t>
        </x:is>
      </x:c>
    </x:row>
    <x:row r="860" hidden="0">
      <x:c r="A860" s="1" t="inlineStr">
        <x:is>
          <x:t xml:space="preserve">421ff671-8e37-42ea-9362-91130ae68b3a</x:t>
        </x:is>
      </x:c>
      <x:c r="B860" s="2" t="inlineStr">
        <x:is>
          <x:t xml:space="preserve">BLLa6QAuqm+oX07E7Y/cG9qmRIUbD+EDrMtHzaJti9Lkq00MXxz+eAx9oIHhZOE3SkU4Mc7+e+qUKluFLBSm3A==</x:t>
        </x:is>
      </x:c>
      <x:c r="C860" s="3">
        <x:v>46248.0042361111</x:v>
      </x:c>
      <x:c r="D860" s="4" t="inlineStr">
        <x:is>
          <x:t xml:space="preserve">Pre-Owned Trucks For Sale in Kannapolis, NC</x:t>
        </x:is>
      </x:c>
      <x:c r="E860" s="5" t="inlineStr">
        <x:is>
          <x:t xml:space="preserve">D-118028</x:t>
        </x:is>
      </x:c>
      <x:c r="F860" s="6" t="inlineStr">
        <x:is>
          <x:t xml:space="preserve">Gustavo Pillco</x:t>
        </x:is>
      </x:c>
      <x:c r="G860" s="7" t="inlineStr">
        <x:is>
          <x:t xml:space="preserve">Landing Page</x:t>
        </x:is>
      </x:c>
      <x:c r="H860" s="8">
        <x:v>46247.4875694444</x:v>
      </x:c>
      <x:c r="I860" s="9" t="n">
        <x:v>39</x:v>
      </x:c>
      <x:c r="J860" s="10" t="inlineStr">
        <x:is>
          <x:t xml:space="preserve">https://www.timmarburgerchevy.com/used-inventory/trucks-kannapolis-nc.htm</x:t>
        </x:is>
      </x:c>
    </x:row>
    <x:row r="861" hidden="0">
      <x:c r="A861" s="1" t="inlineStr">
        <x:is>
          <x:t xml:space="preserve">63257014-4be0-4148-b2ac-6b2abc2561d1</x:t>
        </x:is>
      </x:c>
      <x:c r="B861" s="2" t="inlineStr">
        <x:is>
          <x:t xml:space="preserve">HHj9ssYIme9Q3btt57QJAqJDGL3iSR9eCSO5SFyZZEWazJccv0LoGRrKXM9oKY4eqlBJNlNGiDP/irZvNcN/sw==</x:t>
        </x:is>
      </x:c>
      <x:c r="C861" s="3">
        <x:v>46247.7519212963</x:v>
      </x:c>
      <x:c r="D861" s="4" t="inlineStr">
        <x:is>
          <x:t xml:space="preserve">Outlander PHEV Savings Content. Cost fuel savings, incentives</x:t>
        </x:is>
      </x:c>
      <x:c r="E861" s="5" t="inlineStr">
        <x:is>
          <x:t xml:space="preserve">D-116452</x:t>
        </x:is>
      </x:c>
      <x:c r="F861" s="6" t="inlineStr">
        <x:is>
          <x:t xml:space="preserve">Jesus MacEdo</x:t>
        </x:is>
      </x:c>
      <x:c r="G861" s="7" t="inlineStr">
        <x:is>
          <x:t xml:space="preserve">Landing Page</x:t>
        </x:is>
      </x:c>
      <x:c r="H861" s="8">
        <x:v>46247.4896643519</x:v>
      </x:c>
      <x:c r="I861" s="9" t="n">
        <x:v>30</x:v>
      </x:c>
      <x:c r="J861" s="10" t="inlineStr">
        <x:is>
          <x:t xml:space="preserve">https://www.route17mitsubishi.com/phev-center/outlander-phev-savings.htm</x:t>
        </x:is>
      </x:c>
    </x:row>
    <x:row r="862" hidden="0">
      <x:c r="A862" s="1" t="inlineStr">
        <x:is>
          <x:t xml:space="preserve">32a0a378-ee58-45fc-bf54-832be7e891cd</x:t>
        </x:is>
      </x:c>
      <x:c r="B862" s="2" t="inlineStr">
        <x:is>
          <x:t xml:space="preserve">zPdyePQm0jOdWzJropFmadfDilNHCieHF+srD36Yzf4wKsF2TE5il1tgpYhOu/14h5fZMOftSs5y6qLvDaFNgA==</x:t>
        </x:is>
      </x:c>
      <x:c r="C862" s="3">
        <x:v>46253.8906712963</x:v>
      </x:c>
      <x:c r="D862" s="4" t="inlineStr">
        <x:is>
          <x:t xml:space="preserve">Mercedes-Benz Sprinter in Lubbock, TX</x:t>
        </x:is>
      </x:c>
      <x:c r="E862" s="5" t="inlineStr">
        <x:is>
          <x:t xml:space="preserve">D-116666</x:t>
        </x:is>
      </x:c>
      <x:c r="F862" s="6" t="inlineStr">
        <x:is>
          <x:t xml:space="preserve">Ariel Vargas</x:t>
        </x:is>
      </x:c>
      <x:c r="G862" s="7" t="inlineStr">
        <x:is>
          <x:t xml:space="preserve">Landing Page</x:t>
        </x:is>
      </x:c>
      <x:c r="H862" s="8">
        <x:v>46247.4905324074</x:v>
      </x:c>
      <x:c r="I862" s="9" t="n">
        <x:v>15</x:v>
      </x:c>
      <x:c r="J862" s="10" t="inlineStr">
        <x:is>
          <x:t xml:space="preserve">https://www.mercedesbenzoflubbock.com/mercedes-benz-sprinter-lubbock-tx.htm?_ddcpreview=4093029ab3e8485f8340b1e3586bf5c5&amp;_toggleBasePageCache=false</x:t>
        </x:is>
      </x:c>
    </x:row>
    <x:row r="863" hidden="0">
      <x:c r="A863" s="1" t="inlineStr">
        <x:is>
          <x:t xml:space="preserve">e941f710-055c-4306-ad67-bd6865b7fb4c</x:t>
        </x:is>
      </x:c>
      <x:c r="B863" s="2" t="inlineStr">
        <x:is>
          <x:t xml:space="preserve">8wOLJ9pFs0z4vt7uAeGKCDdkgS8r6DNsPnoRyPWDbTPQfTB0pwyqbmqN59nDM+WBUSpoVzyT8Irowc5vX7r70Q==</x:t>
        </x:is>
      </x:c>
      <x:c r="C863" s="3">
        <x:v>46255.7259490741</x:v>
      </x:c>
      <x:c r="D863" s="4" t="inlineStr">
        <x:is>
          <x:t xml:space="preserve">New Toyota Corolla for Sale in Chicago</x:t>
        </x:is>
      </x:c>
      <x:c r="E863" s="5" t="inlineStr">
        <x:is>
          <x:t xml:space="preserve">D-119041</x:t>
        </x:is>
      </x:c>
      <x:c r="F863" s="6" t="inlineStr">
        <x:is>
          <x:t xml:space="preserve">Kattya Torrez</x:t>
        </x:is>
      </x:c>
      <x:c r="G863" s="7" t="inlineStr">
        <x:is>
          <x:t xml:space="preserve">Landing Page</x:t>
        </x:is>
      </x:c>
      <x:c r="H863" s="8">
        <x:v>46247.4916203704</x:v>
      </x:c>
      <x:c r="I863" s="9" t="n">
        <x:v>38</x:v>
      </x:c>
      <x:c r="J863" s="10" t="inlineStr">
        <x:is>
          <x:t xml:space="preserve">https://www.chicagotoyota.com/new-toyota/corolla-chicago-il.htm</x:t>
        </x:is>
      </x:c>
    </x:row>
    <x:row r="864" hidden="0">
      <x:c r="A864" s="1" t="inlineStr">
        <x:is>
          <x:t xml:space="preserve">c78523a7-f9c4-4c17-80a2-b76c98fbd1c0</x:t>
        </x:is>
      </x:c>
      <x:c r="B864" s="2" t="inlineStr">
        <x:is>
          <x:t xml:space="preserve">rxS4v8/k5sZAPnSOgBfNIynhSTYpuFBAMqLyqdBelqHtISMHhGFDoWX7jSoWn4KV4bKl4zN9yecn2hg4kxK2Lg==</x:t>
        </x:is>
      </x:c>
      <x:c r="C864" s="3">
        <x:v>46252.8643865741</x:v>
      </x:c>
      <x:c r="D864" s="4" t="inlineStr">
        <x:is>
          <x:t xml:space="preserve">New GMC Yukon in Cleveland, TN | Don Ledford</x:t>
        </x:is>
      </x:c>
      <x:c r="E864" s="5" t="inlineStr">
        <x:is>
          <x:t xml:space="preserve">D-119166</x:t>
        </x:is>
      </x:c>
      <x:c r="F864" s="6" t="inlineStr">
        <x:is>
          <x:t xml:space="preserve">Nicole Gongora</x:t>
        </x:is>
      </x:c>
      <x:c r="G864" s="7" t="inlineStr">
        <x:is>
          <x:t xml:space="preserve">Landing Page</x:t>
        </x:is>
      </x:c>
      <x:c r="H864" s="8">
        <x:v>46247.4933564815</x:v>
      </x:c>
      <x:c r="I864" s="9" t="n">
        <x:v>15</x:v>
      </x:c>
      <x:c r="J864" s="10" t="inlineStr">
        <x:is>
          <x:t xml:space="preserve">https://donledfordgmc.cms.dealer.com/new-inventory/gmc-yukon.htm</x:t>
        </x:is>
      </x:c>
    </x:row>
    <x:row r="865" hidden="0">
      <x:c r="A865" s="1" t="inlineStr">
        <x:is>
          <x:t xml:space="preserve">73fd5fa4-8732-448a-b0ae-a4f30d795241</x:t>
        </x:is>
      </x:c>
      <x:c r="B865" s="2" t="inlineStr">
        <x:is>
          <x:t xml:space="preserve">S1qKm0OdDsoaQu37QMYbyM22WptB1nVPKjJLGPGkXLB5KbADLqzO8QBAMznQUdW+b+NNcd42bc2ACAQ35KI58Q==</x:t>
        </x:is>
      </x:c>
      <x:c r="C865" s="3">
        <x:v>46267.6123726852</x:v>
      </x:c>
      <x:c r="D865" s="4" t="inlineStr">
        <x:is>
          <x:t xml:space="preserve">Parts Request</x:t>
        </x:is>
      </x:c>
      <x:c r="E865" s="5" t="inlineStr">
        <x:is>
          <x:t xml:space="preserve">D-116294</x:t>
        </x:is>
      </x:c>
      <x:c r="F865" s="6" t="inlineStr">
        <x:is>
          <x:t xml:space="preserve">Ignacio Lizarazu</x:t>
        </x:is>
      </x:c>
      <x:c r="G865" s="7" t="inlineStr">
        <x:is>
          <x:t xml:space="preserve">Landing Page</x:t>
        </x:is>
      </x:c>
      <x:c r="H865" s="8">
        <x:v>46247.4990162037</x:v>
      </x:c>
      <x:c r="I865" s="9" t="n">
        <x:v>34</x:v>
      </x:c>
      <x:c r="J865" s="10" t="inlineStr">
        <x:is>
          <x:t xml:space="preserve">https://www.acrivelli.com/PartsOrderForm.htm?_ddcpreview=0abd6d5652274bb7a31e1bf25a2b9c1e&amp;_toggleBasePageCache=false</x:t>
        </x:is>
      </x:c>
    </x:row>
    <x:row r="866" hidden="0">
      <x:c r="A866" s="1" t="inlineStr">
        <x:is>
          <x:t xml:space="preserve">43ee52f2-d7ef-4803-8d2f-e65a6ac52074</x:t>
        </x:is>
      </x:c>
      <x:c r="B866" s="2" t="inlineStr">
        <x:is>
          <x:t xml:space="preserve">dIV2H3c2GuJZ584qUDiVqUJ+EQNhYRh118ghsqPveaUmrkeXJd9wS2b4HTD/4QRwGr7zyutIGuSGpC3iLkNTRQ==</x:t>
        </x:is>
      </x:c>
      <x:c r="C866" s="3">
        <x:v>46254.5847800926</x:v>
      </x:c>
      <x:c r="D866" s="4" t="inlineStr">
        <x:is>
          <x:t xml:space="preserve">New Subaru Solterra For Sale in Lafayette, IN</x:t>
        </x:is>
      </x:c>
      <x:c r="E866" s="5" t="inlineStr">
        <x:is>
          <x:t xml:space="preserve">D-117909</x:t>
        </x:is>
      </x:c>
      <x:c r="F866" s="6" t="inlineStr">
        <x:is>
          <x:t xml:space="preserve">Sebastian Salazar</x:t>
        </x:is>
      </x:c>
      <x:c r="G866" s="7" t="inlineStr">
        <x:is>
          <x:t xml:space="preserve">Landing Page</x:t>
        </x:is>
      </x:c>
      <x:c r="H866" s="8">
        <x:v>46247.4994560185</x:v>
      </x:c>
      <x:c r="I866" s="9" t="n">
        <x:v>39</x:v>
      </x:c>
      <x:c r="J866" s="10" t="inlineStr">
        <x:is>
          <x:t xml:space="preserve">https://www.zeiglersubaruoflafayette.com/new-subaru/solterra-ev-lafayette-in.htm?_ddcpreview=14d4e5e84a814516a76f3e0fa581e2ce&amp;_toggleBasePageCache=false</x:t>
        </x:is>
      </x:c>
    </x:row>
    <x:row r="867" hidden="0">
      <x:c r="A867" s="1" t="inlineStr">
        <x:is>
          <x:t xml:space="preserve">1f04c692-dda1-4f95-b418-fb06446a2dd2</x:t>
        </x:is>
      </x:c>
      <x:c r="B867" s="2" t="inlineStr">
        <x:is>
          <x:t xml:space="preserve">3LJ22QznQ1x3F+IHONRYz5pWZTiivKLhsnwuEU/g8Hw8FQebd5gTrPb6CVpwIms8EPYkvURVFc5qN7qL/7brZA==</x:t>
        </x:is>
      </x:c>
      <x:c r="C867" s="3">
        <x:v>46253.890462963</x:v>
      </x:c>
      <x:c r="D867" s="4" t="inlineStr">
        <x:is>
          <x:t xml:space="preserve">Mercedes-Benz Parts Center in Lubbock, TX</x:t>
        </x:is>
      </x:c>
      <x:c r="E867" s="5" t="inlineStr">
        <x:is>
          <x:t xml:space="preserve">D-116670</x:t>
        </x:is>
      </x:c>
      <x:c r="F867" s="6" t="inlineStr">
        <x:is>
          <x:t xml:space="preserve">Ariel Vargas</x:t>
        </x:is>
      </x:c>
      <x:c r="G867" s="7" t="inlineStr">
        <x:is>
          <x:t xml:space="preserve">Landing Page</x:t>
        </x:is>
      </x:c>
      <x:c r="H867" s="8">
        <x:v>46247.5016087963</x:v>
      </x:c>
      <x:c r="I867" s="9" t="n">
        <x:v>10</x:v>
      </x:c>
      <x:c r="J867" s="10" t="inlineStr">
        <x:is>
          <x:t xml:space="preserve">https://www.mercedesbenzoflubbock.com/parts/index.htm?_ddcpreview=4093029ab3e8485f8340b1e3586bf5c5&amp;_toggleBasePageCache=false</x:t>
        </x:is>
      </x:c>
    </x:row>
    <x:row r="868" hidden="0">
      <x:c r="A868" s="1" t="inlineStr">
        <x:is>
          <x:t xml:space="preserve">10c3d6c9-ca2b-4fc0-b55f-58b20b01948b</x:t>
        </x:is>
      </x:c>
      <x:c r="B868" s="2" t="inlineStr">
        <x:is>
          <x:t xml:space="preserve">dZV5iSwH66eDOWPQEvtR3DhRJ9bJLvnQeGQITgy1N9jr//RQZdW7qVwIdt0+JU1h0gIUo54snc/qBAFsDNU15A==</x:t>
        </x:is>
      </x:c>
      <x:c r="C868" s="3">
        <x:v>46259.7822337963</x:v>
      </x:c>
      <x:c r="D868" s="4" t="inlineStr">
        <x:is>
          <x:t xml:space="preserve">Shop Chrysler, Dodge, Jeep &amp; Ram Near Bedford, NH</x:t>
        </x:is>
      </x:c>
      <x:c r="E868" s="5" t="inlineStr">
        <x:is>
          <x:t xml:space="preserve">D-112843</x:t>
        </x:is>
      </x:c>
      <x:c r="F868" s="6" t="inlineStr">
        <x:is>
          <x:t xml:space="preserve">Romel Pinto</x:t>
        </x:is>
      </x:c>
      <x:c r="G868" s="7" t="inlineStr">
        <x:is>
          <x:t xml:space="preserve">Landing Page</x:t>
        </x:is>
      </x:c>
      <x:c r="H868" s="8">
        <x:v>46247.5053472222</x:v>
      </x:c>
      <x:c r="I868" s="9" t="n">
        <x:v>30</x:v>
      </x:c>
      <x:c r="J868" s="10" t="inlineStr">
        <x:is>
          <x:t xml:space="preserve">https://bonnevilleampsoncllc.cms.dealer.com/dealership/cdjr-dealer-near-bedford-nh.htm</x:t>
        </x:is>
      </x:c>
    </x:row>
    <x:row r="869" hidden="0">
      <x:c r="A869" s="1" t="inlineStr">
        <x:is>
          <x:t xml:space="preserve">9141c25d-c11f-4061-983b-508dfe16ac32</x:t>
        </x:is>
      </x:c>
      <x:c r="B869" s="2" t="inlineStr">
        <x:is>
          <x:t xml:space="preserve">Ud3FPcemyt08RlyOtfuXoaMLQAQE0D7G+w5BfOtlL9vvAK8coNdRmdIYlrs77douKoA89HZNwSJB1R8WwGJK5A==</x:t>
        </x:is>
      </x:c>
      <x:c r="C869" s="3">
        <x:v>46252.863587963</x:v>
      </x:c>
      <x:c r="D869" s="4" t="inlineStr">
        <x:is>
          <x:t xml:space="preserve">New GMC Terrain in Cleveland, TN</x:t>
        </x:is>
      </x:c>
      <x:c r="E869" s="5" t="inlineStr">
        <x:is>
          <x:t xml:space="preserve">D-119168</x:t>
        </x:is>
      </x:c>
      <x:c r="F869" s="6" t="inlineStr">
        <x:is>
          <x:t xml:space="preserve">Nicole Gongora</x:t>
        </x:is>
      </x:c>
      <x:c r="G869" s="7" t="inlineStr">
        <x:is>
          <x:t xml:space="preserve">Landing Page</x:t>
        </x:is>
      </x:c>
      <x:c r="H869" s="8">
        <x:v>46247.506087963</x:v>
      </x:c>
      <x:c r="I869" s="9" t="n">
        <x:v>15</x:v>
      </x:c>
      <x:c r="J869" s="10" t="inlineStr">
        <x:is>
          <x:t xml:space="preserve">https://donledfordgmc.cms.dealer.com/new-inventory/gmc-terrain.htm</x:t>
        </x:is>
      </x:c>
    </x:row>
    <x:row r="870" hidden="0">
      <x:c r="A870" s="1" t="inlineStr">
        <x:is>
          <x:t xml:space="preserve">bb6d456c-be0e-4e2d-909e-af8dce476a23</x:t>
        </x:is>
      </x:c>
      <x:c r="B870" s="2" t="inlineStr">
        <x:is>
          <x:t xml:space="preserve">WJxABveu5MS6FRzTcbRNVMlA1JHzf2KmyVQTRuZKLJoiQdBSFxR83pYskTakQTDAX6cxGCG2cABy+c2twPYEYw==</x:t>
        </x:is>
      </x:c>
      <x:c r="C870" s="3">
        <x:v>46252.879212963</x:v>
      </x:c>
      <x:c r="D870" s="4" t="inlineStr">
        <x:is>
          <x:t xml:space="preserve">New Subaru Cars &amp; SUVs in Concord, NH</x:t>
        </x:is>
      </x:c>
      <x:c r="E870" s="5" t="inlineStr">
        <x:is>
          <x:t xml:space="preserve">D-121365</x:t>
        </x:is>
      </x:c>
      <x:c r="F870" s="6" t="inlineStr">
        <x:is>
          <x:t xml:space="preserve">Javier Callejas</x:t>
        </x:is>
      </x:c>
      <x:c r="G870" s="7" t="inlineStr">
        <x:is>
          <x:t xml:space="preserve">Landing Page</x:t>
        </x:is>
      </x:c>
      <x:c r="H870" s="8">
        <x:v>46247.5092592593</x:v>
      </x:c>
      <x:c r="I870" s="9" t="n">
        <x:v>35</x:v>
      </x:c>
      <x:c r="J870" s="10" t="inlineStr">
        <x:is>
          <x:t xml:space="preserve">https://www.capcitysubaru.com/new-inventory/index.htm?_ddcpreview=d73d5a1306a343199a33bff6f7f2f668&amp;_toggleBasePageCache=false</x:t>
        </x:is>
      </x:c>
    </x:row>
    <x:row r="871" hidden="0">
      <x:c r="A871" s="1" t="inlineStr">
        <x:is>
          <x:t xml:space="preserve">44f2196a-2c4d-4ca6-bbdb-c861c3de6493</x:t>
        </x:is>
      </x:c>
      <x:c r="B871" s="2" t="inlineStr">
        <x:is>
          <x:t xml:space="preserve">ollX/rd/mAlsZmih3frWCzqXlfvaG578IcInTpVvCa1s6fSvr67n6nx2B5OzmDtZV+SupX3CN/JePsN+HycVqg==</x:t>
        </x:is>
      </x:c>
      <x:c r="C871" s="3">
        <x:v>46247.8066087963</x:v>
      </x:c>
      <x:c r="D871" s="4" t="inlineStr">
        <x:is>
          <x:t xml:space="preserve">Subaru Finance Center at Balise Subaru of Hadley</x:t>
        </x:is>
      </x:c>
      <x:c r="E871" s="5" t="inlineStr">
        <x:is>
          <x:t xml:space="preserve">D-118880</x:t>
        </x:is>
      </x:c>
      <x:c r="F871" s="6" t="inlineStr">
        <x:is>
          <x:t xml:space="preserve">Dylan Jitton</x:t>
        </x:is>
      </x:c>
      <x:c r="G871" s="7" t="inlineStr">
        <x:is>
          <x:t xml:space="preserve">Landing Page</x:t>
        </x:is>
      </x:c>
      <x:c r="H871" s="8">
        <x:v>46247.5096296296</x:v>
      </x:c>
      <x:c r="I871" s="9" t="n">
        <x:v>35</x:v>
      </x:c>
      <x:c r="J871" s="10" t="inlineStr">
        <x:is>
          <x:t xml:space="preserve">https://www.balisesubaruhadley.com/financing/finance-center.htm?_ddcpreview=d31d95630fb54205898471613049f69f&amp;_toggleBasePageCache=false</x:t>
        </x:is>
      </x:c>
    </x:row>
    <x:row r="872" hidden="0">
      <x:c r="A872" s="1" t="inlineStr">
        <x:is>
          <x:t xml:space="preserve">0273ede1-f7d0-4c9b-beb6-19a84a0146fc</x:t>
        </x:is>
      </x:c>
      <x:c r="B872" s="2" t="inlineStr">
        <x:is>
          <x:t xml:space="preserve">ZtycbzQW9D4jdeaCt+BJseLoMaER/KhQRK3Pc4+tM8Mi/f738YTETSaYDdtqS6jAUzDfmJDOWa6omlPh7SFVNg==</x:t>
        </x:is>
      </x:c>
      <x:c r="C872" s="3">
        <x:v>46247.6908796296</x:v>
      </x:c>
      <x:c r="D872" s="4" t="inlineStr">
        <x:is>
          <x:t xml:space="preserve">Ford Fathom Coming Soon</x:t>
        </x:is>
      </x:c>
      <x:c r="E872" s="5" t="inlineStr">
        <x:is>
          <x:t xml:space="preserve">D-120555</x:t>
        </x:is>
      </x:c>
      <x:c r="F872" s="6" t="inlineStr">
        <x:is>
          <x:t xml:space="preserve">Diego Torrez</x:t>
        </x:is>
      </x:c>
      <x:c r="G872" s="7" t="inlineStr">
        <x:is>
          <x:t xml:space="preserve">Landing Page</x:t>
        </x:is>
      </x:c>
      <x:c r="H872" s="8">
        <x:v>46247.5103009259</x:v>
      </x:c>
      <x:c r="I872" s="9" t="n">
        <x:v>90</x:v>
      </x:c>
      <x:c r="J872" s="10" t="inlineStr">
        <x:is>
          <x:t xml:space="preserve">https://www.fordofuniontown.com/ford-fathom-coming-soon.htm</x:t>
        </x:is>
      </x:c>
    </x:row>
    <x:row r="873" hidden="0">
      <x:c r="A873" s="1" t="inlineStr">
        <x:is>
          <x:t xml:space="preserve">b24d732c-e6cb-47c0-ba93-10f8dda7c0d7</x:t>
        </x:is>
      </x:c>
      <x:c r="B873" s="2" t="inlineStr">
        <x:is>
          <x:t xml:space="preserve">vLjoDMdJjChRNLeqWFHneag3U955HZc5McxbCq4WD94q77czHidbvU+DsLSkkFS9wclDiWqBFNA9F3jtWC+pIg==</x:t>
        </x:is>
      </x:c>
      <x:c r="C873" s="3">
        <x:v>46253.8894791667</x:v>
      </x:c>
      <x:c r="D873" s="4" t="inlineStr">
        <x:is>
          <x:t xml:space="preserve">Mercedes-Benz Service Center in Lubbock</x:t>
        </x:is>
      </x:c>
      <x:c r="E873" s="5" t="inlineStr">
        <x:is>
          <x:t xml:space="preserve">D-116680</x:t>
        </x:is>
      </x:c>
      <x:c r="F873" s="6" t="inlineStr">
        <x:is>
          <x:t xml:space="preserve">Ariel Vargas</x:t>
        </x:is>
      </x:c>
      <x:c r="G873" s="7" t="inlineStr">
        <x:is>
          <x:t xml:space="preserve">Landing Page</x:t>
        </x:is>
      </x:c>
      <x:c r="H873" s="8">
        <x:v>46247.5143287037</x:v>
      </x:c>
      <x:c r="I873" s="9" t="n">
        <x:v>10</x:v>
      </x:c>
      <x:c r="J873" s="10" t="inlineStr">
        <x:is>
          <x:t xml:space="preserve">https://www.mercedesbenzoflubbock.com/service/center.htm?_ddcpreview=4093029ab3e8485f8340b1e3586bf5c5&amp;_toggleBasePageCache=false</x:t>
        </x:is>
      </x:c>
    </x:row>
    <x:row r="874" hidden="0">
      <x:c r="A874" s="1" t="inlineStr">
        <x:is>
          <x:t xml:space="preserve">092ea6ab-88af-4675-9cac-735caa5982ce</x:t>
        </x:is>
      </x:c>
      <x:c r="B874" s="2" t="inlineStr">
        <x:is>
          <x:t xml:space="preserve">HuWyUelcXCZZ3N0I8KsSsGIwkdx0GU2joSosMi32GSq6FCDpse2muBp3iBJHYpbrkbF7xKT56bDpVe8oknTXwg==</x:t>
        </x:is>
      </x:c>
      <x:c r="C874" s="3">
        <x:v>46253.8928240741</x:v>
      </x:c>
      <x:c r="D874" s="4" t="inlineStr">
        <x:is>
          <x:t xml:space="preserve">NEW 2026 GMC ACADIA FOR SALE IN BAKERSFIELD, CA</x:t>
        </x:is>
      </x:c>
      <x:c r="E874" s="5" t="inlineStr">
        <x:is>
          <x:t xml:space="preserve">D-116620</x:t>
        </x:is>
      </x:c>
      <x:c r="F874" s="6" t="inlineStr">
        <x:is>
          <x:t xml:space="preserve">Richard Villalba</x:t>
        </x:is>
      </x:c>
      <x:c r="G874" s="7" t="inlineStr">
        <x:is>
          <x:t xml:space="preserve">Landing Page</x:t>
        </x:is>
      </x:c>
      <x:c r="H874" s="8">
        <x:v>46247.5166087963</x:v>
      </x:c>
      <x:c r="I874" s="9" t="n">
        <x:v>40</x:v>
      </x:c>
      <x:c r="J874" s="10" t="inlineStr">
        <x:is>
          <x:t xml:space="preserve">https://motorcitygmc.com/new-gmc/acadia-bakersfield-ca.htm?_ddcpreview=bb2c1d67ab454cf2ac5965b6a9e82048&amp;_toggleBasePageCache=false</x:t>
        </x:is>
      </x:c>
    </x:row>
    <x:row r="875" hidden="0">
      <x:c r="A875" s="1" t="inlineStr">
        <x:is>
          <x:t xml:space="preserve">b10d9d4e-ec43-4aab-93ec-45bb7ab084d4</x:t>
        </x:is>
      </x:c>
      <x:c r="B875" s="2" t="inlineStr">
        <x:is>
          <x:t xml:space="preserve">Q1ZoeSQH+CD6w3Q8pE1Jvf9kpi2Sk26kQI1AJDZ1TChY3Q7zRxTZaiJncoi6UKpePYnjxZh3Svx22CSLO/Wi3Q==</x:t>
        </x:is>
      </x:c>
      <x:c r="C875" s="3">
        <x:v>46247.8983449074</x:v>
      </x:c>
      <x:c r="D875" s="4" t="inlineStr">
        <x:is>
          <x:t xml:space="preserve">Lincoln Nautilus vs. Lincoln Corsair: Which Is Right for You?</x:t>
        </x:is>
      </x:c>
      <x:c r="E875" s="5" t="inlineStr">
        <x:is>
          <x:t xml:space="preserve">D-114571</x:t>
        </x:is>
      </x:c>
      <x:c r="F875" s="6" t="inlineStr">
        <x:is>
          <x:t xml:space="preserve">Jesus MacEdo</x:t>
        </x:is>
      </x:c>
      <x:c r="G875" s="7" t="inlineStr">
        <x:is>
          <x:t xml:space="preserve">Landing Page</x:t>
        </x:is>
      </x:c>
      <x:c r="H875" s="8">
        <x:v>46247.5168634259</x:v>
      </x:c>
      <x:c r="I875" s="9" t="n">
        <x:v>30</x:v>
      </x:c>
      <x:c r="J875" s="10" t="inlineStr">
        <x:is>
          <x:t xml:space="preserve">https://www.southhillslincolnofpittsburgh.com/compare/lincoln-nautilus-and-lincoln-corsair-in-pittsburgh.htm</x:t>
        </x:is>
      </x:c>
    </x:row>
    <x:row r="876" hidden="0">
      <x:c r="A876" s="1" t="inlineStr">
        <x:is>
          <x:t xml:space="preserve">85cac030-5dd2-4fc7-b9d6-b42f01db4e02</x:t>
        </x:is>
      </x:c>
      <x:c r="B876" s="2" t="inlineStr">
        <x:is>
          <x:t xml:space="preserve">RKwotGQTBUpdTE/xs2mSTu/J6owbJQk/pjPmxKLfUHuOoICqS3/P/WArKiUPLPhcz/XzgFGGpkK5ecIM+Ss3uA==</x:t>
        </x:is>
      </x:c>
      <x:c r="C876" s="3">
        <x:v>46258.7247569444</x:v>
      </x:c>
      <x:c r="D876" s="4" t="inlineStr">
        <x:is>
          <x:t xml:space="preserve">The All-New Ford Fathom</x:t>
        </x:is>
      </x:c>
      <x:c r="E876" s="5" t="inlineStr">
        <x:is>
          <x:t xml:space="preserve">D-120942</x:t>
        </x:is>
      </x:c>
      <x:c r="F876" s="6" t="inlineStr">
        <x:is>
          <x:t xml:space="preserve">Diego Delgadillo</x:t>
        </x:is>
      </x:c>
      <x:c r="G876" s="7" t="inlineStr">
        <x:is>
          <x:t xml:space="preserve">Landing Page</x:t>
        </x:is>
      </x:c>
      <x:c r="H876" s="8">
        <x:v>46247.5189583333</x:v>
      </x:c>
      <x:c r="I876" s="9" t="n">
        <x:v>74</x:v>
      </x:c>
      <x:c r="J876" s="10" t="inlineStr">
        <x:is>
          <x:t xml:space="preserve">https://roberthutsonflmfordfd.cms.dealer.com/the-all-new-ford-fathom.htm</x:t>
        </x:is>
      </x:c>
    </x:row>
    <x:row r="877" hidden="0">
      <x:c r="A877" s="1" t="inlineStr">
        <x:is>
          <x:t xml:space="preserve">cb5af1fb-7790-4a8b-ac2e-2044d2566b61</x:t>
        </x:is>
      </x:c>
      <x:c r="B877" s="2" t="inlineStr">
        <x:is>
          <x:t xml:space="preserve">h9s4RcrpNel50AbgqFwjGm06bT6i2CK8w2+0fFVFJboDm4Lv6KRqTv+YkspmQiNevkG07GTUu8ZEoC4fM1atBQ==</x:t>
        </x:is>
      </x:c>
      <x:c r="C877" s="3">
        <x:v>46248.7215625</x:v>
      </x:c>
      <x:c r="D877" s="4" t="inlineStr">
        <x:is>
          <x:t xml:space="preserve">New BMW X3 for sale near Harrisburg, PA</x:t>
        </x:is>
      </x:c>
      <x:c r="E877" s="5" t="inlineStr">
        <x:is>
          <x:t xml:space="preserve">D-120049</x:t>
        </x:is>
      </x:c>
      <x:c r="F877" s="6" t="inlineStr">
        <x:is>
          <x:t xml:space="preserve">Nicole Gongora</x:t>
        </x:is>
      </x:c>
      <x:c r="G877" s="7" t="inlineStr">
        <x:is>
          <x:t xml:space="preserve">Landing Page</x:t>
        </x:is>
      </x:c>
      <x:c r="H877" s="8">
        <x:v>46247.5231018519</x:v>
      </x:c>
      <x:c r="I877" s="9" t="n">
        <x:v>15</x:v>
      </x:c>
      <x:c r="J877" s="10" t="inlineStr">
        <x:is>
          <x:t xml:space="preserve">https://sunmotorcarsbmw.cms.dealer.com/new-inventory/bmw-x3-for-sale-near-harrisburg-pa.htm</x:t>
        </x:is>
      </x:c>
    </x:row>
    <x:row r="878" hidden="0">
      <x:c r="A878" s="1" t="inlineStr">
        <x:is>
          <x:t xml:space="preserve">bd5c8c13-b791-f111-8076-6045bd0088fe</x:t>
        </x:is>
      </x:c>
      <x:c r="B878" s="2" t="inlineStr">
        <x:is>
          <x:t xml:space="preserve">N8StwdqbA8wsAe89N+l6E5zvlZBXmTKvLl9jps1rT0IVu5WLCw5VEJ/hATcpgYdJEp65/bmqTVC1UB7Gdnt4yA==</x:t>
        </x:is>
      </x:c>
      <x:c r="C878" s="3">
        <x:v>46259.5545717593</x:v>
      </x:c>
      <x:c r="D878" s="4" t="inlineStr">
        <x:is>
          <x:t xml:space="preserve">New Vehicles for Sale Under $30,000 in Ann Arbor</x:t>
        </x:is>
      </x:c>
      <x:c r="E878" s="5" t="inlineStr">
        <x:is>
          <x:t xml:space="preserve">D-119011</x:t>
        </x:is>
      </x:c>
      <x:c r="F878" s="6" t="inlineStr">
        <x:is>
          <x:t xml:space="preserve">Diego Torrez</x:t>
        </x:is>
      </x:c>
      <x:c r="G878" s="7" t="inlineStr">
        <x:is>
          <x:t xml:space="preserve">Landing Page</x:t>
        </x:is>
      </x:c>
      <x:c r="H878" s="8">
        <x:v>46247.5236342593</x:v>
      </x:c>
      <x:c r="I878" s="9" t="n">
        <x:v>50</x:v>
      </x:c>
      <x:c r="J878" s="10" t="inlineStr">
        <x:is>
          <x:t xml:space="preserve">https://www.foxannarbornissan.com/affordable-cars-ann-arbor.htm?_ddcpreview=7504673dce624cc8a86d61032ee98f1b&amp;_toggleBasePageCache=false</x:t>
        </x:is>
      </x:c>
    </x:row>
    <x:row r="879" hidden="0">
      <x:c r="A879" s="1" t="inlineStr">
        <x:is>
          <x:t xml:space="preserve">da74741f-42b4-4d81-943b-eb5eaf4f3e26</x:t>
        </x:is>
      </x:c>
      <x:c r="B879" s="2" t="inlineStr">
        <x:is>
          <x:t xml:space="preserve">whOdG8RjdodvINzJYKcilISSzk7dXkQeXidDqYliXOvm0pnLRGp6yola6+hlUSVmCro8kiurLJPL3REW+BmuTg==</x:t>
        </x:is>
      </x:c>
      <x:c r="C879" s="3">
        <x:v>46248.7216782407</x:v>
      </x:c>
      <x:c r="D879" s="4" t="inlineStr">
        <x:is>
          <x:t xml:space="preserve">New BMW X5 for sale near Harrisburg, PA</x:t>
        </x:is>
      </x:c>
      <x:c r="E879" s="5" t="inlineStr">
        <x:is>
          <x:t xml:space="preserve">D-120054</x:t>
        </x:is>
      </x:c>
      <x:c r="F879" s="6" t="inlineStr">
        <x:is>
          <x:t xml:space="preserve">Nicole Gongora</x:t>
        </x:is>
      </x:c>
      <x:c r="G879" s="7" t="inlineStr">
        <x:is>
          <x:t xml:space="preserve">Landing Page</x:t>
        </x:is>
      </x:c>
      <x:c r="H879" s="8">
        <x:v>46247.5276851852</x:v>
      </x:c>
      <x:c r="I879" s="9" t="n">
        <x:v>15</x:v>
      </x:c>
      <x:c r="J879" s="10" t="inlineStr">
        <x:is>
          <x:t xml:space="preserve">https://sunmotorcarsbmw.cms.dealer.com/new-inventory/bmw-x5-for-sale-near-harrisburg-pa.htm</x:t>
        </x:is>
      </x:c>
    </x:row>
    <x:row r="880" hidden="0">
      <x:c r="A880" s="1" t="inlineStr">
        <x:is>
          <x:t xml:space="preserve">401efb3e-8cf9-4f8a-b5fa-633374847274</x:t>
        </x:is>
      </x:c>
      <x:c r="B880" s="2" t="inlineStr">
        <x:is>
          <x:t xml:space="preserve">ztU5caDfioEGr9r+apJw+fgASKqa93mYWtBsiqZld5nKZ3/AW2ImC+W05ODwlIT4j4WTiczZ1RJIRpMA54HNww==</x:t>
        </x:is>
      </x:c>
      <x:c r="C880" s="3">
        <x:v>46252.6273263889</x:v>
      </x:c>
      <x:c r="D880" s="4" t="inlineStr">
        <x:is>
          <x:t xml:space="preserve">Automotive Financing and Leasing in Akron, OH</x:t>
        </x:is>
      </x:c>
      <x:c r="E880" s="5" t="inlineStr">
        <x:is>
          <x:t xml:space="preserve">D-113834</x:t>
        </x:is>
      </x:c>
      <x:c r="F880" s="6" t="inlineStr">
        <x:is>
          <x:t xml:space="preserve">Romel Pinto</x:t>
        </x:is>
      </x:c>
      <x:c r="G880" s="7" t="inlineStr">
        <x:is>
          <x:t xml:space="preserve">Landing Page</x:t>
        </x:is>
      </x:c>
      <x:c r="H880" s="8">
        <x:v>46247.5297569444</x:v>
      </x:c>
      <x:c r="I880" s="9" t="n">
        <x:v>37</x:v>
      </x:c>
      <x:c r="J880" s="10" t="inlineStr">
        <x:is>
          <x:t xml:space="preserve">https://www.vandeverecadillac.com/financing/center.htm?_ddcpreview=a63f0cb0b6014b8e94c36a2ee796f0ce&amp;_toggleBasePageCache=false</x:t>
        </x:is>
      </x:c>
    </x:row>
    <x:row r="881" hidden="0">
      <x:c r="A881" s="1" t="inlineStr">
        <x:is>
          <x:t xml:space="preserve">1dd60380-2f78-488f-b680-83838003f1df</x:t>
        </x:is>
      </x:c>
      <x:c r="B881" s="2" t="inlineStr">
        <x:is>
          <x:t xml:space="preserve">8ecdcajNgWFTUrSUWq6PdEW2RXtJgOBLg9Nrq/X5CdzgATGFXA6o3U/IcRpSDbe16ems1elNznG7cZE1R60FOw==</x:t>
        </x:is>
      </x:c>
      <x:c r="C881" s="3">
        <x:v>46253.7233101852</x:v>
      </x:c>
      <x:c r="D881" s="4" t="inlineStr">
        <x:is>
          <x:t xml:space="preserve">/hyundai-tucson-vs-santa-fe-brunswick-oh.htm</x:t>
        </x:is>
      </x:c>
      <x:c r="E881" s="5" t="inlineStr">
        <x:is>
          <x:t xml:space="preserve">D-112200</x:t>
        </x:is>
      </x:c>
      <x:c r="F881" s="6" t="inlineStr">
        <x:is>
          <x:t xml:space="preserve">Ambar Rojas</x:t>
        </x:is>
      </x:c>
      <x:c r="G881" s="7" t="inlineStr">
        <x:is>
          <x:t xml:space="preserve">Landing Page</x:t>
        </x:is>
      </x:c>
      <x:c r="H881" s="8">
        <x:v>46247.5316319444</x:v>
      </x:c>
      <x:c r="I881" s="9" t="n">
        <x:v>121</x:v>
      </x:c>
      <x:c r="J881" s="10" t="inlineStr">
        <x:is>
          <x:t xml:space="preserve">https://www.crestmonthyundai.com/hyundai-tucson-vs-santa-fe-brunswick-oh.htm</x:t>
        </x:is>
      </x:c>
    </x:row>
    <x:row r="882" hidden="0">
      <x:c r="A882" s="1" t="inlineStr">
        <x:is>
          <x:t xml:space="preserve">05ea30d6-4faf-48ce-a5a4-7f123f732a30</x:t>
        </x:is>
      </x:c>
      <x:c r="B882" s="2" t="inlineStr">
        <x:is>
          <x:t xml:space="preserve">EAfWP/rBZlrUgaCyT+gPDnF3ftJFKblF/km6/LpWrEI8QbKnTVl/UC/U4Oo8fWyLY76Z6kPsKSufkJH8WRiCjw==</x:t>
        </x:is>
      </x:c>
      <x:c r="C882" s="3">
        <x:v>46247.8515856481</x:v>
      </x:c>
      <x:c r="D882" s="4" t="inlineStr">
        <x:is>
          <x:t xml:space="preserve">New GMC Sierra Yukon For Sale In Morehead, KY</x:t>
        </x:is>
      </x:c>
      <x:c r="E882" s="5" t="inlineStr">
        <x:is>
          <x:t xml:space="preserve">D-118045</x:t>
        </x:is>
      </x:c>
      <x:c r="F882" s="6" t="inlineStr">
        <x:is>
          <x:t xml:space="preserve">Javier Alcoba</x:t>
        </x:is>
      </x:c>
      <x:c r="G882" s="7" t="inlineStr">
        <x:is>
          <x:t xml:space="preserve">Landing Page</x:t>
        </x:is>
      </x:c>
      <x:c r="H882" s="8">
        <x:v>46247.536400463</x:v>
      </x:c>
      <x:c r="I882" s="9" t="n">
        <x:v>60</x:v>
      </x:c>
      <x:c r="J882" s="10" t="inlineStr">
        <x:is>
          <x:t xml:space="preserve">https://www.eaglechevygmc.com/new-inventory/new-gmc/yukon-morehead-ky.htm</x:t>
        </x:is>
      </x:c>
    </x:row>
    <x:row r="883" hidden="0">
      <x:c r="A883" s="1" t="inlineStr">
        <x:is>
          <x:t xml:space="preserve">aea4647e-ee01-45c1-8ea9-1b38e06c94a0</x:t>
        </x:is>
      </x:c>
      <x:c r="B883" s="2" t="inlineStr">
        <x:is>
          <x:t xml:space="preserve">GPBHC2YXKdrqRV1061H+cbO6oj+e++EODSdC0XchEQkoHqEg/0S5IE0QBGw31dvGKZTLrQ7G3YDDHqO0pjIHBA==</x:t>
        </x:is>
      </x:c>
      <x:c r="C883" s="3">
        <x:v>46267.6123032407</x:v>
      </x:c>
      <x:c r="D883" s="4" t="inlineStr">
        <x:is>
          <x:t xml:space="preserve">A. Crivelli Chevrolet Finance &amp; Lease Center in Franklin, PA</x:t>
        </x:is>
      </x:c>
      <x:c r="E883" s="5" t="inlineStr">
        <x:is>
          <x:t xml:space="preserve">D-116295</x:t>
        </x:is>
      </x:c>
      <x:c r="F883" s="6" t="inlineStr">
        <x:is>
          <x:t xml:space="preserve">Ignacio Lizarazu</x:t>
        </x:is>
      </x:c>
      <x:c r="G883" s="7" t="inlineStr">
        <x:is>
          <x:t xml:space="preserve">Landing Page</x:t>
        </x:is>
      </x:c>
      <x:c r="H883" s="8">
        <x:v>46247.5371180556</x:v>
      </x:c>
      <x:c r="I883" s="9" t="n">
        <x:v>44</x:v>
      </x:c>
      <x:c r="J883" s="10" t="inlineStr">
        <x:is>
          <x:t xml:space="preserve">https://www.acrivelli.com/financing/index.htm?_ddcpreview=0abd6d5652274bb7a31e1bf25a2b9c1e&amp;_toggleBasePageCache=false</x:t>
        </x:is>
      </x:c>
    </x:row>
    <x:row r="884" hidden="0">
      <x:c r="A884" s="1" t="inlineStr">
        <x:is>
          <x:t xml:space="preserve">7f76aa8a-79ca-493a-a08d-787f4953d511</x:t>
        </x:is>
      </x:c>
      <x:c r="B884" s="2" t="inlineStr">
        <x:is>
          <x:t xml:space="preserve">8/+lM+zjOJnRF0s/Ya8F2wAqCIQPbnVHHzR2fbPMWco4rYeOQcqqVnCVw2UUzUSmi0Vrpr+bRmKyqkT/QZUPSQ==</x:t>
        </x:is>
      </x:c>
      <x:c r="C884" s="3">
        <x:v>46254.7113310185</x:v>
      </x:c>
      <x:c r="D884" s="4" t="inlineStr">
        <x:is>
          <x:t xml:space="preserve">New Kia Sportage</x:t>
        </x:is>
      </x:c>
      <x:c r="E884" s="5" t="inlineStr">
        <x:is>
          <x:t xml:space="preserve">D-117480</x:t>
        </x:is>
      </x:c>
      <x:c r="F884" s="6" t="inlineStr">
        <x:is>
          <x:t xml:space="preserve">Mikaela Cardenas</x:t>
        </x:is>
      </x:c>
      <x:c r="G884" s="7" t="inlineStr">
        <x:is>
          <x:t xml:space="preserve">Landing Page</x:t>
        </x:is>
      </x:c>
      <x:c r="H884" s="8">
        <x:v>46247.537962963</x:v>
      </x:c>
      <x:c r="I884" s="9" t="n">
        <x:v>80</x:v>
      </x:c>
      <x:c r="J884" s="10" t="inlineStr">
        <x:is>
          <x:t xml:space="preserve">https://www.libertycarsnj.com/new-inventory/kia-sportage-ramsey-nj.htm</x:t>
        </x:is>
      </x:c>
    </x:row>
    <x:row r="885" hidden="0">
      <x:c r="A885" s="1" t="inlineStr">
        <x:is>
          <x:t xml:space="preserve">62046611-2e12-45e6-a49e-760810222aba</x:t>
        </x:is>
      </x:c>
      <x:c r="B885" s="2" t="inlineStr">
        <x:is>
          <x:t xml:space="preserve">eEVOUSadNgZOvf7XpZYhX6z090UU0jm42bdOyIQrHgvIniLIe47v7s7GrdnVg+fhqli2qxcdw54zsHGYzb2egA==</x:t>
        </x:is>
      </x:c>
      <x:c r="C885" s="3">
        <x:v>46253.836412037</x:v>
      </x:c>
      <x:c r="D885" s="4" t="inlineStr">
        <x:is>
          <x:t xml:space="preserve">Sell Or Trade Your Vehicle Today</x:t>
        </x:is>
      </x:c>
      <x:c r="E885" s="5" t="inlineStr">
        <x:is>
          <x:t xml:space="preserve">D-115438</x:t>
        </x:is>
      </x:c>
      <x:c r="F885" s="6" t="inlineStr">
        <x:is>
          <x:t xml:space="preserve">Jesus MacEdo</x:t>
        </x:is>
      </x:c>
      <x:c r="G885" s="7" t="inlineStr">
        <x:is>
          <x:t xml:space="preserve">Landing Page</x:t>
        </x:is>
      </x:c>
      <x:c r="H885" s="8">
        <x:v>46247.538900463</x:v>
      </x:c>
      <x:c r="I885" s="9" t="n">
        <x:v>30</x:v>
      </x:c>
      <x:c r="J885" s="10" t="inlineStr">
        <x:is>
          <x:t xml:space="preserve">https://www.volvocarsauburn.com/sell-your-vehicle.htm</x:t>
        </x:is>
      </x:c>
    </x:row>
    <x:row r="886" hidden="0">
      <x:c r="A886" s="1" t="inlineStr">
        <x:is>
          <x:t xml:space="preserve">a080ca67-de94-f111-8075-6045bd0217be</x:t>
        </x:is>
      </x:c>
      <x:c r="B886" s="2" t="inlineStr">
        <x:is>
          <x:t xml:space="preserve">lds3D5BDqT9QFd12MHZWdGU+HMdC2JWouZARp2hwql7FeFPhVRa/Y/Ip6ms/bS9XfEtXkoK3dFfa8V5uzMWG+w==</x:t>
        </x:is>
      </x:c>
      <x:c r="C886" s="3">
        <x:v>46259.6799421296</x:v>
      </x:c>
      <x:c r="D886" s="4" t="inlineStr">
        <x:is>
          <x:t xml:space="preserve">New Ford Explorer For Sale in Vivian, LA</x:t>
        </x:is>
      </x:c>
      <x:c r="E886" s="5" t="inlineStr">
        <x:is>
          <x:t xml:space="preserve">D-120096</x:t>
        </x:is>
      </x:c>
      <x:c r="F886" s="6" t="inlineStr">
        <x:is>
          <x:t xml:space="preserve">Richard Villalba</x:t>
        </x:is>
      </x:c>
      <x:c r="G886" s="7" t="inlineStr">
        <x:is>
          <x:t xml:space="preserve">Landing Page</x:t>
        </x:is>
      </x:c>
      <x:c r="H886" s="8">
        <x:v>46247.5427546296</x:v>
      </x:c>
      <x:c r="I886" s="9" t="n">
        <x:v>30</x:v>
      </x:c>
      <x:c r="J886" s="10" t="inlineStr">
        <x:is>
          <x:t xml:space="preserve">https://claudedebeauxfordfd.cms.dealer.com/new-ford/explorer-vivian-la.htm?_ddcpreview=e5d4e43078304ac08a38bebd293e685d&amp;_toggleBasePageCache=false</x:t>
        </x:is>
      </x:c>
    </x:row>
    <x:row r="887" hidden="0">
      <x:c r="A887" s="1" t="inlineStr">
        <x:is>
          <x:t xml:space="preserve">b08c37b0-be85-40c2-a758-b1e2d918a567</x:t>
        </x:is>
      </x:c>
      <x:c r="B887" s="2" t="inlineStr">
        <x:is>
          <x:t xml:space="preserve">RB60FfvyjVkw2OUrYNFbfazh3LmluMtsuj7jDRV0y9nCy5YLYw8YioJVJQlrqogr2iLRm2AqszzzlHDtHEyIWg==</x:t>
        </x:is>
      </x:c>
      <x:c r="C887" s="3">
        <x:v>46258.5644560185</x:v>
      </x:c>
      <x:c r="D887" s="4" t="inlineStr">
        <x:is>
          <x:t xml:space="preserve">(Finance page refresh)</x:t>
        </x:is>
      </x:c>
      <x:c r="E887" s="5" t="inlineStr">
        <x:is>
          <x:t xml:space="preserve">D-116225</x:t>
        </x:is>
      </x:c>
      <x:c r="F887" s="6" t="inlineStr">
        <x:is>
          <x:t xml:space="preserve">Romel Pinto</x:t>
        </x:is>
      </x:c>
      <x:c r="G887" s="7" t="inlineStr">
        <x:is>
          <x:t xml:space="preserve">Landing Page</x:t>
        </x:is>
      </x:c>
      <x:c r="H887" s="8">
        <x:v>46247.5448611111</x:v>
      </x:c>
      <x:c r="I887" s="9" t="n">
        <x:v>21</x:v>
      </x:c>
      <x:c r="J887" s="10" t="inlineStr">
        <x:is>
          <x:t xml:space="preserve">https://www.countrysidecdjr.com/financing/index.htm?_ddcpreview=d963490665084fd2bc39da6b705377e8&amp;_toggleBasePageCache=false</x:t>
        </x:is>
      </x:c>
    </x:row>
    <x:row r="888" hidden="0">
      <x:c r="A888" s="1" t="inlineStr">
        <x:is>
          <x:t xml:space="preserve">ee3800d7-c0f4-4685-b9a9-7fec0c868421</x:t>
        </x:is>
      </x:c>
      <x:c r="B888" s="2" t="inlineStr">
        <x:is>
          <x:t xml:space="preserve">Vk4zEj9Y57hXTUMYRCelnf6JQ2qL07+3oMxBjp4A9SRzhkcampS7g6jUVjP/JpiDJRE54KN6rtCuQ0dlwxFMfQ==</x:t>
        </x:is>
      </x:c>
      <x:c r="C888" s="3">
        <x:v>46251.6000462963</x:v>
      </x:c>
      <x:c r="D888" s="4" t="inlineStr">
        <x:is>
          <x:t xml:space="preserve">2027 Chevrolet Equinox</x:t>
        </x:is>
      </x:c>
      <x:c r="E888" s="5" t="inlineStr">
        <x:is>
          <x:t xml:space="preserve">D-121320</x:t>
        </x:is>
      </x:c>
      <x:c r="F888" s="6" t="inlineStr">
        <x:is>
          <x:t xml:space="preserve">Miguel Atencio</x:t>
        </x:is>
      </x:c>
      <x:c r="G888" s="7" t="inlineStr">
        <x:is>
          <x:t xml:space="preserve">Landing Page</x:t>
        </x:is>
      </x:c>
      <x:c r="H888" s="8">
        <x:v>46247.5490856481</x:v>
      </x:c>
      <x:c r="I888" s="9" t="n">
        <x:v>98</x:v>
      </x:c>
      <x:c r="J888" s="10" t="inlineStr">
        <x:is>
          <x:t xml:space="preserve">https://georgewhitechevroletchevy.cms.dealer.com/2027-chevrolet-equinox.htm</x:t>
        </x:is>
      </x:c>
    </x:row>
    <x:row r="889" hidden="0">
      <x:c r="A889" s="1" t="inlineStr">
        <x:is>
          <x:t xml:space="preserve">16eefb8b-8edd-483e-81a6-969edf696c4a</x:t>
        </x:is>
      </x:c>
      <x:c r="B889" s="2" t="inlineStr">
        <x:is>
          <x:t xml:space="preserve">DCZIqAZm9N8UXmci4NgxsTZUEU3gaAK/dqpleNSVItpPIa+U2seeo7EWDkggWUjefYj6UuNk7ELAdz9E3Sev0Q==</x:t>
        </x:is>
      </x:c>
      <x:c r="C889" s="3">
        <x:v>46248.6009143519</x:v>
      </x:c>
      <x:c r="D889" s="4" t="inlineStr">
        <x:is>
          <x:t xml:space="preserve">The Ultimate Nebraska Truck Towing Guide</x:t>
        </x:is>
      </x:c>
      <x:c r="E889" s="5" t="inlineStr">
        <x:is>
          <x:t xml:space="preserve">D-116720</x:t>
        </x:is>
      </x:c>
      <x:c r="F889" s="6" t="inlineStr">
        <x:is>
          <x:t xml:space="preserve">Ariel Vargas</x:t>
        </x:is>
      </x:c>
      <x:c r="G889" s="7" t="inlineStr">
        <x:is>
          <x:t xml:space="preserve">Landing Page</x:t>
        </x:is>
      </x:c>
      <x:c r="H889" s="8">
        <x:v>46247.5492476852</x:v>
      </x:c>
      <x:c r="I889" s="9" t="n">
        <x:v>35</x:v>
      </x:c>
      <x:c r="J889" s="10" t="inlineStr">
        <x:is>
          <x:t xml:space="preserve">https://larsonbuickgmc.cms.dealer.com/nebraska-truck-towing-guide.htm</x:t>
        </x:is>
      </x:c>
    </x:row>
    <x:row r="890" hidden="0">
      <x:c r="A890" s="1" t="inlineStr">
        <x:is>
          <x:t xml:space="preserve">6ad45261-4f50-4b1d-8ab7-0c3937b1155d</x:t>
        </x:is>
      </x:c>
      <x:c r="B890" s="2" t="inlineStr">
        <x:is>
          <x:t xml:space="preserve">UEFVFpcQymQPRHjw2yTjMfiMnF19mtz1gseaF7ECdDYlGK1LBNpLP98nnAsoTvIKO/vtekWR5aDzmYq4x0FcaQ==</x:t>
        </x:is>
      </x:c>
      <x:c r="C890" s="3">
        <x:v>46253.6992939815</x:v>
      </x:c>
      <x:c r="D890" s="4" t="inlineStr">
        <x:is>
          <x:t xml:space="preserve">2026 Mazda CX‑5 for Sale in West Chester, PA</x:t>
        </x:is>
      </x:c>
      <x:c r="E890" s="5" t="inlineStr">
        <x:is>
          <x:t xml:space="preserve">D-120539</x:t>
        </x:is>
      </x:c>
      <x:c r="F890" s="6" t="inlineStr">
        <x:is>
          <x:t xml:space="preserve">Nicole Gongora</x:t>
        </x:is>
      </x:c>
      <x:c r="G890" s="7" t="inlineStr">
        <x:is>
          <x:t xml:space="preserve">Landing Page</x:t>
        </x:is>
      </x:c>
      <x:c r="H890" s="8">
        <x:v>46247.5503009259</x:v>
      </x:c>
      <x:c r="I890" s="9" t="n">
        <x:v>20</x:v>
      </x:c>
      <x:c r="J890" s="10" t="inlineStr">
        <x:is>
          <x:t xml:space="preserve">https://piazzamazdabrand.cms.dealer.com/new-inventory/new-mazda-cx-5-west-chester.htm</x:t>
        </x:is>
      </x:c>
    </x:row>
    <x:row r="891" hidden="0">
      <x:c r="A891" s="1" t="inlineStr">
        <x:is>
          <x:t xml:space="preserve">b5c10e07-94d1-48c5-bd35-dfe238b72df1</x:t>
        </x:is>
      </x:c>
      <x:c r="B891" s="2" t="inlineStr">
        <x:is>
          <x:t xml:space="preserve">WPoY/U3fe4FJkRtk2ATIwas9LV3udFDEMb7PNcnIG699xpZR+OBr/0y9WgpnR0F8pM2xyw2//XHgH/pZSJEKEA==</x:t>
        </x:is>
      </x:c>
      <x:c r="C891" s="3">
        <x:v>46247.8074189815</x:v>
      </x:c>
      <x:c r="D891" s="4" t="inlineStr">
        <x:is>
          <x:t xml:space="preserve">Learn More About Balise Subaru</x:t>
        </x:is>
      </x:c>
      <x:c r="E891" s="5" t="inlineStr">
        <x:is>
          <x:t xml:space="preserve">D-118197</x:t>
        </x:is>
      </x:c>
      <x:c r="F891" s="6" t="inlineStr">
        <x:is>
          <x:t xml:space="preserve">Paulo Tintaya</x:t>
        </x:is>
      </x:c>
      <x:c r="G891" s="7" t="inlineStr">
        <x:is>
          <x:t xml:space="preserve">Landing Page</x:t>
        </x:is>
      </x:c>
      <x:c r="H891" s="8">
        <x:v>46247.5531828704</x:v>
      </x:c>
      <x:c r="I891" s="9" t="n">
        <x:v>42</x:v>
      </x:c>
      <x:c r="J891" s="10" t="inlineStr">
        <x:is>
          <x:t xml:space="preserve">https://www.balisesubaru.com/dealership/about.htm?_ddcpreview=b629128ff3174c9c89ad1cfb84f61ec6&amp;_toggleBasePageCache=false</x:t>
        </x:is>
      </x:c>
    </x:row>
    <x:row r="892" hidden="0">
      <x:c r="A892" s="1" t="inlineStr">
        <x:is>
          <x:t xml:space="preserve">6f9d7fe1-6b86-4d27-9c44-89a449c21109</x:t>
        </x:is>
      </x:c>
      <x:c r="B892" s="2" t="inlineStr">
        <x:is>
          <x:t xml:space="preserve">CmOMTmYPaKmkqo33Hi3RdtFN62Z6Bu1wiPKl2cn7MacuHvdVpSxZPyUDjxnifCoEvOeCkpg7PlvItaMDRlcXbQ==</x:t>
        </x:is>
      </x:c>
      <x:c r="C892" s="3">
        <x:v>46247.8760532407</x:v>
      </x:c>
      <x:c r="D892" s="4" t="inlineStr">
        <x:is>
          <x:t xml:space="preserve">New Toyota Prius For Sale in Marshall, TX</x:t>
        </x:is>
      </x:c>
      <x:c r="E892" s="5" t="inlineStr">
        <x:is>
          <x:t xml:space="preserve">D-120426</x:t>
        </x:is>
      </x:c>
      <x:c r="F892" s="6" t="inlineStr">
        <x:is>
          <x:t xml:space="preserve">Javier Alcoba</x:t>
        </x:is>
      </x:c>
      <x:c r="G892" s="7" t="inlineStr">
        <x:is>
          <x:t xml:space="preserve">Landing Page</x:t>
        </x:is>
      </x:c>
      <x:c r="H892" s="8">
        <x:v>46247.561400463</x:v>
      </x:c>
      <x:c r="I892" s="9" t="n">
        <x:v>57</x:v>
      </x:c>
      <x:c r="J892" s="10" t="inlineStr">
        <x:is>
          <x:t xml:space="preserve">https://www.shapentoyota.com/new-toyota/prius-marshall-tx.htm</x:t>
        </x:is>
      </x:c>
    </x:row>
    <x:row r="893" hidden="0">
      <x:c r="A893" s="1" t="inlineStr">
        <x:is>
          <x:t xml:space="preserve">6f3154a2-f62a-47ec-b014-713b91234d9a</x:t>
        </x:is>
      </x:c>
      <x:c r="B893" s="2" t="inlineStr">
        <x:is>
          <x:t xml:space="preserve">j+q1oYAypHNwGeNPg8UUFpCl9dyYsGAW6AZXcvDp7etE6+2WAPtTg8Va10qRmAGXPm0XPrJI6DFQCeBKoYQdlg==</x:t>
        </x:is>
      </x:c>
      <x:c r="C893" s="3">
        <x:v>46247.859375</x:v>
      </x:c>
      <x:c r="D893" s="4" t="inlineStr">
        <x:is>
          <x:t xml:space="preserve">Pre order all new 2027 BMW x5</x:t>
        </x:is>
      </x:c>
      <x:c r="E893" s="5" t="inlineStr">
        <x:is>
          <x:t xml:space="preserve">D-121550</x:t>
        </x:is>
      </x:c>
      <x:c r="F893" s="6" t="inlineStr">
        <x:is>
          <x:t xml:space="preserve">Dylan Jitton</x:t>
        </x:is>
      </x:c>
      <x:c r="G893" s="7" t="inlineStr">
        <x:is>
          <x:t xml:space="preserve">Landing Page</x:t>
        </x:is>
      </x:c>
      <x:c r="H893" s="8">
        <x:v>46247.562974537</x:v>
      </x:c>
      <x:c r="I893" s="9" t="n">
        <x:v>45</x:v>
      </x:c>
      <x:c r="J893" s="10" t="inlineStr">
        <x:is>
          <x:t xml:space="preserve">https://www.bertsmithbmw.com/pre-order/all-new-2027-bmw-x5.htm</x:t>
        </x:is>
      </x:c>
    </x:row>
    <x:row r="894" hidden="0">
      <x:c r="A894" s="1" t="inlineStr">
        <x:is>
          <x:t xml:space="preserve">2a30292d-c899-4d85-8260-b533f9de6e84</x:t>
        </x:is>
      </x:c>
      <x:c r="B894" s="2" t="inlineStr">
        <x:is>
          <x:t xml:space="preserve">E7znudSW67FZxrsSv+bdvDijBy2bq1s3PGNrHUGvOeVEsNrFbA6iXOInTCFsUdiYjakI4vgsu4LBMydU+MnskA==</x:t>
        </x:is>
      </x:c>
      <x:c r="C894" s="3">
        <x:v>46248.742650463</x:v>
      </x:c>
      <x:c r="D894" s="4" t="inlineStr">
        <x:is>
          <x:t xml:space="preserve">Shop Used Cars, Trucks &amp; SUVs in Stratham, NH</x:t>
        </x:is>
      </x:c>
      <x:c r="E894" s="5" t="inlineStr">
        <x:is>
          <x:t xml:space="preserve">D-120515</x:t>
        </x:is>
      </x:c>
      <x:c r="F894" s="6" t="inlineStr">
        <x:is>
          <x:t xml:space="preserve">Dylan Jitton</x:t>
        </x:is>
      </x:c>
      <x:c r="G894" s="7" t="inlineStr">
        <x:is>
          <x:t xml:space="preserve">Landing Page</x:t>
        </x:is>
      </x:c>
      <x:c r="H894" s="8">
        <x:v>46247.5709259259</x:v>
      </x:c>
      <x:c r="I894" s="9" t="n">
        <x:v>15</x:v>
      </x:c>
      <x:c r="J894" s="10" t="inlineStr">
        <x:is>
          <x:t xml:space="preserve">https://www.exetersubaru.com/used-inventory/index.htm</x:t>
        </x:is>
      </x:c>
    </x:row>
    <x:row r="895" hidden="0">
      <x:c r="A895" s="1" t="inlineStr">
        <x:is>
          <x:t xml:space="preserve">f95d4dde-ab93-45b4-bbd2-4f6b809afcaf</x:t>
        </x:is>
      </x:c>
      <x:c r="B895" s="2" t="inlineStr">
        <x:is>
          <x:t xml:space="preserve">GYRdRWH3sVVPLgRY7gHPXizMl6tQ5aJks44ikwsJnIOV/zwAshMj73U2oGReWiRPdjbyACcYRTLnqrjpLPZRBA==</x:t>
        </x:is>
      </x:c>
      <x:c r="C895" s="3">
        <x:v>46265.8420486111</x:v>
      </x:c>
      <x:c r="D895" s="4" t="inlineStr">
        <x:is>
          <x:t xml:space="preserve">Used Vehicle Specials in Minot, ND</x:t>
        </x:is>
      </x:c>
      <x:c r="E895" s="5" t="inlineStr">
        <x:is>
          <x:t xml:space="preserve">D-118264</x:t>
        </x:is>
      </x:c>
      <x:c r="F895" s="6" t="inlineStr">
        <x:is>
          <x:t xml:space="preserve">Oswaldo Perez</x:t>
        </x:is>
      </x:c>
      <x:c r="G895" s="7" t="inlineStr">
        <x:is>
          <x:t xml:space="preserve">Landing Page</x:t>
        </x:is>
      </x:c>
      <x:c r="H895" s="8">
        <x:v>46247.5760300926</x:v>
      </x:c>
      <x:c r="I895" s="9" t="n">
        <x:v>40</x:v>
      </x:c>
      <x:c r="J895" s="10" t="inlineStr">
        <x:is>
          <x:t xml:space="preserve">https://www.donbessettehyundai.com/promotions/used/index.htm?_toggleBasePageCache=false&amp;_ddcpreview=341197885a804d72b223aac82c702b86</x:t>
        </x:is>
      </x:c>
    </x:row>
    <x:row r="896" hidden="0">
      <x:c r="A896" s="1" t="inlineStr">
        <x:is>
          <x:t xml:space="preserve">fda0fa92-a16c-48ce-a1ad-8700e432302c</x:t>
        </x:is>
      </x:c>
      <x:c r="B896" s="2" t="inlineStr">
        <x:is>
          <x:t xml:space="preserve">RfcjDMDM6tg24uVPI6/fj5vxijIA+n+7x8sGFg+GqPL7efeo+N5/XBChpRTCqdfjquH7A4BJ+k91PhCqNOe6Nw==</x:t>
        </x:is>
      </x:c>
      <x:c r="C896" s="3">
        <x:v>46248.6798726852</x:v>
      </x:c>
      <x:c r="D896" s="4" t="inlineStr">
        <x:is>
          <x:t xml:space="preserve">New Chevy Cars, Trucks, &amp; SUVs for Sale in Farmerville, LA</x:t>
        </x:is>
      </x:c>
      <x:c r="E896" s="5" t="inlineStr">
        <x:is>
          <x:t xml:space="preserve">D-120417</x:t>
        </x:is>
      </x:c>
      <x:c r="F896" s="6" t="inlineStr">
        <x:is>
          <x:t xml:space="preserve">Cidar Dealencar</x:t>
        </x:is>
      </x:c>
      <x:c r="G896" s="7" t="inlineStr">
        <x:is>
          <x:t xml:space="preserve">Landing Page</x:t>
        </x:is>
      </x:c>
      <x:c r="H896" s="8">
        <x:v>46247.5784837963</x:v>
      </x:c>
      <x:c r="I896" s="9" t="n">
        <x:v>20</x:v>
      </x:c>
      <x:c r="J896" s="10" t="inlineStr">
        <x:is>
          <x:t xml:space="preserve">https://www.benoitchevrolet.com/new-inventory/index.htm?_ddcpreview=799f5e7a59bc49189df93e62a859f5c9&amp;_toggleBasePageCache=false</x:t>
        </x:is>
      </x:c>
    </x:row>
    <x:row r="897" hidden="0">
      <x:c r="A897" s="1" t="inlineStr">
        <x:is>
          <x:t xml:space="preserve">74b82c98-a776-4746-bbcf-fb8eddca9739</x:t>
        </x:is>
      </x:c>
      <x:c r="B897" s="2" t="inlineStr">
        <x:is>
          <x:t xml:space="preserve">HV7ZSfNdiP8prOmortmAPXrtrxNq2dlZeCcatHQSLn/tlpVXC9vbW6ABB3drh+9pWKH5e4hTPf+la7pXwbsixA==</x:t>
        </x:is>
      </x:c>
      <x:c r="C897" s="3">
        <x:v>46248.7428472222</x:v>
      </x:c>
      <x:c r="D897" s="4" t="inlineStr">
        <x:is>
          <x:t xml:space="preserve">Certified Subaru Cars &amp; SUVs for Sale in Stratham, NH</x:t>
        </x:is>
      </x:c>
      <x:c r="E897" s="5" t="inlineStr">
        <x:is>
          <x:t xml:space="preserve">D-120522</x:t>
        </x:is>
      </x:c>
      <x:c r="F897" s="6" t="inlineStr">
        <x:is>
          <x:t xml:space="preserve">Dylan Jitton</x:t>
        </x:is>
      </x:c>
      <x:c r="G897" s="7" t="inlineStr">
        <x:is>
          <x:t xml:space="preserve">Landing Page</x:t>
        </x:is>
      </x:c>
      <x:c r="H897" s="8">
        <x:v>46247.5798263889</x:v>
      </x:c>
      <x:c r="I897" s="9" t="n">
        <x:v>15</x:v>
      </x:c>
      <x:c r="J897" s="10" t="inlineStr">
        <x:is>
          <x:t xml:space="preserve">https://www.exetersubaru.com/certified-inventory/index.htm</x:t>
        </x:is>
      </x:c>
    </x:row>
    <x:row r="898" hidden="0">
      <x:c r="A898" s="1" t="inlineStr">
        <x:is>
          <x:t xml:space="preserve">f4de6d04-69f5-44d9-b52a-d50e3586bd98</x:t>
        </x:is>
      </x:c>
      <x:c r="B898" s="2" t="inlineStr">
        <x:is>
          <x:t xml:space="preserve">7jACBGQi2ZgIrUCjrJ7GAR1JsLNLoSEHXo30nOyIgf0n5IuEHHfC8C5HHeCbPnJ1afBHdUHCj3/lfZmbJ6Jd3w==</x:t>
        </x:is>
      </x:c>
      <x:c r="C898" s="3">
        <x:v>46252.9298958333</x:v>
      </x:c>
      <x:c r="D898" s="4" t="inlineStr">
        <x:is>
          <x:t xml:space="preserve">New GMC Sierra 3500 In Richlands, VA</x:t>
        </x:is>
      </x:c>
      <x:c r="E898" s="5" t="inlineStr">
        <x:is>
          <x:t xml:space="preserve">D-118614</x:t>
        </x:is>
      </x:c>
      <x:c r="F898" s="6" t="inlineStr">
        <x:is>
          <x:t xml:space="preserve">Javier Alcoba</x:t>
        </x:is>
      </x:c>
      <x:c r="G898" s="7" t="inlineStr">
        <x:is>
          <x:t xml:space="preserve">Landing Page</x:t>
        </x:is>
      </x:c>
      <x:c r="H898" s="8">
        <x:v>46247.6243981481</x:v>
      </x:c>
      <x:c r="I898" s="9" t="n">
        <x:v>58</x:v>
      </x:c>
      <x:c r="J898" s="10" t="inlineStr">
        <x:is>
          <x:t xml:space="preserve">https://www.rameyrichlandsgmc.com/new-inventory/gmc-sierra-3500-in-richlands-va.htm</x:t>
        </x:is>
      </x:c>
    </x:row>
    <x:row r="899" hidden="0">
      <x:c r="A899" s="1" t="inlineStr">
        <x:is>
          <x:t xml:space="preserve">47d51904-9f8c-4728-9a03-15d80ebcd395</x:t>
        </x:is>
      </x:c>
      <x:c r="B899" s="2" t="inlineStr">
        <x:is>
          <x:t xml:space="preserve">rBzXjjA48LoSHeJo99O0aAXc27A11g8BN7loZesvAvUIi194TpJn8JvPKiNaAL9kXHiIFvfQKTbW5xZ7g+07aA==</x:t>
        </x:is>
      </x:c>
      <x:c r="C899" s="3">
        <x:v>46262.5901851852</x:v>
      </x:c>
      <x:c r="D899" s="4" t="inlineStr">
        <x:is>
          <x:t xml:space="preserve">Toyota Camry</x:t>
        </x:is>
      </x:c>
      <x:c r="E899" s="5" t="inlineStr">
        <x:is>
          <x:t xml:space="preserve">D-117880</x:t>
        </x:is>
      </x:c>
      <x:c r="F899" s="6" t="inlineStr">
        <x:is>
          <x:t xml:space="preserve">Kattya Torrez</x:t>
        </x:is>
      </x:c>
      <x:c r="G899" s="7" t="inlineStr">
        <x:is>
          <x:t xml:space="preserve">Landing Page</x:t>
        </x:is>
      </x:c>
      <x:c r="H899" s="8">
        <x:v>46247.6254861111</x:v>
      </x:c>
      <x:c r="I899" s="9" t="n">
        <x:v>55</x:v>
      </x:c>
      <x:c r="J899" s="10" t="inlineStr">
        <x:is>
          <x:t xml:space="preserve">https://www.loditoyota.com/new-toyota/camry-lodi-ca.htm?_ddcpreview=238164ec020442cf80c9b42206d197e1&amp;_toggleBasePageCache=false</x:t>
        </x:is>
      </x:c>
    </x:row>
    <x:row r="900" hidden="0">
      <x:c r="A900" s="1" t="inlineStr">
        <x:is>
          <x:t xml:space="preserve">06add7cb-cdee-40fe-abfd-eaafb7c639e1</x:t>
        </x:is>
      </x:c>
      <x:c r="B900" s="2" t="inlineStr">
        <x:is>
          <x:t xml:space="preserve">1MSxvMXlJ4Z65D384+AqJxWg4s7xHCZC209f9litnozyQzMFLcNJQDxUbD4Q0DtojVaO+ZWn301TeLm371pevw==</x:t>
        </x:is>
      </x:c>
      <x:c r="C900" s="3">
        <x:v>46248.5132175926</x:v>
      </x:c>
      <x:c r="D900" s="4" t="inlineStr">
        <x:is>
          <x:t xml:space="preserve">Compare the Cadillac Escalade to the Lincoln Navigator in Owosso, MI</x:t>
        </x:is>
      </x:c>
      <x:c r="E900" s="5" t="inlineStr">
        <x:is>
          <x:t xml:space="preserve">D-116762</x:t>
        </x:is>
      </x:c>
      <x:c r="F900" s="6" t="inlineStr">
        <x:is>
          <x:t xml:space="preserve">Ariel Vargas</x:t>
        </x:is>
      </x:c>
      <x:c r="G900" s="7" t="inlineStr">
        <x:is>
          <x:t xml:space="preserve">Landing Page</x:t>
        </x:is>
      </x:c>
      <x:c r="H900" s="8">
        <x:v>46247.6257175926</x:v>
      </x:c>
      <x:c r="I900" s="9" t="n">
        <x:v>18</x:v>
      </x:c>
      <x:c r="J900" s="10" t="inlineStr">
        <x:is>
          <x:t xml:space="preserve">https://youngcadillacowosso.cms.dealer.com/compare/cadillac-escalade-michigan.htm</x:t>
        </x:is>
      </x:c>
    </x:row>
    <x:row r="901" hidden="0">
      <x:c r="A901" s="1" t="inlineStr">
        <x:is>
          <x:t xml:space="preserve">f876399f-9f37-4a09-b80a-a75eef60f8a9</x:t>
        </x:is>
      </x:c>
      <x:c r="B901" s="2" t="inlineStr">
        <x:is>
          <x:t xml:space="preserve">EDCDa1ETHSfehr+UroSk7C3u/ss5UT5EFDTv+GMVjVPthwSLKYW8pHfzP8c3YnOkkRJfWJWm3LDkb6zDhMYzsQ==</x:t>
        </x:is>
      </x:c>
      <x:c r="C901" s="3">
        <x:v>46248.5389351852</x:v>
      </x:c>
      <x:c r="D901" s="4" t="inlineStr">
        <x:is>
          <x:t xml:space="preserve">Outlander PHEV vs Nissan Rogue Plug-In Hybrid in Ramsey, NJ</x:t>
        </x:is>
      </x:c>
      <x:c r="E901" s="5" t="inlineStr">
        <x:is>
          <x:t xml:space="preserve">D-116437</x:t>
        </x:is>
      </x:c>
      <x:c r="F901" s="6" t="inlineStr">
        <x:is>
          <x:t xml:space="preserve">Jesus MacEdo</x:t>
        </x:is>
      </x:c>
      <x:c r="G901" s="7" t="inlineStr">
        <x:is>
          <x:t xml:space="preserve">Landing Page</x:t>
        </x:is>
      </x:c>
      <x:c r="H901" s="8">
        <x:v>46247.6260069444</x:v>
      </x:c>
      <x:c r="I901" s="9" t="n">
        <x:v>28</x:v>
      </x:c>
      <x:c r="J901" s="10" t="inlineStr">
        <x:is>
          <x:t xml:space="preserve">https://www.route17mitsubishi.com/compare/outlander-phev-vs-nissan-rogue-plug-in-hybrid.htm</x:t>
        </x:is>
      </x:c>
    </x:row>
    <x:row r="902" hidden="0">
      <x:c r="A902" s="1" t="inlineStr">
        <x:is>
          <x:t xml:space="preserve">88acbe26-7f92-f111-8076-6045bd008879</x:t>
        </x:is>
      </x:c>
      <x:c r="B902" s="2" t="inlineStr">
        <x:is>
          <x:t xml:space="preserve">zfB1d7wXfeznWyoErgGH0CF9Lu+//nO2Hkj7DUgquMc1h5fx0aGd1xBWlJZqDxjbwUPGJ1a22TL2WmU2pTVTCg==</x:t>
        </x:is>
      </x:c>
      <x:c r="C902" s="3">
        <x:v>46260.8049537037</x:v>
      </x:c>
      <x:c r="D902" s="4" t="inlineStr">
        <x:is>
          <x:t xml:space="preserve">2027 Cadillac OPTIQ For Sale in Novi, MI</x:t>
        </x:is>
      </x:c>
      <x:c r="E902" s="5" t="inlineStr">
        <x:is>
          <x:t xml:space="preserve">D-119481</x:t>
        </x:is>
      </x:c>
      <x:c r="F902" s="6" t="inlineStr">
        <x:is>
          <x:t xml:space="preserve">Richard Villalba</x:t>
        </x:is>
      </x:c>
      <x:c r="G902" s="7" t="inlineStr">
        <x:is>
          <x:t xml:space="preserve">Landing Page</x:t>
        </x:is>
      </x:c>
      <x:c r="H902" s="8">
        <x:v>46247.6269212963</x:v>
      </x:c>
      <x:c r="I902" s="9" t="n">
        <x:v>30</x:v>
      </x:c>
      <x:c r="J902" s="10" t="inlineStr">
        <x:is>
          <x:t xml:space="preserve">https://www.cadillacofnovi.com/new-inventory/cadillac-optiq-novi-mi.htm?_ddcpreview=ecf795d8e12d4a8197bfcb9bf14f0d0a&amp;_toggleBasePageCache=false</x:t>
        </x:is>
      </x:c>
    </x:row>
    <x:row r="903" hidden="0">
      <x:c r="A903" s="1" t="inlineStr">
        <x:is>
          <x:t xml:space="preserve">fed478d0-e0bc-40d2-bd2b-3ea514f0d0e0</x:t>
        </x:is>
      </x:c>
      <x:c r="B903" s="2" t="inlineStr">
        <x:is>
          <x:t xml:space="preserve">s2bUdTwqPOgObnL7j/54EohSfnWLpjFxz3N4uubyL0pdWDrqdgt5gCdNDCqlTkWwwxUq/5BuZ4hurTA2olnskg==</x:t>
        </x:is>
      </x:c>
      <x:c r="C903" s="3">
        <x:v>46251.6544560185</x:v>
      </x:c>
      <x:c r="D903" s="4" t="inlineStr">
        <x:is>
          <x:t xml:space="preserve">2026 Ford F-350 MSLP</x:t>
        </x:is>
      </x:c>
      <x:c r="E903" s="5" t="inlineStr">
        <x:is>
          <x:t xml:space="preserve">D-117888</x:t>
        </x:is>
      </x:c>
      <x:c r="F903" s="6" t="inlineStr">
        <x:is>
          <x:t xml:space="preserve">Nicole Gongora</x:t>
        </x:is>
      </x:c>
      <x:c r="G903" s="7" t="inlineStr">
        <x:is>
          <x:t xml:space="preserve">Landing Page</x:t>
        </x:is>
      </x:c>
      <x:c r="H903" s="8">
        <x:v>46247.6295138889</x:v>
      </x:c>
      <x:c r="I903" s="9" t="n">
        <x:v>15</x:v>
      </x:c>
      <x:c r="J903" s="10" t="inlineStr">
        <x:is>
          <x:t xml:space="preserve">https://vernercadbyfordfd.cms.dealer.com/new-inventory/f350.htm</x:t>
        </x:is>
      </x:c>
    </x:row>
    <x:row r="904" hidden="0">
      <x:c r="A904" s="1" t="inlineStr">
        <x:is>
          <x:t xml:space="preserve">d0b8dab7-ef25-409c-ae09-179c35ad157c</x:t>
        </x:is>
      </x:c>
      <x:c r="B904" s="2" t="inlineStr">
        <x:is>
          <x:t xml:space="preserve">nMsa0hKFRZqb1hBbC2312IdI5bERKs3xIUsPugKOyXvdBzY8QFVn9UHQiPWhTAjOl/beSx3Tnw+ENQe/hl1b+g==</x:t>
        </x:is>
      </x:c>
      <x:c r="C904" s="3">
        <x:v>46248.8830555556</x:v>
      </x:c>
      <x:c r="D904" s="4" t="inlineStr">
        <x:is>
          <x:t xml:space="preserve">2026 Chevrolet Trailblazer</x:t>
        </x:is>
      </x:c>
      <x:c r="E904" s="5" t="inlineStr">
        <x:is>
          <x:t xml:space="preserve">D-121620</x:t>
        </x:is>
      </x:c>
      <x:c r="F904" s="6" t="inlineStr">
        <x:is>
          <x:t xml:space="preserve">Edmundo Morales</x:t>
        </x:is>
      </x:c>
      <x:c r="G904" s="7" t="inlineStr">
        <x:is>
          <x:t xml:space="preserve">Landing Page</x:t>
        </x:is>
      </x:c>
      <x:c r="H904" s="8">
        <x:v>46247.6385416667</x:v>
      </x:c>
      <x:c r="I904" s="9" t="n">
        <x:v>50</x:v>
      </x:c>
      <x:c r="J904" s="10" t="inlineStr">
        <x:is>
          <x:t xml:space="preserve">https://www.homewoodchevy.com/new/2026-chevrolet-trailblazer.htm</x:t>
        </x:is>
      </x:c>
    </x:row>
    <x:row r="905" hidden="0">
      <x:c r="A905" s="1" t="inlineStr">
        <x:is>
          <x:t xml:space="preserve">b03463c9-62d4-4286-b6a1-9083c5c9087a</x:t>
        </x:is>
      </x:c>
      <x:c r="B905" s="2" t="inlineStr">
        <x:is>
          <x:t xml:space="preserve">Zx0xVs60ziQS+TtWhYiXcqrhjrpFQY7ibgm1R1WWLAD8iGgDVtlYr3vpG0ZI3sc2CkZoDXtKvmS02p5Q0fahnw==</x:t>
        </x:is>
      </x:c>
      <x:c r="C905" s="3">
        <x:v>46253.884212963</x:v>
      </x:c>
      <x:c r="D905" s="4" t="inlineStr">
        <x:is>
          <x:t xml:space="preserve">New Chevrolet Equinox in Weimer, TX</x:t>
        </x:is>
      </x:c>
      <x:c r="E905" s="5" t="inlineStr">
        <x:is>
          <x:t xml:space="preserve">D-117619</x:t>
        </x:is>
      </x:c>
      <x:c r="F905" s="6" t="inlineStr">
        <x:is>
          <x:t xml:space="preserve">Javier Callejas</x:t>
        </x:is>
      </x:c>
      <x:c r="G905" s="7" t="inlineStr">
        <x:is>
          <x:t xml:space="preserve">Landing Page</x:t>
        </x:is>
      </x:c>
      <x:c r="H905" s="8">
        <x:v>46247.643275463</x:v>
      </x:c>
      <x:c r="I905" s="9" t="n">
        <x:v>45</x:v>
      </x:c>
      <x:c r="J905" s="10" t="inlineStr">
        <x:is>
          <x:t xml:space="preserve">https://cavenderautocountryweimar.com/new-inventory/chevrolet-equinox-weimar-tx.htm?_ddcpreview=31a2a0fe239f42d696a5d5e2a5904e8c&amp;_toggleBasePageCache=false</x:t>
        </x:is>
      </x:c>
    </x:row>
    <x:row r="906" hidden="0">
      <x:c r="A906" s="1" t="inlineStr">
        <x:is>
          <x:t xml:space="preserve">c6a51dd5-a56f-4526-be8d-53cc4ff32baa</x:t>
        </x:is>
      </x:c>
      <x:c r="B906" s="2" t="inlineStr">
        <x:is>
          <x:t xml:space="preserve">fP99Wp0CE6vL0adgz636QXCsMl/P7B0u5eloHyzO+qTitVgS0aDY3oSSFOThIuxr6QpqNNYAdVpYU26jZgRC7Q==</x:t>
        </x:is>
      </x:c>
      <x:c r="C906" s="3">
        <x:v>46253.6191550926</x:v>
      </x:c>
      <x:c r="D906" s="4" t="inlineStr">
        <x:is>
          <x:t xml:space="preserve">NEW CHEVY EQUINOX FOR SALE IN BARABOO WI</x:t>
        </x:is>
      </x:c>
      <x:c r="E906" s="5" t="inlineStr">
        <x:is>
          <x:t xml:space="preserve">D-117866</x:t>
        </x:is>
      </x:c>
      <x:c r="F906" s="6" t="inlineStr">
        <x:is>
          <x:t xml:space="preserve">Richard Villalba</x:t>
        </x:is>
      </x:c>
      <x:c r="G906" s="7" t="inlineStr">
        <x:is>
          <x:t xml:space="preserve">Landing Page</x:t>
        </x:is>
      </x:c>
      <x:c r="H906" s="8">
        <x:v>46247.6441782407</x:v>
      </x:c>
      <x:c r="I906" s="9" t="n">
        <x:v>27</x:v>
      </x:c>
      <x:c r="J906" s="10" t="inlineStr">
        <x:is>
          <x:t xml:space="preserve">https://www.donlarsonchevroletbuickgmc.com/new-chevy/equinox-baraboo-wi.htm?_ddcpreview=786717fb180945808f40c9d41791851e&amp;_toggleBasePageCache=false</x:t>
        </x:is>
      </x:c>
    </x:row>
    <x:row r="907" hidden="0">
      <x:c r="A907" s="1" t="inlineStr">
        <x:is>
          <x:t xml:space="preserve">7fe4c351-3323-4f66-9666-a4be3a07267e</x:t>
        </x:is>
      </x:c>
      <x:c r="B907" s="2" t="inlineStr">
        <x:is>
          <x:t xml:space="preserve">j+KYZJp7TIFhSYKx5UD9LffvEjhM03NtB2qvjW0pgdRiMfY2B0Eo2ygT0IJ3tScTiflMwRD/SJ4WzMQcGem9Kg==</x:t>
        </x:is>
      </x:c>
      <x:c r="C907" s="3">
        <x:v>46248.7216087963</x:v>
      </x:c>
      <x:c r="D907" s="4" t="inlineStr">
        <x:is>
          <x:t xml:space="preserve">Chrysler Pacifica vs Voyager in Cartersville, GA</x:t>
        </x:is>
      </x:c>
      <x:c r="E907" s="5" t="inlineStr">
        <x:is>
          <x:t xml:space="preserve">D-114655</x:t>
        </x:is>
      </x:c>
      <x:c r="F907" s="6" t="inlineStr">
        <x:is>
          <x:t xml:space="preserve">Romel Pinto</x:t>
        </x:is>
      </x:c>
      <x:c r="G907" s="7" t="inlineStr">
        <x:is>
          <x:t xml:space="preserve">Landing Page</x:t>
        </x:is>
      </x:c>
      <x:c r="H907" s="8">
        <x:v>46247.6442708333</x:v>
      </x:c>
      <x:c r="I907" s="9" t="n">
        <x:v>49</x:v>
      </x:c>
      <x:c r="J907" s="10" t="inlineStr">
        <x:is>
          <x:t xml:space="preserve">https://www.welborncdjrofcartersville.com/compare/chrysler-pacifica-vs-voyager.htm</x:t>
        </x:is>
      </x:c>
    </x:row>
    <x:row r="908" hidden="0">
      <x:c r="A908" s="1" t="inlineStr">
        <x:is>
          <x:t xml:space="preserve">f3280db7-bec9-4a33-9431-a0845f4483a6</x:t>
        </x:is>
      </x:c>
      <x:c r="B908" s="2" t="inlineStr">
        <x:is>
          <x:t xml:space="preserve">rodRr3LJwndtZRG6LaYKGQ6Xm2GC26jv8G3MeeP36AIQihu7fh22AVoOl2lzN4ENjxZfvcu6YMy46oYEoHbQKw==</x:t>
        </x:is>
      </x:c>
      <x:c r="C908" s="3">
        <x:v>46248.5405555556</x:v>
      </x:c>
      <x:c r="D908" s="4" t="inlineStr">
        <x:is>
          <x:t xml:space="preserve">Outlander PHEV vs Toyota RAV4 Plug-In Hybrid in Ramsey, NJ</x:t>
        </x:is>
      </x:c>
      <x:c r="E908" s="5" t="inlineStr">
        <x:is>
          <x:t xml:space="preserve">D-116431</x:t>
        </x:is>
      </x:c>
      <x:c r="F908" s="6" t="inlineStr">
        <x:is>
          <x:t xml:space="preserve">Jesus MacEdo</x:t>
        </x:is>
      </x:c>
      <x:c r="G908" s="7" t="inlineStr">
        <x:is>
          <x:t xml:space="preserve">Landing Page</x:t>
        </x:is>
      </x:c>
      <x:c r="H908" s="8">
        <x:v>46247.6531712963</x:v>
      </x:c>
      <x:c r="I908" s="9" t="n">
        <x:v>28</x:v>
      </x:c>
      <x:c r="J908" s="10" t="inlineStr">
        <x:is>
          <x:t xml:space="preserve">https://www.route17mitsubishi.com/compare/outlander-phev-vs-toyota-rav4-plug-in-hybrid.htm</x:t>
        </x:is>
      </x:c>
    </x:row>
    <x:row r="909" hidden="0">
      <x:c r="A909" s="1" t="inlineStr">
        <x:is>
          <x:t xml:space="preserve">29f17332-13f3-4c1b-8069-a766a25e8c2d</x:t>
        </x:is>
      </x:c>
      <x:c r="B909" s="2" t="inlineStr">
        <x:is>
          <x:t xml:space="preserve">5bPzGeq9r+LGUKi7DLmn1m47DZnTR+ei6F7n6RTOdiarppgkk81madGsIOqtDUlI6NlHtrrNDp8EOoX5zyd/Qw==</x:t>
        </x:is>
      </x:c>
      <x:c r="C909" s="3">
        <x:v>46251.6965393519</x:v>
      </x:c>
      <x:c r="D909" s="4" t="inlineStr">
        <x:is>
          <x:t xml:space="preserve">Electric Inventory</x:t>
        </x:is>
      </x:c>
      <x:c r="E909" s="5" t="inlineStr">
        <x:is>
          <x:t xml:space="preserve">D-117195</x:t>
        </x:is>
      </x:c>
      <x:c r="F909" s="6" t="inlineStr">
        <x:is>
          <x:t xml:space="preserve">Diego Torrez</x:t>
        </x:is>
      </x:c>
      <x:c r="G909" s="7" t="inlineStr">
        <x:is>
          <x:t xml:space="preserve">Landing Page</x:t>
        </x:is>
      </x:c>
      <x:c r="H909" s="8">
        <x:v>46247.6544907407</x:v>
      </x:c>
      <x:c r="I909" s="9" t="n">
        <x:v>45</x:v>
      </x:c>
      <x:c r="J909" s="10" t="inlineStr">
        <x:is>
          <x:t xml:space="preserve">https://www.calstarmercedes.com/electric-inventory.htm?_ddcpreview=554d50c8a79849d3b58821968833d979&amp;_toggleBasePageCache=false</x:t>
        </x:is>
      </x:c>
    </x:row>
    <x:row r="910" hidden="0">
      <x:c r="A910" s="1" t="inlineStr">
        <x:is>
          <x:t xml:space="preserve">a3a957fb-db94-f111-8075-6045bd0217be</x:t>
        </x:is>
      </x:c>
      <x:c r="B910" s="2" t="inlineStr">
        <x:is>
          <x:t xml:space="preserve">fzf/x/7AJh9nsjWyLW/0unDjP3PaVxEQBuXiN6CakaS4JgRgiaoKdnOXN+7Z4tW5RKxwonqFLYYoznHGhfa2rA==</x:t>
        </x:is>
      </x:c>
      <x:c r="C910" s="3">
        <x:v>46259.6799305556</x:v>
      </x:c>
      <x:c r="D910" s="4" t="inlineStr">
        <x:is>
          <x:t xml:space="preserve">Used Cars For Sale in Vivian, LA</x:t>
        </x:is>
      </x:c>
      <x:c r="E910" s="5" t="inlineStr">
        <x:is>
          <x:t xml:space="preserve">D-120085</x:t>
        </x:is>
      </x:c>
      <x:c r="F910" s="6" t="inlineStr">
        <x:is>
          <x:t xml:space="preserve">Gustavo Pillco</x:t>
        </x:is>
      </x:c>
      <x:c r="G910" s="7" t="inlineStr">
        <x:is>
          <x:t xml:space="preserve">Landing Page</x:t>
        </x:is>
      </x:c>
      <x:c r="H910" s="8">
        <x:v>46247.6595833333</x:v>
      </x:c>
      <x:c r="I910" s="9" t="n">
        <x:v>20</x:v>
      </x:c>
      <x:c r="J910" s="10" t="inlineStr">
        <x:is>
          <x:t xml:space="preserve">https://www.claudedebeaux.com/used-inventory/index.htm</x:t>
        </x:is>
      </x:c>
    </x:row>
    <x:row r="911" hidden="0">
      <x:c r="A911" s="1" t="inlineStr">
        <x:is>
          <x:t xml:space="preserve">bceb7e0f-c13f-48c8-bf9a-ee930b263427</x:t>
        </x:is>
      </x:c>
      <x:c r="B911" s="2" t="inlineStr">
        <x:is>
          <x:t xml:space="preserve">s16WsNuY81Yk2JOvdmT7bznvZJGWWomNmKSmrtwnWPVMiE7PDnGMnEF7j8C4Rdq4JRH/+aFLq39u5OXBxkL1rw==</x:t>
        </x:is>
      </x:c>
      <x:c r="C911" s="3">
        <x:v>46248.5965625</x:v>
      </x:c>
      <x:c r="D911" s="4" t="inlineStr">
        <x:is>
          <x:t xml:space="preserve">Explore the new 2027 Toyota Prius</x:t>
        </x:is>
      </x:c>
      <x:c r="E911" s="5" t="inlineStr">
        <x:is>
          <x:t xml:space="preserve">D-116744</x:t>
        </x:is>
      </x:c>
      <x:c r="F911" s="6" t="inlineStr">
        <x:is>
          <x:t xml:space="preserve">Ariel Vargas</x:t>
        </x:is>
      </x:c>
      <x:c r="G911" s="7" t="inlineStr">
        <x:is>
          <x:t xml:space="preserve">Landing Page</x:t>
        </x:is>
      </x:c>
      <x:c r="H911" s="8">
        <x:v>46247.6609490741</x:v>
      </x:c>
      <x:c r="I911" s="9" t="n">
        <x:v>40</x:v>
      </x:c>
      <x:c r="J911" s="10" t="inlineStr">
        <x:is>
          <x:t xml:space="preserve">https://www.aubreyalexandertoyota.com/new-toyota/prius-hybird-selinsgrove-pa.htm?_ddcpreview=e6f668a3f96448928c7832b54329a169&amp;_toggleBasePageCache=false</x:t>
        </x:is>
      </x:c>
    </x:row>
    <x:row r="912" hidden="0">
      <x:c r="A912" s="1" t="inlineStr">
        <x:is>
          <x:t xml:space="preserve">aa003f19-0431-4399-b01b-04d28d4dc8a4</x:t>
        </x:is>
      </x:c>
      <x:c r="B912" s="2" t="inlineStr">
        <x:is>
          <x:t xml:space="preserve">zYYxD2lzhKXXSkmYSNqNdMmrPBPcChapJTbLv2cknO7VE+GSfSbtycDS0rhdtb9rnOPGhYl2G6V1v+9rlpVN6g==</x:t>
        </x:is>
      </x:c>
      <x:c r="C912" s="3">
        <x:v>46248.679849537</x:v>
      </x:c>
      <x:c r="D912" s="4" t="inlineStr">
        <x:is>
          <x:t xml:space="preserve">Used Cars, Trucks, &amp; SUVs for Sale in Farmerville, LA</x:t>
        </x:is>
      </x:c>
      <x:c r="E912" s="5" t="inlineStr">
        <x:is>
          <x:t xml:space="preserve">D-120418</x:t>
        </x:is>
      </x:c>
      <x:c r="F912" s="6" t="inlineStr">
        <x:is>
          <x:t xml:space="preserve">Cidar Dealencar</x:t>
        </x:is>
      </x:c>
      <x:c r="G912" s="7" t="inlineStr">
        <x:is>
          <x:t xml:space="preserve">Landing Page</x:t>
        </x:is>
      </x:c>
      <x:c r="H912" s="8">
        <x:v>46247.6618981482</x:v>
      </x:c>
      <x:c r="I912" s="9" t="n">
        <x:v>20</x:v>
      </x:c>
      <x:c r="J912" s="10" t="inlineStr">
        <x:is>
          <x:t xml:space="preserve">https://www.benoitchevrolet.com/used-inventory/index.htm?_ddcpreview=799f5e7a59bc49189df93e62a859f5c9&amp;_toggleBasePageCache=false</x:t>
        </x:is>
      </x:c>
    </x:row>
    <x:row r="913" hidden="0">
      <x:c r="A913" s="1" t="inlineStr">
        <x:is>
          <x:t xml:space="preserve">99cc820b-ce94-f111-8075-6045bd0088fe</x:t>
        </x:is>
      </x:c>
      <x:c r="B913" s="2" t="inlineStr">
        <x:is>
          <x:t xml:space="preserve">dzSNQAmygIcCwnUHpNfUxrEOnsDdkLObXbEK+rSC2sfos7AYLhfTNfPtnpEkST/UdRj7nXuoAd96dBQ3HPhQ+g==</x:t>
        </x:is>
      </x:c>
      <x:c r="C913" s="3">
        <x:v>46259.5545601852</x:v>
      </x:c>
      <x:c r="D913" s="4" t="inlineStr">
        <x:is>
          <x:t xml:space="preserve">Used Nissan For Sale in Kalamazoo</x:t>
        </x:is>
      </x:c>
      <x:c r="E913" s="5" t="inlineStr">
        <x:is>
          <x:t xml:space="preserve">D-119845</x:t>
        </x:is>
      </x:c>
      <x:c r="F913" s="6" t="inlineStr">
        <x:is>
          <x:t xml:space="preserve">Gustavo Pillco</x:t>
        </x:is>
      </x:c>
      <x:c r="G913" s="7" t="inlineStr">
        <x:is>
          <x:t xml:space="preserve">Landing Page</x:t>
        </x:is>
      </x:c>
      <x:c r="H913" s="8">
        <x:v>46247.6644675926</x:v>
      </x:c>
      <x:c r="I913" s="9" t="n">
        <x:v>22</x:v>
      </x:c>
      <x:c r="J913" s="10" t="inlineStr">
        <x:is>
          <x:t xml:space="preserve">https://www.cole-nissan.com/used/nissan-kalamazoo.htm</x:t>
        </x:is>
      </x:c>
    </x:row>
    <x:row r="914" hidden="0">
      <x:c r="A914" s="1" t="inlineStr">
        <x:is>
          <x:t xml:space="preserve">57394fb4-6a72-4618-8b10-78019841c028</x:t>
        </x:is>
      </x:c>
      <x:c r="B914" s="2" t="inlineStr">
        <x:is>
          <x:t xml:space="preserve">EEyNHMmvyWn9hLZaqEPw7REhBPcLBgGnfq/1wZAimnmHIYK1Uhs831surqr1H5vcNlzZ9Y0ofyXJp41yqGaL8g==</x:t>
        </x:is>
      </x:c>
      <x:c r="C914" s="3">
        <x:v>46248.868287037</x:v>
      </x:c>
      <x:c r="D914" s="4" t="inlineStr">
        <x:is>
          <x:t xml:space="preserve">Ford Flex Buy at Highland Park Ford</x:t>
        </x:is>
      </x:c>
      <x:c r="E914" s="5" t="inlineStr">
        <x:is>
          <x:t xml:space="preserve">D-121465</x:t>
        </x:is>
      </x:c>
      <x:c r="F914" s="6" t="inlineStr">
        <x:is>
          <x:t xml:space="preserve">Diego Delgadillo</x:t>
        </x:is>
      </x:c>
      <x:c r="G914" s="7" t="inlineStr">
        <x:is>
          <x:t xml:space="preserve">Landing Page</x:t>
        </x:is>
      </x:c>
      <x:c r="H914" s="8">
        <x:v>46247.6657523148</x:v>
      </x:c>
      <x:c r="I914" s="9" t="n">
        <x:v>61</x:v>
      </x:c>
      <x:c r="J914" s="10" t="inlineStr">
        <x:is>
          <x:t xml:space="preserve">https://highlandparkfordfd.cms.dealer.com/ford-flex-buy-highland-park-ford.htm?_ddcpreview=79bfa5d2802840a8b14f1018c808e39d&amp;_toggleBasePageCache=false</x:t>
        </x:is>
      </x:c>
    </x:row>
    <x:row r="915" hidden="0">
      <x:c r="A915" s="1" t="inlineStr">
        <x:is>
          <x:t xml:space="preserve">008c5808-51e7-48d1-a746-c583cb75cf6f</x:t>
        </x:is>
      </x:c>
      <x:c r="B915" s="2" t="inlineStr">
        <x:is>
          <x:t xml:space="preserve">zQIUnSq/yeFnTN3Xjy2d6cPjzbmNu88fjNw9w+57IdiL/bkREueWyuEgYRcnG601jzgsIAsPlVjVTEpuBciEYA==</x:t>
        </x:is>
      </x:c>
      <x:c r="C915" s="3">
        <x:v>46248.8833333333</x:v>
      </x:c>
      <x:c r="D915" s="4" t="inlineStr">
        <x:is>
          <x:t xml:space="preserve">2026 Chevrolet Colorado</x:t>
        </x:is>
      </x:c>
      <x:c r="E915" s="5" t="inlineStr">
        <x:is>
          <x:t xml:space="preserve">D-121616</x:t>
        </x:is>
      </x:c>
      <x:c r="F915" s="6" t="inlineStr">
        <x:is>
          <x:t xml:space="preserve">Edmundo Morales</x:t>
        </x:is>
      </x:c>
      <x:c r="G915" s="7" t="inlineStr">
        <x:is>
          <x:t xml:space="preserve">Landing Page</x:t>
        </x:is>
      </x:c>
      <x:c r="H915" s="8">
        <x:v>46247.6666435185</x:v>
      </x:c>
      <x:c r="I915" s="9" t="n">
        <x:v>35</x:v>
      </x:c>
      <x:c r="J915" s="10" t="inlineStr">
        <x:is>
          <x:t xml:space="preserve">https://www.homewoodchevy.com/new/2026-chevrolet-colorado.htm</x:t>
        </x:is>
      </x:c>
    </x:row>
    <x:row r="916" hidden="0">
      <x:c r="A916" s="1" t="inlineStr">
        <x:is>
          <x:t xml:space="preserve">a4597a24-169e-4b53-805e-089159c7985d</x:t>
        </x:is>
      </x:c>
      <x:c r="B916" s="2" t="inlineStr">
        <x:is>
          <x:t xml:space="preserve">H33l82PRw9sGCy0BUK94w70NBJdaP4UMdGSHwIk+hae+yrXfwj83T8hn1LHDLWAantJ8UNsroLbv7eTVpKY9bw==</x:t>
        </x:is>
      </x:c>
      <x:c r="C916" s="3">
        <x:v>46252.0188773148</x:v>
      </x:c>
      <x:c r="D916" s="4" t="inlineStr">
        <x:is>
          <x:t xml:space="preserve">North Point CDJR Manager Specials</x:t>
        </x:is>
      </x:c>
      <x:c r="E916" s="5" t="inlineStr">
        <x:is>
          <x:t xml:space="preserve">D-113450</x:t>
        </x:is>
      </x:c>
      <x:c r="F916" s="6" t="inlineStr">
        <x:is>
          <x:t xml:space="preserve">Nicole Gongora</x:t>
        </x:is>
      </x:c>
      <x:c r="G916" s="7" t="inlineStr">
        <x:is>
          <x:t xml:space="preserve">Landing Page</x:t>
        </x:is>
      </x:c>
      <x:c r="H916" s="8">
        <x:v>46247.6707407407</x:v>
      </x:c>
      <x:c r="I916" s="9" t="n">
        <x:v>15</x:v>
      </x:c>
      <x:c r="J916" s="10" t="inlineStr">
        <x:is>
          <x:t xml:space="preserve">https://northpointcdjrfcllc.cms.dealer.com/featured-vehicles/new.htm</x:t>
        </x:is>
      </x:c>
    </x:row>
    <x:row r="917" hidden="0">
      <x:c r="A917" s="1" t="inlineStr">
        <x:is>
          <x:t xml:space="preserve">d5370d69-b725-4a22-9970-e583fb63b59c</x:t>
        </x:is>
      </x:c>
      <x:c r="B917" s="2" t="inlineStr">
        <x:is>
          <x:t xml:space="preserve">bZ2TXaQgw7476hElKYbaHcRBFzTn9LMPCNbxPnIHq1JpDW0k0V9mZi9/HsLx0PcCXcHuwGM9toEhmSEFIQbbRg==</x:t>
        </x:is>
      </x:c>
      <x:c r="C917" s="3">
        <x:v>46253.697037037</x:v>
      </x:c>
      <x:c r="D917" s="4" t="inlineStr">
        <x:is>
          <x:t xml:space="preserve">Used SUV Vehicles for Sale in Langhorne PA</x:t>
        </x:is>
      </x:c>
      <x:c r="E917" s="5" t="inlineStr">
        <x:is>
          <x:t xml:space="preserve">D-120455</x:t>
        </x:is>
      </x:c>
      <x:c r="F917" s="6" t="inlineStr">
        <x:is>
          <x:t xml:space="preserve">Diego Torrez</x:t>
        </x:is>
      </x:c>
      <x:c r="G917" s="7" t="inlineStr">
        <x:is>
          <x:t xml:space="preserve">Landing Page</x:t>
        </x:is>
      </x:c>
      <x:c r="H917" s="8">
        <x:v>46247.6736805556</x:v>
      </x:c>
      <x:c r="I917" s="9" t="n">
        <x:v>45</x:v>
      </x:c>
      <x:c r="J917" s="10" t="inlineStr">
        <x:is>
          <x:t xml:space="preserve">https://www.mikepiazzahonda.com/used-inventory/suvs.htm?_ddcpreview=5691445360d44cd783a65e8746d11e37&amp;_toggleBasePageCache=false</x:t>
        </x:is>
      </x:c>
    </x:row>
    <x:row r="918" hidden="0">
      <x:c r="A918" s="1" t="inlineStr">
        <x:is>
          <x:t xml:space="preserve">4f4bc11f-a0b3-4d32-8c87-8f162ff6209c</x:t>
        </x:is>
      </x:c>
      <x:c r="B918" s="2" t="inlineStr">
        <x:is>
          <x:t xml:space="preserve">50CGM3p4HVQeeBSCmsDYhvgw2FtlnXgfdvl2Ufw1WpDeyMhV7lVr6C7SelR41/Lis6UV2bez2JCsJI0YtnyObw==</x:t>
        </x:is>
      </x:c>
      <x:c r="C918" s="3">
        <x:v>46248.6382291667</x:v>
      </x:c>
      <x:c r="D918" s="4" t="inlineStr">
        <x:is>
          <x:t xml:space="preserve">New GMC Acadia For Sale In Cumberland, MD</x:t>
        </x:is>
      </x:c>
      <x:c r="E918" s="5" t="inlineStr">
        <x:is>
          <x:t xml:space="preserve">D-120576</x:t>
        </x:is>
      </x:c>
      <x:c r="F918" s="6" t="inlineStr">
        <x:is>
          <x:t xml:space="preserve">Richard Villalba</x:t>
        </x:is>
      </x:c>
      <x:c r="G918" s="7" t="inlineStr">
        <x:is>
          <x:t xml:space="preserve">Landing Page</x:t>
        </x:is>
      </x:c>
      <x:c r="H918" s="8">
        <x:v>46247.6749421296</x:v>
      </x:c>
      <x:c r="I918" s="9" t="n">
        <x:v>40</x:v>
      </x:c>
      <x:c r="J918" s="10" t="inlineStr">
        <x:is>
          <x:t xml:space="preserve">https://www.gaughanautostore.com/new-gmc/acadia.htm</x:t>
        </x:is>
      </x:c>
    </x:row>
    <x:row r="919" hidden="0">
      <x:c r="A919" s="1" t="inlineStr">
        <x:is>
          <x:t xml:space="preserve">28af6db8-42b1-4a49-a9e6-ea8e12f6dbcb</x:t>
        </x:is>
      </x:c>
      <x:c r="B919" s="2" t="inlineStr">
        <x:is>
          <x:t xml:space="preserve">OaK8lP03uG5K0XPFxy/al5IA25CvpWr24Ehe/wbpJEePYb+8wfdTKHMGsSUUVBJu8wpHI6Sb+ajULltGwbXEZg==</x:t>
        </x:is>
      </x:c>
      <x:c r="C919" s="3">
        <x:v>46259.5471527778</x:v>
      </x:c>
      <x:c r="D919" s="4" t="inlineStr">
        <x:is>
          <x:t xml:space="preserve">New Ford Expedition Max for Sale in Jackson, TN</x:t>
        </x:is>
      </x:c>
      <x:c r="E919" s="5" t="inlineStr">
        <x:is>
          <x:t xml:space="preserve">D-114346</x:t>
        </x:is>
      </x:c>
      <x:c r="F919" s="6" t="inlineStr">
        <x:is>
          <x:t xml:space="preserve">Jesus MacEdo</x:t>
        </x:is>
      </x:c>
      <x:c r="G919" s="7" t="inlineStr">
        <x:is>
          <x:t xml:space="preserve">Landing Page</x:t>
        </x:is>
      </x:c>
      <x:c r="H919" s="8">
        <x:v>46247.6765277778</x:v>
      </x:c>
      <x:c r="I919" s="9" t="n">
        <x:v>35</x:v>
      </x:c>
      <x:c r="J919" s="10" t="inlineStr">
        <x:is>
          <x:t xml:space="preserve">https://www.goldencircle.com/new-ford/ford-expedition-max-jackson-tn.htm?_ddcpreview=416986098df7444b908044ce7e02fd7d&amp;_toggleBasePageCache=false</x:t>
        </x:is>
      </x:c>
    </x:row>
    <x:row r="920" hidden="0">
      <x:c r="A920" s="1" t="inlineStr">
        <x:is>
          <x:t xml:space="preserve">90033382-3e39-4b6e-ba74-971cb2a1ba79</x:t>
        </x:is>
      </x:c>
      <x:c r="B920" s="2" t="inlineStr">
        <x:is>
          <x:t xml:space="preserve">9vfpEL0bvdlzoHHtUh3xMSswY10vMJHyHp95odvXAyPqBRKFbXBYo21i/t9FtMhG6kF3Ssnm2+TyprrB+0IWuw==</x:t>
        </x:is>
      </x:c>
      <x:c r="C920" s="3">
        <x:v>46251.8428240741</x:v>
      </x:c>
      <x:c r="D920" s="4" t="inlineStr">
        <x:is>
          <x:t xml:space="preserve">Cadillac XT5 vs BMW X5</x:t>
        </x:is>
      </x:c>
      <x:c r="E920" s="5" t="inlineStr">
        <x:is>
          <x:t xml:space="preserve">D-119491</x:t>
        </x:is>
      </x:c>
      <x:c r="F920" s="6" t="inlineStr">
        <x:is>
          <x:t xml:space="preserve">Oswaldo Perez</x:t>
        </x:is>
      </x:c>
      <x:c r="G920" s="7" t="inlineStr">
        <x:is>
          <x:t xml:space="preserve">Landing Page</x:t>
        </x:is>
      </x:c>
      <x:c r="H920" s="8">
        <x:v>46247.6789699074</x:v>
      </x:c>
      <x:c r="I920" s="9" t="n">
        <x:v>42</x:v>
      </x:c>
      <x:c r="J920" s="10" t="inlineStr">
        <x:is>
          <x:t xml:space="preserve">https://www.cole-cadillac.com/compare/cadillac-xt5-vs-bmw-x5.htm</x:t>
        </x:is>
      </x:c>
    </x:row>
    <x:row r="921" hidden="0">
      <x:c r="A921" s="1" t="inlineStr">
        <x:is>
          <x:t xml:space="preserve">1ff88b70-88e6-44cc-b295-994529648028</x:t>
        </x:is>
      </x:c>
      <x:c r="B921" s="2" t="inlineStr">
        <x:is>
          <x:t xml:space="preserve">d3AjfHzsjDUsxS3bT+8NE0qvcB4CZil+RGC6OPGoBnNuDu3HXHUuDekO7OHi5g9jWVYdDFHx9c2bEvG8EBwR3Q==</x:t>
        </x:is>
      </x:c>
      <x:c r="C921" s="3">
        <x:v>46252.5293287037</x:v>
      </x:c>
      <x:c r="D921" s="4" t="inlineStr">
        <x:is>
          <x:t xml:space="preserve">Comparing the Ford F-150 vs The Chevy Silverado 1500</x:t>
        </x:is>
      </x:c>
      <x:c r="E921" s="5" t="inlineStr">
        <x:is>
          <x:t xml:space="preserve">D-117032</x:t>
        </x:is>
      </x:c>
      <x:c r="F921" s="6" t="inlineStr">
        <x:is>
          <x:t xml:space="preserve">Romel Pinto</x:t>
        </x:is>
      </x:c>
      <x:c r="G921" s="7" t="inlineStr">
        <x:is>
          <x:t xml:space="preserve">Landing Page</x:t>
        </x:is>
      </x:c>
      <x:c r="H921" s="8">
        <x:v>46247.6799768519</x:v>
      </x:c>
      <x:c r="I921" s="9" t="n">
        <x:v>30</x:v>
      </x:c>
      <x:c r="J921" s="10" t="inlineStr">
        <x:is>
          <x:t xml:space="preserve">https://lewisclarkfordfd.cms.dealer.com/f-150-vs-chevrolet-silverado-1500-yankton-sd.htm</x:t>
        </x:is>
      </x:c>
    </x:row>
    <x:row r="922" hidden="0">
      <x:c r="A922" s="1" t="inlineStr">
        <x:is>
          <x:t xml:space="preserve">5ca7971f-9f53-4b5e-a5ff-286fdced0844</x:t>
        </x:is>
      </x:c>
      <x:c r="B922" s="2" t="inlineStr">
        <x:is>
          <x:t xml:space="preserve">k36dGOd0Z2+JiCdtLf9u7TZfs63gVD3SsvdH9yp5mOOBUpGzkrZ9yRXO9J7ErV6jgk4McJ2MGwsXE06XYGurww==</x:t>
        </x:is>
      </x:c>
      <x:c r="C922" s="3">
        <x:v>46248.7610185185</x:v>
      </x:c>
      <x:c r="D922" s="4" t="inlineStr">
        <x:is>
          <x:t xml:space="preserve">Add Content to Home Page</x:t>
        </x:is>
      </x:c>
      <x:c r="E922" s="5" t="inlineStr">
        <x:is>
          <x:t xml:space="preserve">D-114507</x:t>
        </x:is>
      </x:c>
      <x:c r="F922" s="6" t="inlineStr">
        <x:is>
          <x:t xml:space="preserve">Ambar Rojas</x:t>
        </x:is>
      </x:c>
      <x:c r="G922" s="7" t="inlineStr">
        <x:is>
          <x:t xml:space="preserve">Landing Page</x:t>
        </x:is>
      </x:c>
      <x:c r="H922" s="8">
        <x:v>46247.6812152778</x:v>
      </x:c>
      <x:c r="I922" s="9" t="n">
        <x:v>39</x:v>
      </x:c>
      <x:c r="J922" s="10" t="inlineStr">
        <x:is>
          <x:t xml:space="preserve">https://www.chuckstevensdodgechryslerjeep.com/?_ddcpreview=52696dd79f814098b22aaa64c1320360&amp;_toggleBasePageCache=false</x:t>
        </x:is>
      </x:c>
    </x:row>
    <x:row r="923" hidden="0">
      <x:c r="A923" s="1" t="inlineStr">
        <x:is>
          <x:t xml:space="preserve">112b1a36-8c2d-454a-b8ed-3fa78a0f2f0d</x:t>
        </x:is>
      </x:c>
      <x:c r="B923" s="2" t="inlineStr">
        <x:is>
          <x:t xml:space="preserve">sleW2whH2aJTVr89rg6AM5SR4Lp8qULUEwy4UUWyFZ0rw4fZWm595mfPLF5FV9bWHWQNuVZ17VzmNZY2+oVj+w==</x:t>
        </x:is>
      </x:c>
      <x:c r="C923" s="3">
        <x:v>46248.7215856481</x:v>
      </x:c>
      <x:c r="D923" s="4" t="inlineStr">
        <x:is>
          <x:t xml:space="preserve">BMW Loaner Inventory in Mechanicsburg, PA</x:t>
        </x:is>
      </x:c>
      <x:c r="E923" s="5" t="inlineStr">
        <x:is>
          <x:t xml:space="preserve">D-120055</x:t>
        </x:is>
      </x:c>
      <x:c r="F923" s="6" t="inlineStr">
        <x:is>
          <x:t xml:space="preserve">Javier Callejas</x:t>
        </x:is>
      </x:c>
      <x:c r="G923" s="7" t="inlineStr">
        <x:is>
          <x:t xml:space="preserve">Landing Page</x:t>
        </x:is>
      </x:c>
      <x:c r="H923" s="8">
        <x:v>46247.6836921296</x:v>
      </x:c>
      <x:c r="I923" s="9" t="n">
        <x:v>33</x:v>
      </x:c>
      <x:c r="J923" s="10" t="inlineStr">
        <x:is>
          <x:t xml:space="preserve">https://www.bmw.sunmotorcars.com/loaner-inventory.htm?_ddcpreview=dbc411c367c74c34abbc50c6f69957bf&amp;_toggleBasePageCache=false</x:t>
        </x:is>
      </x:c>
    </x:row>
    <x:row r="924" hidden="0">
      <x:c r="A924" s="1" t="inlineStr">
        <x:is>
          <x:t xml:space="preserve">c2a79c15-f265-40db-935f-9fd1ca5931c6</x:t>
        </x:is>
      </x:c>
      <x:c r="B924" s="2" t="inlineStr">
        <x:is>
          <x:t xml:space="preserve">J3b6W/HUZHFrqWY9xXq2lcI5koYAV2+O+0i0Us+TxMXNa+cxLLSZ+qqbYQfxIbYMnrCqbTu7Rs+10blyazOvaA==</x:t>
        </x:is>
      </x:c>
      <x:c r="C924" s="3">
        <x:v>46248.7727199074</x:v>
      </x:c>
      <x:c r="D924" s="4" t="inlineStr">
        <x:is>
          <x:t xml:space="preserve">2026 Ford Explorer</x:t>
        </x:is>
      </x:c>
      <x:c r="E924" s="5" t="inlineStr">
        <x:is>
          <x:t xml:space="preserve">D-121721</x:t>
        </x:is>
      </x:c>
      <x:c r="F924" s="6" t="inlineStr">
        <x:is>
          <x:t xml:space="preserve">Edmundo Morales</x:t>
        </x:is>
      </x:c>
      <x:c r="G924" s="7" t="inlineStr">
        <x:is>
          <x:t xml:space="preserve">Landing Page</x:t>
        </x:is>
      </x:c>
      <x:c r="H924" s="8">
        <x:v>46247.6860532407</x:v>
      </x:c>
      <x:c r="I924" s="9" t="n">
        <x:v>40</x:v>
      </x:c>
      <x:c r="J924" s="10" t="inlineStr">
        <x:is>
          <x:t xml:space="preserve">https://www.piersonford.com/2026-ford-explorer.htm</x:t>
        </x:is>
      </x:c>
    </x:row>
    <x:row r="925" hidden="0">
      <x:c r="A925" s="1" t="inlineStr">
        <x:is>
          <x:t xml:space="preserve">16c77e97-d2c6-47bc-9726-cd1c9f85600e</x:t>
        </x:is>
      </x:c>
      <x:c r="B925" s="2" t="inlineStr">
        <x:is>
          <x:t xml:space="preserve">ZsqEGMgDr5u63j9RrMG3DHtyqv4eNFoFORSNYgyEZDLorxJyD4jROZddHWMzgxe0w1ydSpVT6kOnrDlTJUquUg==</x:t>
        </x:is>
      </x:c>
      <x:c r="C925" s="3">
        <x:v>46253.8860300926</x:v>
      </x:c>
      <x:c r="D925" s="4" t="inlineStr">
        <x:is>
          <x:t xml:space="preserve">New Lexus GX for Sale</x:t>
        </x:is>
      </x:c>
      <x:c r="E925" s="5" t="inlineStr">
        <x:is>
          <x:t xml:space="preserve">D-116937</x:t>
        </x:is>
      </x:c>
      <x:c r="F925" s="6" t="inlineStr">
        <x:is>
          <x:t xml:space="preserve">Ariel Vargas</x:t>
        </x:is>
      </x:c>
      <x:c r="G925" s="7" t="inlineStr">
        <x:is>
          <x:t xml:space="preserve">Landing Page</x:t>
        </x:is>
      </x:c>
      <x:c r="H925" s="8">
        <x:v>46247.6865393519</x:v>
      </x:c>
      <x:c r="I925" s="9" t="n">
        <x:v>25</x:v>
      </x:c>
      <x:c r="J925" s="10" t="inlineStr">
        <x:is>
          <x:t xml:space="preserve">https://motorcitylexusbakersfield.cms.dealer.com/new-lexus-gx-bakersfield-ca.htm</x:t>
        </x:is>
      </x:c>
    </x:row>
    <x:row r="926" hidden="0">
      <x:c r="A926" s="1" t="inlineStr">
        <x:is>
          <x:t xml:space="preserve">f2376a5b-eca6-4819-b7d6-22ec35fa3368</x:t>
        </x:is>
      </x:c>
      <x:c r="B926" s="2" t="inlineStr">
        <x:is>
          <x:t xml:space="preserve">rI0l9LCSB5L+oOxA1kWatWWY1eGhRTFBF3M5PoD1E2LIQgbOkRBp1kIEmSNfPwRi7OEE5rvFlJFskdTGGkvzVA==</x:t>
        </x:is>
      </x:c>
      <x:c r="C926" s="3">
        <x:v>46265.8467476852</x:v>
      </x:c>
      <x:c r="D926" s="4" t="inlineStr">
        <x:is>
          <x:t xml:space="preserve">Used Vehicles for Sale in Aberdeen, SD</x:t>
        </x:is>
      </x:c>
      <x:c r="E926" s="5" t="inlineStr">
        <x:is>
          <x:t xml:space="preserve">D-120534</x:t>
        </x:is>
      </x:c>
      <x:c r="F926" s="6" t="inlineStr">
        <x:is>
          <x:t xml:space="preserve">Diego Torrez</x:t>
        </x:is>
      </x:c>
      <x:c r="G926" s="7" t="inlineStr">
        <x:is>
          <x:t xml:space="preserve">Landing Page</x:t>
        </x:is>
      </x:c>
      <x:c r="H926" s="8">
        <x:v>46247.6874652778</x:v>
      </x:c>
      <x:c r="I926" s="9" t="n">
        <x:v>40</x:v>
      </x:c>
      <x:c r="J926" s="10" t="inlineStr">
        <x:is>
          <x:t xml:space="preserve">https://www.harrmotors.com/used-inventory/index.htm?_ddcpreview=d788c5bee0674b4696185289a549fb63&amp;_toggleBasePageCache=false</x:t>
        </x:is>
      </x:c>
    </x:row>
    <x:row r="927" hidden="0">
      <x:c r="A927" s="1" t="inlineStr">
        <x:is>
          <x:t xml:space="preserve">0f76841f-a205-4ad1-9335-1931319dd77e</x:t>
        </x:is>
      </x:c>
      <x:c r="B927" s="2" t="inlineStr">
        <x:is>
          <x:t xml:space="preserve">8G2tW8vyTEtJAz8ant7U36H5atHLP2+3s/1ltZYH3VyKbLSLoR3t1Bu0BahI0aFKU/6LiEnvrxJQfIOmNDGkCw==</x:t>
        </x:is>
      </x:c>
      <x:c r="C927" s="3">
        <x:v>46252.5997685185</x:v>
      </x:c>
      <x:c r="D927" s="4" t="inlineStr">
        <x:is>
          <x:t xml:space="preserve">Equinox</x:t>
        </x:is>
      </x:c>
      <x:c r="E927" s="5" t="inlineStr">
        <x:is>
          <x:t xml:space="preserve">D-119502</x:t>
        </x:is>
      </x:c>
      <x:c r="F927" s="6" t="inlineStr">
        <x:is>
          <x:t xml:space="preserve">Sebastian Salazar</x:t>
        </x:is>
      </x:c>
      <x:c r="G927" s="7" t="inlineStr">
        <x:is>
          <x:t xml:space="preserve">Landing Page</x:t>
        </x:is>
      </x:c>
      <x:c r="H927" s="8">
        <x:v>46247.6877199074</x:v>
      </x:c>
      <x:c r="I927" s="9" t="n">
        <x:v>40</x:v>
      </x:c>
      <x:c r="J927" s="10" t="inlineStr">
        <x:is>
          <x:t xml:space="preserve">https://www.colekrum.com/new-inventory/chevy-equinox-schoolcraft.htm?_ddcpreview=8236dcefa697406cb8958e24afb95c24&amp;_toggleBasePageCache=false</x:t>
        </x:is>
      </x:c>
    </x:row>
    <x:row r="928" hidden="0">
      <x:c r="A928" s="1" t="inlineStr">
        <x:is>
          <x:t xml:space="preserve">03aac225-2c78-4f65-93e6-425806a6b768</x:t>
        </x:is>
      </x:c>
      <x:c r="B928" s="2" t="inlineStr">
        <x:is>
          <x:t xml:space="preserve">5EVl2J23VFGuTXK3EPyWNnf3EcMvIsgEerYkRYjqXmTEAPTiAHQY5CpUMs3YEJrDYZzh50bqL+3C9EjvEbPBlw==</x:t>
        </x:is>
      </x:c>
      <x:c r="C928" s="3">
        <x:v>46251.8317013889</x:v>
      </x:c>
      <x:c r="D928" s="4" t="inlineStr">
        <x:is>
          <x:t xml:space="preserve">What is My Car Worth? | Value Your Trade-In</x:t>
        </x:is>
      </x:c>
      <x:c r="E928" s="5" t="inlineStr">
        <x:is>
          <x:t xml:space="preserve">D-121809</x:t>
        </x:is>
      </x:c>
      <x:c r="F928" s="6" t="inlineStr">
        <x:is>
          <x:t xml:space="preserve">Jorge Loza</x:t>
        </x:is>
      </x:c>
      <x:c r="G928" s="7" t="inlineStr">
        <x:is>
          <x:t xml:space="preserve">Landing Page</x:t>
        </x:is>
      </x:c>
      <x:c r="H928" s="8">
        <x:v>46247.6903356481</x:v>
      </x:c>
      <x:c r="I928" s="9" t="n">
        <x:v>52</x:v>
      </x:c>
      <x:c r="J928" s="10" t="inlineStr">
        <x:is>
          <x:t xml:space="preserve">http://www.patrickmazda.com/trade-in-form.htm?_toggleBasePageCache=false&amp;_ddcpreview=68119d84d41d4c7b846822b9f4762e85</x:t>
        </x:is>
      </x:c>
    </x:row>
    <x:row r="929" hidden="0">
      <x:c r="A929" s="1" t="inlineStr">
        <x:is>
          <x:t xml:space="preserve">7bc16ebf-0b9b-419d-8491-810d94188bfb</x:t>
        </x:is>
      </x:c>
      <x:c r="B929" s="2" t="inlineStr">
        <x:is>
          <x:t xml:space="preserve">FuWbBlLVv2NbqoVuoUqFc0mk+UEPBdeIdC+bCL4Q5diLMELdktOmnSJ6cVjAcqht+3uDnol7Bz2/KX/JbMnunA==</x:t>
        </x:is>
      </x:c>
      <x:c r="C929" s="3">
        <x:v>46248.6293634259</x:v>
      </x:c>
      <x:c r="D929" s="4" t="inlineStr">
        <x:is>
          <x:t xml:space="preserve">Why Buy a Subaru Hybrid at Secor Subaru</x:t>
        </x:is>
      </x:c>
      <x:c r="E929" s="5" t="inlineStr">
        <x:is>
          <x:t xml:space="preserve">D-117949</x:t>
        </x:is>
      </x:c>
      <x:c r="F929" s="6" t="inlineStr">
        <x:is>
          <x:t xml:space="preserve">Dylan Jitton</x:t>
        </x:is>
      </x:c>
      <x:c r="G929" s="7" t="inlineStr">
        <x:is>
          <x:t xml:space="preserve">Landing Page</x:t>
        </x:is>
      </x:c>
      <x:c r="H929" s="8">
        <x:v>46247.6920023148</x:v>
      </x:c>
      <x:c r="I929" s="9" t="n">
        <x:v>45</x:v>
      </x:c>
      <x:c r="J929" s="10" t="inlineStr">
        <x:is>
          <x:t xml:space="preserve">https://www.secorsubaru.com/research/subaru-hybrid-lineup-ct.htm</x:t>
        </x:is>
      </x:c>
    </x:row>
    <x:row r="930" hidden="0">
      <x:c r="A930" s="1" t="inlineStr">
        <x:is>
          <x:t xml:space="preserve">9f81afd6-88fb-4321-b087-e547403abaa8</x:t>
        </x:is>
      </x:c>
      <x:c r="B930" s="2" t="inlineStr">
        <x:is>
          <x:t xml:space="preserve">RNMvxXmNrTHhoCa7DUEhdfCglLVBpE+SIOnh1UUQ/P/ZQky0/dfHr3Pa0GpmvsImtG4cJvs+R3Gp26susPz0Nw==</x:t>
        </x:is>
      </x:c>
      <x:c r="C930" s="3">
        <x:v>46251.5580787037</x:v>
      </x:c>
      <x:c r="D930" s="4" t="inlineStr">
        <x:is>
          <x:t xml:space="preserve">2026 Ford Explorer</x:t>
        </x:is>
      </x:c>
      <x:c r="E930" s="5" t="inlineStr">
        <x:is>
          <x:t xml:space="preserve">D-121868</x:t>
        </x:is>
      </x:c>
      <x:c r="F930" s="6" t="inlineStr">
        <x:is>
          <x:t xml:space="preserve">Edmundo Morales</x:t>
        </x:is>
      </x:c>
      <x:c r="G930" s="7" t="inlineStr">
        <x:is>
          <x:t xml:space="preserve">Landing Page</x:t>
        </x:is>
      </x:c>
      <x:c r="H930" s="8">
        <x:v>46247.6949537037</x:v>
      </x:c>
      <x:c r="I930" s="9" t="n">
        <x:v>35</x:v>
      </x:c>
      <x:c r="J930" s="10" t="inlineStr">
        <x:is>
          <x:t xml:space="preserve">https://www.starlakeford.com/2026-ford-explorer.htm</x:t>
        </x:is>
      </x:c>
    </x:row>
    <x:row r="931" hidden="0">
      <x:c r="A931" s="1" t="inlineStr">
        <x:is>
          <x:t xml:space="preserve">f0afa35e-230a-4757-b846-a804ea20324f</x:t>
        </x:is>
      </x:c>
      <x:c r="B931" s="2" t="inlineStr">
        <x:is>
          <x:t xml:space="preserve">8BiMh8BOQzAGiPJcYOUZ7cPFwnt5KjP3Ix+EAZhHwVdomTJiDSzSGHKY5Rd6Pprd+iEJWkYLiCm4onu7BtXOJQ==</x:t>
        </x:is>
      </x:c>
      <x:c r="C931" s="3">
        <x:v>46248.577337963</x:v>
      </x:c>
      <x:c r="D931" s="4" t="inlineStr">
        <x:is>
          <x:t xml:space="preserve">Ram 2500 Vs. Ford F-250</x:t>
        </x:is>
      </x:c>
      <x:c r="E931" s="5" t="inlineStr">
        <x:is>
          <x:t xml:space="preserve">D-115388</x:t>
        </x:is>
      </x:c>
      <x:c r="F931" s="6" t="inlineStr">
        <x:is>
          <x:t xml:space="preserve">Jesus MacEdo</x:t>
        </x:is>
      </x:c>
      <x:c r="G931" s="7" t="inlineStr">
        <x:is>
          <x:t xml:space="preserve">Landing Page</x:t>
        </x:is>
      </x:c>
      <x:c r="H931" s="8">
        <x:v>46247.6998611111</x:v>
      </x:c>
      <x:c r="I931" s="9" t="n">
        <x:v>30</x:v>
      </x:c>
      <x:c r="J931" s="10" t="inlineStr">
        <x:is>
          <x:t xml:space="preserve">https://www.stanmcnabbcdjr.com/research/ram-2500-vs-ford-f-250.htm</x:t>
        </x:is>
      </x:c>
    </x:row>
    <x:row r="932" hidden="0">
      <x:c r="A932" s="1" t="inlineStr">
        <x:is>
          <x:t xml:space="preserve">21c5fb41-31df-442c-96ef-32af104fa420</x:t>
        </x:is>
      </x:c>
      <x:c r="B932" s="2" t="inlineStr">
        <x:is>
          <x:t xml:space="preserve">vj5YytyhZ+x/XUzwLyRYwARn4AzEW+E+AHa3GzNeO6hM93qyVr0DO/cI7bojO0iwY9tygiAQzRdE/EJXe8tn6g==</x:t>
        </x:is>
      </x:c>
      <x:c r="C932" s="3">
        <x:v>46247.8919907407</x:v>
      </x:c>
      <x:c r="D932" s="4" t="inlineStr">
        <x:is>
          <x:t xml:space="preserve">Schedule Service Appointment</x:t>
        </x:is>
      </x:c>
      <x:c r="E932" s="5" t="inlineStr">
        <x:is>
          <x:t xml:space="preserve">D-116481</x:t>
        </x:is>
      </x:c>
      <x:c r="F932" s="6" t="inlineStr">
        <x:is>
          <x:t xml:space="preserve">Ignacio Lizarazu</x:t>
        </x:is>
      </x:c>
      <x:c r="G932" s="7" t="inlineStr">
        <x:is>
          <x:t xml:space="preserve">Landing Page</x:t>
        </x:is>
      </x:c>
      <x:c r="H932" s="8">
        <x:v>46247.7006944444</x:v>
      </x:c>
      <x:c r="I932" s="9" t="n">
        <x:v>51</x:v>
      </x:c>
      <x:c r="J932" s="10" t="inlineStr">
        <x:is>
          <x:t xml:space="preserve">https://www.burdickmitsubishi.com/servicecenter.htm?_ddcpreview=d2d5bef5dec1443fa95748d5dc08ec27&amp;_toggleBasePageCache=false</x:t>
        </x:is>
      </x:c>
    </x:row>
    <x:row r="933" hidden="0">
      <x:c r="A933" s="1" t="inlineStr">
        <x:is>
          <x:t xml:space="preserve">b46b262f-41cc-4ba8-90c7-1d65f58b7805</x:t>
        </x:is>
      </x:c>
      <x:c r="B933" s="2" t="inlineStr">
        <x:is>
          <x:t xml:space="preserve">LATtgg5g2ncXaDZ3hg9b+zVBslwSrcF30fFcpGm3rAwAwwr4gY4jTwR3buosqYQOU5a0xY2H0bAeBvlB5fbvDA==</x:t>
        </x:is>
      </x:c>
      <x:c r="C933" s="3">
        <x:v>46251.6824537037</x:v>
      </x:c>
      <x:c r="D933" s="4" t="inlineStr">
        <x:is>
          <x:t xml:space="preserve">Used Silverado Page</x:t>
        </x:is>
      </x:c>
      <x:c r="E933" s="5" t="inlineStr">
        <x:is>
          <x:t xml:space="preserve">D-120337</x:t>
        </x:is>
      </x:c>
      <x:c r="F933" s="6" t="inlineStr">
        <x:is>
          <x:t xml:space="preserve">Diego Torrez</x:t>
        </x:is>
      </x:c>
      <x:c r="G933" s="7" t="inlineStr">
        <x:is>
          <x:t xml:space="preserve">Landing Page</x:t>
        </x:is>
      </x:c>
      <x:c r="H933" s="8">
        <x:v>46247.7014351852</x:v>
      </x:c>
      <x:c r="I933" s="9" t="n">
        <x:v>45</x:v>
      </x:c>
      <x:c r="J933" s="10" t="inlineStr">
        <x:is>
          <x:t xml:space="preserve">https://www.subaruofloveland.com/used-inventory/chevy-silverado-loveland.htm</x:t>
        </x:is>
      </x:c>
    </x:row>
    <x:row r="934" hidden="0">
      <x:c r="A934" s="1" t="inlineStr">
        <x:is>
          <x:t xml:space="preserve">97fcf087-a7a4-4f3f-a1fb-eaadf79aaaa0</x:t>
        </x:is>
      </x:c>
      <x:c r="B934" s="2" t="inlineStr">
        <x:is>
          <x:t xml:space="preserve">zOwSg6/N3YqQejsTztqqKPwQLRA06nGYKIpZQAjLAYBQpuzTaPbrD6HdKkQrzc4x3J7sos9BJOtYt/ibRIHPpg==</x:t>
        </x:is>
      </x:c>
      <x:c r="C934" s="3">
        <x:v>46253.8099884259</x:v>
      </x:c>
      <x:c r="D934" s="4" t="inlineStr">
        <x:is>
          <x:t xml:space="preserve">Electric Cars vs Gas Cars Bosssier City</x:t>
        </x:is>
      </x:c>
      <x:c r="E934" s="5" t="inlineStr">
        <x:is>
          <x:t xml:space="preserve">D-113563</x:t>
        </x:is>
      </x:c>
      <x:c r="F934" s="6" t="inlineStr">
        <x:is>
          <x:t xml:space="preserve">Nicole Gongora</x:t>
        </x:is>
      </x:c>
      <x:c r="G934" s="7" t="inlineStr">
        <x:is>
          <x:t xml:space="preserve">Landing Page</x:t>
        </x:is>
      </x:c>
      <x:c r="H934" s="8">
        <x:v>46247.7031828704</x:v>
      </x:c>
      <x:c r="I934" s="9" t="n">
        <x:v>15</x:v>
      </x:c>
      <x:c r="J934" s="10" t="inlineStr">
        <x:is>
          <x:t xml:space="preserve">https://orrkiaofbossiercity.cms.dealer.com/electric-cars-vs-gas-cars-bossier-city.htm</x:t>
        </x:is>
      </x:c>
    </x:row>
    <x:row r="935" hidden="0">
      <x:c r="A935" s="1" t="inlineStr">
        <x:is>
          <x:t xml:space="preserve">d8a365c3-d17c-4f0f-bb64-99a089173c5c</x:t>
        </x:is>
      </x:c>
      <x:c r="B935" s="2" t="inlineStr">
        <x:is>
          <x:t xml:space="preserve">UDINOPvVdwkta9gAAu0PIYxvWRHAHMqCrgKpyfZnhStPeNJ3PIsIQDqdVyIUJMeatr0cT7IDcTLfziI4MFRJ+A==</x:t>
        </x:is>
      </x:c>
      <x:c r="C935" s="3">
        <x:v>46252.8794212963</x:v>
      </x:c>
      <x:c r="D935" s="4" t="inlineStr">
        <x:is>
          <x:t xml:space="preserve">Pre-Owned Vehicles Under $20,000 in Concord, NH</x:t>
        </x:is>
      </x:c>
      <x:c r="E935" s="5" t="inlineStr">
        <x:is>
          <x:t xml:space="preserve">D-121366</x:t>
        </x:is>
      </x:c>
      <x:c r="F935" s="6" t="inlineStr">
        <x:is>
          <x:t xml:space="preserve">Javier Callejas</x:t>
        </x:is>
      </x:c>
      <x:c r="G935" s="7" t="inlineStr">
        <x:is>
          <x:t xml:space="preserve">Landing Page</x:t>
        </x:is>
      </x:c>
      <x:c r="H935" s="8">
        <x:v>46247.7063888889</x:v>
      </x:c>
      <x:c r="I935" s="9" t="n">
        <x:v>37</x:v>
      </x:c>
      <x:c r="J935" s="10" t="inlineStr">
        <x:is>
          <x:t xml:space="preserve">https://www.capcitysubaru.com/used-inventory/under-20k-concord-nh.htm?_ddcpreview=d73d5a1306a343199a33bff6f7f2f668&amp;_toggleBasePageCache=false</x:t>
        </x:is>
      </x:c>
    </x:row>
    <x:row r="936" hidden="0">
      <x:c r="A936" s="1" t="inlineStr">
        <x:is>
          <x:t xml:space="preserve">d3558697-c108-41ed-8bcb-b196af264a0f</x:t>
        </x:is>
      </x:c>
      <x:c r="B936" s="2" t="inlineStr">
        <x:is>
          <x:t xml:space="preserve">pd/kgjPqZSSxLydJCVvclT3AWjEAGHuurpv8J1y1PB0gIdlNxDCGKUYHwoGGiFNZNrFcdIN/BJzjbPKKWh+QTw==</x:t>
        </x:is>
      </x:c>
      <x:c r="C936" s="3">
        <x:v>46260.7384143519</x:v>
      </x:c>
      <x:c r="D936" s="4" t="inlineStr">
        <x:is>
          <x:t xml:space="preserve">New Buick Envison For Sale Near Titusville, PA</x:t>
        </x:is>
      </x:c>
      <x:c r="E936" s="5" t="inlineStr">
        <x:is>
          <x:t xml:space="preserve">D-120567</x:t>
        </x:is>
      </x:c>
      <x:c r="F936" s="6" t="inlineStr">
        <x:is>
          <x:t xml:space="preserve">Richard Villalba</x:t>
        </x:is>
      </x:c>
      <x:c r="G936" s="7" t="inlineStr">
        <x:is>
          <x:t xml:space="preserve">Landing Page</x:t>
        </x:is>
      </x:c>
      <x:c r="H936" s="8">
        <x:v>46247.709212963</x:v>
      </x:c>
      <x:c r="I936" s="9" t="n">
        <x:v>30</x:v>
      </x:c>
      <x:c r="J936" s="10" t="inlineStr">
        <x:is>
          <x:t xml:space="preserve">https://www.acrivellibpg.com/new-inventory/buick-envision-near-titusville-pa.htm</x:t>
        </x:is>
      </x:c>
    </x:row>
    <x:row r="937" hidden="0">
      <x:c r="A937" s="1" t="inlineStr">
        <x:is>
          <x:t xml:space="preserve">cf6ccf71-0334-4d39-bc18-8ba4c918f734</x:t>
        </x:is>
      </x:c>
      <x:c r="B937" s="2" t="inlineStr">
        <x:is>
          <x:t xml:space="preserve">81XabawSFShS4IEPrZgtr7n6yRobx7QCx37RScgPkZzqOJu+zdqpQQMAqW2kpf6Xyfy2+s2lUeuMd26+1adtIQ==</x:t>
        </x:is>
      </x:c>
      <x:c r="C937" s="3">
        <x:v>46251.5995023148</x:v>
      </x:c>
      <x:c r="D937" s="4" t="inlineStr">
        <x:is>
          <x:t xml:space="preserve">New Toyota Sienna In Fair Lawn, NJ</x:t>
        </x:is>
      </x:c>
      <x:c r="E937" s="5" t="inlineStr">
        <x:is>
          <x:t xml:space="preserve">D-118531</x:t>
        </x:is>
      </x:c>
      <x:c r="F937" s="6" t="inlineStr">
        <x:is>
          <x:t xml:space="preserve">Javier Alcoba</x:t>
        </x:is>
      </x:c>
      <x:c r="G937" s="7" t="inlineStr">
        <x:is>
          <x:t xml:space="preserve">Landing Page</x:t>
        </x:is>
      </x:c>
      <x:c r="H937" s="8">
        <x:v>46247.7115162037</x:v>
      </x:c>
      <x:c r="I937" s="9" t="n">
        <x:v>62</x:v>
      </x:c>
      <x:c r="J937" s="10" t="inlineStr">
        <x:is>
          <x:t xml:space="preserve">https://www.glentoyota.com/new-models/toyota-sienna-fair-lawn-nj.htm</x:t>
        </x:is>
      </x:c>
    </x:row>
    <x:row r="938" hidden="0">
      <x:c r="A938" s="1" t="inlineStr">
        <x:is>
          <x:t xml:space="preserve">3ab24c5a-4bc2-4ae9-a866-05770dcd1c86</x:t>
        </x:is>
      </x:c>
      <x:c r="B938" s="2" t="inlineStr">
        <x:is>
          <x:t xml:space="preserve">AA9gQ99fuWLZ2k52uS7OXBlrrnp50LTJXL9RjdHS+vlRBOJgP7uVSY+XsrZTF1QMRGy+HZv05iSUDYNXaeVnOw==</x:t>
        </x:is>
      </x:c>
      <x:c r="C938" s="3">
        <x:v>46251.6372337963</x:v>
      </x:c>
      <x:c r="D938" s="4" t="inlineStr">
        <x:is>
          <x:t xml:space="preserve">2027 Chevrolet Equinox</x:t>
        </x:is>
      </x:c>
      <x:c r="E938" s="5" t="inlineStr">
        <x:is>
          <x:t xml:space="preserve">D-121698</x:t>
        </x:is>
      </x:c>
      <x:c r="F938" s="6" t="inlineStr">
        <x:is>
          <x:t xml:space="preserve">Diego Delgadillo</x:t>
        </x:is>
      </x:c>
      <x:c r="G938" s="7" t="inlineStr">
        <x:is>
          <x:t xml:space="preserve">Landing Page</x:t>
        </x:is>
      </x:c>
      <x:c r="H938" s="8">
        <x:v>46247.7122337963</x:v>
      </x:c>
      <x:c r="I938" s="9" t="n">
        <x:v>58</x:v>
      </x:c>
      <x:c r="J938" s="10" t="inlineStr">
        <x:is>
          <x:t xml:space="preserve">https://vollmarmotorsholstein.cms.dealer.com/2027-chevrolet-equinox.htm</x:t>
        </x:is>
      </x:c>
    </x:row>
    <x:row r="939" hidden="0">
      <x:c r="A939" s="1" t="inlineStr">
        <x:is>
          <x:t xml:space="preserve">4a9690d8-008b-42a5-9e2e-cbf3dab6aa6c</x:t>
        </x:is>
      </x:c>
      <x:c r="B939" s="2" t="inlineStr">
        <x:is>
          <x:t xml:space="preserve">3++FCkbCEmRSEqY439bHEnymwNhqrTRrXzZlDh5ktawnsKx5cKbNd4Ox0BdSV2auyfrIHwRBLj5Ordo6A+4HhA==</x:t>
        </x:is>
      </x:c>
      <x:c r="C939" s="3">
        <x:v>46248.5768171296</x:v>
      </x:c>
      <x:c r="D939" s="4" t="inlineStr">
        <x:is>
          <x:t xml:space="preserve">Ford Bronco Sport vs the Competition (Toyota RAV4)</x:t>
        </x:is>
      </x:c>
      <x:c r="E939" s="5" t="inlineStr">
        <x:is>
          <x:t xml:space="preserve">D-117110</x:t>
        </x:is>
      </x:c>
      <x:c r="F939" s="6" t="inlineStr">
        <x:is>
          <x:t xml:space="preserve">Romel Pinto</x:t>
        </x:is>
      </x:c>
      <x:c r="G939" s="7" t="inlineStr">
        <x:is>
          <x:t xml:space="preserve">Landing Page</x:t>
        </x:is>
      </x:c>
      <x:c r="H939" s="8">
        <x:v>46247.7135416667</x:v>
      </x:c>
      <x:c r="I939" s="9" t="n">
        <x:v>49</x:v>
      </x:c>
      <x:c r="J939" s="10" t="inlineStr">
        <x:is>
          <x:t xml:space="preserve">https://advantagefremontfordfd.cms.dealer.com/compare/ford-bronco-sport-vs-toyota-rav4-freemont-oh.htm</x:t>
        </x:is>
      </x:c>
    </x:row>
    <x:row r="940" hidden="0">
      <x:c r="A940" s="1" t="inlineStr">
        <x:is>
          <x:t xml:space="preserve">f17ec496-7692-f111-8076-0022480404d0</x:t>
        </x:is>
      </x:c>
      <x:c r="B940" s="2" t="inlineStr">
        <x:is>
          <x:t xml:space="preserve">5N56bJBQWOecbEfsunlSsizSgtEPV8cC3h6i9DE8da/lgEZ9rgfhzlH4Z9O5ySzOxJo6XQlAauakHVTAERaP1A==</x:t>
        </x:is>
      </x:c>
      <x:c r="C940" s="3">
        <x:v>46259.5543402778</x:v>
      </x:c>
      <x:c r="D940" s="4" t="inlineStr">
        <x:is>
          <x:t xml:space="preserve">Used SUVs for Sale in West Covina, CA</x:t>
        </x:is>
      </x:c>
      <x:c r="E940" s="5" t="inlineStr">
        <x:is>
          <x:t xml:space="preserve">D-119437</x:t>
        </x:is>
      </x:c>
      <x:c r="F940" s="6" t="inlineStr">
        <x:is>
          <x:t xml:space="preserve">Diego Torrez</x:t>
        </x:is>
      </x:c>
      <x:c r="G940" s="7" t="inlineStr">
        <x:is>
          <x:t xml:space="preserve">Landing Page</x:t>
        </x:is>
      </x:c>
      <x:c r="H940" s="8">
        <x:v>46247.7139699074</x:v>
      </x:c>
      <x:c r="I940" s="9" t="n">
        <x:v>20</x:v>
      </x:c>
      <x:c r="J940" s="10" t="inlineStr">
        <x:is>
          <x:t xml:space="preserve">https://www.toyotawestcovina.com/used-inventory/pre-owned-suvs-west-covina.htm</x:t>
        </x:is>
      </x:c>
    </x:row>
    <x:row r="941" hidden="0">
      <x:c r="A941" s="1" t="inlineStr">
        <x:is>
          <x:t xml:space="preserve">ccbaa904-2ae9-42af-8638-c7d5b12adbca</x:t>
        </x:is>
      </x:c>
      <x:c r="B941" s="2" t="inlineStr">
        <x:is>
          <x:t xml:space="preserve">8jVIyyKzmG5VFMWvTmyrGtHegw6pan9XeYFfDpihggkSfLlMlGjroEXAN6jDe3JU8KYahwzKG5++gmb07fYJyA==</x:t>
        </x:is>
      </x:c>
      <x:c r="C941" s="3">
        <x:v>46248.6356597222</x:v>
      </x:c>
      <x:c r="D941" s="4" t="inlineStr">
        <x:is>
          <x:t xml:space="preserve">New Mitsubishi Outlander For Sale In McKinney, TX</x:t>
        </x:is>
      </x:c>
      <x:c r="E941" s="5" t="inlineStr">
        <x:is>
          <x:t xml:space="preserve">D-119744</x:t>
        </x:is>
      </x:c>
      <x:c r="F941" s="6" t="inlineStr">
        <x:is>
          <x:t xml:space="preserve">Sebastian Salazar</x:t>
        </x:is>
      </x:c>
      <x:c r="G941" s="7" t="inlineStr">
        <x:is>
          <x:t xml:space="preserve">Landing Page</x:t>
        </x:is>
      </x:c>
      <x:c r="H941" s="8">
        <x:v>46247.7146180556</x:v>
      </x:c>
      <x:c r="I941" s="9" t="n">
        <x:v>35</x:v>
      </x:c>
      <x:c r="J941" s="10" t="inlineStr">
        <x:is>
          <x:t xml:space="preserve">https://brandontomesmitsubishitexas.cms.dealer.com/new-inventory/mitsubishi-outlander-mckinney-tx.htm</x:t>
        </x:is>
      </x:c>
    </x:row>
    <x:row r="942" hidden="0">
      <x:c r="A942" s="1" t="inlineStr">
        <x:is>
          <x:t xml:space="preserve">f39e92e2-1299-4f37-b343-fe2a83bd705e</x:t>
        </x:is>
      </x:c>
      <x:c r="B942" s="2" t="inlineStr">
        <x:is>
          <x:t xml:space="preserve">mY89wBCmgq88FoIUG+cH4fmKTsu3P8jyOfkiWV5syiypu3Uyx2TBtBO5F3GZ4rV3gnk3+UZiHzUEeUH3rjgi2g==</x:t>
        </x:is>
      </x:c>
      <x:c r="C942" s="3">
        <x:v>46248.6046296296</x:v>
      </x:c>
      <x:c r="D942" s="4" t="inlineStr">
        <x:is>
          <x:t xml:space="preserve">Toyota RAV4 for Sale in Norwalk, CA</x:t>
        </x:is>
      </x:c>
      <x:c r="E942" s="5" t="inlineStr">
        <x:is>
          <x:t xml:space="preserve">D-117061</x:t>
        </x:is>
      </x:c>
      <x:c r="F942" s="6" t="inlineStr">
        <x:is>
          <x:t xml:space="preserve">Ariel Vargas</x:t>
        </x:is>
      </x:c>
      <x:c r="G942" s="7" t="inlineStr">
        <x:is>
          <x:t xml:space="preserve">Landing Page</x:t>
        </x:is>
      </x:c>
      <x:c r="H942" s="8">
        <x:v>46247.7176736111</x:v>
      </x:c>
      <x:c r="I942" s="9" t="n">
        <x:v>40</x:v>
      </x:c>
      <x:c r="J942" s="10" t="inlineStr">
        <x:is>
          <x:t xml:space="preserve">https://envisiontoyotanorwalk.cms.dealer.com/Toyota-RAV4-for-Sale-in-Norwalk-CA.htm</x:t>
        </x:is>
      </x:c>
    </x:row>
    <x:row r="943" hidden="0">
      <x:c r="A943" s="1" t="inlineStr">
        <x:is>
          <x:t xml:space="preserve">1223789e-461c-4c14-89bc-1fc3c43758d6</x:t>
        </x:is>
      </x:c>
      <x:c r="B943" s="2" t="inlineStr">
        <x:is>
          <x:t xml:space="preserve">V/dJLNjUw668GFRIaHrdcOSgd0fPZgO3EMMEuA+10848NWrK4Byb5Jj9w8BJQSEsC11U+h5CN/+V1T6TIkg2pA==</x:t>
        </x:is>
      </x:c>
      <x:c r="C943" s="3">
        <x:v>46253.6827546296</x:v>
      </x:c>
      <x:c r="D943" s="4" t="inlineStr">
        <x:is>
          <x:t xml:space="preserve">Used SUV Vehicles for sale in Reading, PA</x:t>
        </x:is>
      </x:c>
      <x:c r="E943" s="5" t="inlineStr">
        <x:is>
          <x:t xml:space="preserve">D-120389</x:t>
        </x:is>
      </x:c>
      <x:c r="F943" s="6" t="inlineStr">
        <x:is>
          <x:t xml:space="preserve">Diego Torrez</x:t>
        </x:is>
      </x:c>
      <x:c r="G943" s="7" t="inlineStr">
        <x:is>
          <x:t xml:space="preserve">Landing Page</x:t>
        </x:is>
      </x:c>
      <x:c r="H943" s="8">
        <x:v>46247.7188310185</x:v>
      </x:c>
      <x:c r="I943" s="9" t="n">
        <x:v>30</x:v>
      </x:c>
      <x:c r="J943" s="10" t="inlineStr">
        <x:is>
          <x:t xml:space="preserve">https://www.piazzahondareading.com/used-inventory/suvs-reading-pa.htm?_ddcpreview=52b370f668aa4d4da99748b6b28cbaf2&amp;_toggleBasePageCache=false</x:t>
        </x:is>
      </x:c>
    </x:row>
    <x:row r="944" hidden="0">
      <x:c r="A944" s="1" t="inlineStr">
        <x:is>
          <x:t xml:space="preserve">5795824f-49ea-4ca6-a360-986bb8532fb9</x:t>
        </x:is>
      </x:c>
      <x:c r="B944" s="2" t="inlineStr">
        <x:is>
          <x:t xml:space="preserve">cTMVHMpq8WeoBscaCy3p5yNgda2SfwQpTPut8bo0G98L07dU2KNpmuDkf62Zu0IoMvoN054f/YeDsmfrmbUHsQ==</x:t>
        </x:is>
      </x:c>
      <x:c r="C944" s="3">
        <x:v>46248.5431018519</x:v>
      </x:c>
      <x:c r="D944" s="4" t="inlineStr">
        <x:is>
          <x:t xml:space="preserve">Mitsubishi Outlander PHEV vs Toyota Highlander Hybrid in Ramsey, NJ</x:t>
        </x:is>
      </x:c>
      <x:c r="E944" s="5" t="inlineStr">
        <x:is>
          <x:t xml:space="preserve">D-116424</x:t>
        </x:is>
      </x:c>
      <x:c r="F944" s="6" t="inlineStr">
        <x:is>
          <x:t xml:space="preserve">Jesus MacEdo</x:t>
        </x:is>
      </x:c>
      <x:c r="G944" s="7" t="inlineStr">
        <x:is>
          <x:t xml:space="preserve">Landing Page</x:t>
        </x:is>
      </x:c>
      <x:c r="H944" s="8">
        <x:v>46247.7205439815</x:v>
      </x:c>
      <x:c r="I944" s="9" t="n">
        <x:v>25</x:v>
      </x:c>
      <x:c r="J944" s="10" t="inlineStr">
        <x:is>
          <x:t xml:space="preserve">https://www.route17mitsubishi.com/compare/outlander-phev-vs-toyota-highlander-hybrid.htm</x:t>
        </x:is>
      </x:c>
    </x:row>
    <x:row r="945" hidden="0">
      <x:c r="A945" s="1" t="inlineStr">
        <x:is>
          <x:t xml:space="preserve">579cfdc6-21c3-4183-a37c-0e369af2361a</x:t>
        </x:is>
      </x:c>
      <x:c r="B945" s="2" t="inlineStr">
        <x:is>
          <x:t xml:space="preserve">YawbTuRlldg+Wrseti3dW7e63VfZM9rExVbZ5EJhi898J+F5XSu1bujRH5cuNU5VRfXl59LloCjRxXEZSLfVwg==</x:t>
        </x:is>
      </x:c>
      <x:c r="C945" s="3">
        <x:v>46248.7215393518</x:v>
      </x:c>
      <x:c r="D945" s="4" t="inlineStr">
        <x:is>
          <x:t xml:space="preserve">New Toyota bZ Woodland for Sale in Jennings, LA</x:t>
        </x:is>
      </x:c>
      <x:c r="E945" s="5" t="inlineStr">
        <x:is>
          <x:t xml:space="preserve">D-117231</x:t>
        </x:is>
      </x:c>
      <x:c r="F945" s="6" t="inlineStr">
        <x:is>
          <x:t xml:space="preserve">Romel Pinto</x:t>
        </x:is>
      </x:c>
      <x:c r="G945" s="7" t="inlineStr">
        <x:is>
          <x:t xml:space="preserve">Landing Page</x:t>
        </x:is>
      </x:c>
      <x:c r="H945" s="8">
        <x:v>46247.7228935185</x:v>
      </x:c>
      <x:c r="I945" s="9" t="n">
        <x:v>14</x:v>
      </x:c>
      <x:c r="J945" s="10" t="inlineStr">
        <x:is>
          <x:t xml:space="preserve">https://bubbaoustalettoyotagst.cms.dealer.com/new-inventory/toyota-bz-woodland.htm</x:t>
        </x:is>
      </x:c>
    </x:row>
    <x:row r="946" hidden="0">
      <x:c r="A946" s="1" t="inlineStr">
        <x:is>
          <x:t xml:space="preserve">2358ce35-dbca-41e6-b828-435b01a14faf</x:t>
        </x:is>
      </x:c>
      <x:c r="B946" s="2" t="inlineStr">
        <x:is>
          <x:t xml:space="preserve">0MPXfEAGk7PCnnKE6Fkfk4AwMUM/2Aalpe3tIBasUmScPCoiMVZN7kEpHu9cggun3jRxTEk8Fk7SCctZQE8Efg==</x:t>
        </x:is>
      </x:c>
      <x:c r="C946" s="3">
        <x:v>46248.6101851852</x:v>
      </x:c>
      <x:c r="D946" s="4" t="inlineStr">
        <x:is>
          <x:t xml:space="preserve">Why Buy Kia</x:t>
        </x:is>
      </x:c>
      <x:c r="E946" s="5" t="inlineStr">
        <x:is>
          <x:t xml:space="preserve">D-113104</x:t>
        </x:is>
      </x:c>
      <x:c r="F946" s="6" t="inlineStr">
        <x:is>
          <x:t xml:space="preserve">Jorge Loza</x:t>
        </x:is>
      </x:c>
      <x:c r="G946" s="7" t="inlineStr">
        <x:is>
          <x:t xml:space="preserve">Landing Page</x:t>
        </x:is>
      </x:c>
      <x:c r="H946" s="8">
        <x:v>46247.7250810185</x:v>
      </x:c>
      <x:c r="I946" s="9" t="n">
        <x:v>35</x:v>
      </x:c>
      <x:c r="J946" s="10" t="inlineStr">
        <x:is>
          <x:t xml:space="preserve">http://www.napolikia.com/why-buy-kia-milford-ct.htm?_toggleBasePageCache=false&amp;_ddcpreview=cc44d6fcc3eb4429b0510c9afc74fa68</x:t>
        </x:is>
      </x:c>
    </x:row>
    <x:row r="947" hidden="0">
      <x:c r="A947" s="1" t="inlineStr">
        <x:is>
          <x:t xml:space="preserve">0f61124e-98c8-44c6-b180-3dc7117b9aec</x:t>
        </x:is>
      </x:c>
      <x:c r="B947" s="2" t="inlineStr">
        <x:is>
          <x:t xml:space="preserve">OvxaJtS4w0ngH+mLcFS6unDr/i4h+ZsngF08JirgcFVlFrY/JyLJd3ZTBQ+BxKJXS/EhohZtH9GfFFqvfJNILQ==</x:t>
        </x:is>
      </x:c>
      <x:c r="C947" s="3">
        <x:v>46248.7729282407</x:v>
      </x:c>
      <x:c r="D947" s="4" t="inlineStr">
        <x:is>
          <x:t xml:space="preserve">2026 Ford F-150</x:t>
        </x:is>
      </x:c>
      <x:c r="E947" s="5" t="inlineStr">
        <x:is>
          <x:t xml:space="preserve">D-121876</x:t>
        </x:is>
      </x:c>
      <x:c r="F947" s="6" t="inlineStr">
        <x:is>
          <x:t xml:space="preserve">Edmundo Morales</x:t>
        </x:is>
      </x:c>
      <x:c r="G947" s="7" t="inlineStr">
        <x:is>
          <x:t xml:space="preserve">Landing Page</x:t>
        </x:is>
      </x:c>
      <x:c r="H947" s="8">
        <x:v>46247.7254398148</x:v>
      </x:c>
      <x:c r="I947" s="9" t="n">
        <x:v>40</x:v>
      </x:c>
      <x:c r="J947" s="10" t="inlineStr">
        <x:is>
          <x:t xml:space="preserve">https://www.piersonford.com/2026-ford-f150.htm</x:t>
        </x:is>
      </x:c>
    </x:row>
    <x:row r="948" hidden="0">
      <x:c r="A948" s="1" t="inlineStr">
        <x:is>
          <x:t xml:space="preserve">24ee5a64-6be5-44d8-95aa-0648a4aae144</x:t>
        </x:is>
      </x:c>
      <x:c r="B948" s="2" t="inlineStr">
        <x:is>
          <x:t xml:space="preserve">lWxGYbFl1fERY6DR+oNeqkETwWtVfHsxVATsBRrLHiiQcjqP+gz1PVUQ5bq7saEnulWzMjdWrkd70wcHMpBlTQ==</x:t>
        </x:is>
      </x:c>
      <x:c r="C948" s="3">
        <x:v>46248.5917013889</x:v>
      </x:c>
      <x:c r="D948" s="4" t="inlineStr">
        <x:is>
          <x:t xml:space="preserve">Subaru Outback Interior</x:t>
        </x:is>
      </x:c>
      <x:c r="E948" s="5" t="inlineStr">
        <x:is>
          <x:t xml:space="preserve">D-120734</x:t>
        </x:is>
      </x:c>
      <x:c r="F948" s="6" t="inlineStr">
        <x:is>
          <x:t xml:space="preserve">Diego Torrez</x:t>
        </x:is>
      </x:c>
      <x:c r="G948" s="7" t="inlineStr">
        <x:is>
          <x:t xml:space="preserve">Landing Page</x:t>
        </x:is>
      </x:c>
      <x:c r="H948" s="8">
        <x:v>46247.7272569444</x:v>
      </x:c>
      <x:c r="I948" s="9" t="n">
        <x:v>35</x:v>
      </x:c>
      <x:c r="J948" s="10" t="inlineStr">
        <x:is>
          <x:t xml:space="preserve">https://www.brewster-subaru.com/outback-interior-technology.htm</x:t>
        </x:is>
      </x:c>
    </x:row>
    <x:row r="949" hidden="0">
      <x:c r="A949" s="1" t="inlineStr">
        <x:is>
          <x:t xml:space="preserve">c0eb00d0-d827-48f0-995e-51266cff2292</x:t>
        </x:is>
      </x:c>
      <x:c r="B949" s="2" t="inlineStr">
        <x:is>
          <x:t xml:space="preserve">6JYRJGS3EKxw2s57IrQ9LIh7cziGu7lFcMv8lbucIrNmub/8i0UaHG7HwAJ9mR/62C3FOPJvXaXDS2BukAMlsw==</x:t>
        </x:is>
      </x:c>
      <x:c r="C949" s="3">
        <x:v>46248.5462962963</x:v>
      </x:c>
      <x:c r="D949" s="4" t="inlineStr">
        <x:is>
          <x:t xml:space="preserve">Battery Service in Ramsey, NJ</x:t>
        </x:is>
      </x:c>
      <x:c r="E949" s="5" t="inlineStr">
        <x:is>
          <x:t xml:space="preserve">D-116459</x:t>
        </x:is>
      </x:c>
      <x:c r="F949" s="6" t="inlineStr">
        <x:is>
          <x:t xml:space="preserve">Jesus MacEdo</x:t>
        </x:is>
      </x:c>
      <x:c r="G949" s="7" t="inlineStr">
        <x:is>
          <x:t xml:space="preserve">Landing Page</x:t>
        </x:is>
      </x:c>
      <x:c r="H949" s="8">
        <x:v>46247.7301388889</x:v>
      </x:c>
      <x:c r="I949" s="9" t="n">
        <x:v>25</x:v>
      </x:c>
      <x:c r="J949" s="10" t="inlineStr">
        <x:is>
          <x:t xml:space="preserve">https://www.route17mitsubishi.com/service/battery-ramsey-nj.htm</x:t>
        </x:is>
      </x:c>
    </x:row>
    <x:row r="950" hidden="0">
      <x:c r="A950" s="1" t="inlineStr">
        <x:is>
          <x:t xml:space="preserve">6e5cf6e7-164e-47f8-9cb8-0eee0e4db100</x:t>
        </x:is>
      </x:c>
      <x:c r="B950" s="2" t="inlineStr">
        <x:is>
          <x:t xml:space="preserve">4nmkvRJR/Z+GFzSFrzLRO0OZ8U5wkyCAnEn2SUcVSxyQtdmfgmGPnVpMJJuL5UvqR9Qi8xxQv57bysYqIpBRPA==</x:t>
        </x:is>
      </x:c>
      <x:c r="C950" s="3">
        <x:v>46252.5946759259</x:v>
      </x:c>
      <x:c r="D950" s="4" t="inlineStr">
        <x:is>
          <x:t xml:space="preserve">New Hyundai Palisade for Sale in New Braunfels, TX</x:t>
        </x:is>
      </x:c>
      <x:c r="E950" s="5" t="inlineStr">
        <x:is>
          <x:t xml:space="preserve">D-120713</x:t>
        </x:is>
      </x:c>
      <x:c r="F950" s="6" t="inlineStr">
        <x:is>
          <x:t xml:space="preserve">Richard Villalba</x:t>
        </x:is>
      </x:c>
      <x:c r="G950" s="7" t="inlineStr">
        <x:is>
          <x:t xml:space="preserve">Landing Page</x:t>
        </x:is>
      </x:c>
      <x:c r="H950" s="8">
        <x:v>46247.7304513889</x:v>
      </x:c>
      <x:c r="I950" s="9" t="n">
        <x:v>30</x:v>
      </x:c>
      <x:c r="J950" s="10" t="inlineStr">
        <x:is>
          <x:t xml:space="preserve">https://www.steelehyundainewbraunfels.com/new-hyundai/palisade-new-braunfels-tx.htm</x:t>
        </x:is>
      </x:c>
    </x:row>
    <x:row r="951" hidden="0">
      <x:c r="A951" s="1" t="inlineStr">
        <x:is>
          <x:t xml:space="preserve">a19dc8e2-940c-48e3-a80d-37806334bc12</x:t>
        </x:is>
      </x:c>
      <x:c r="B951" s="2" t="inlineStr">
        <x:is>
          <x:t xml:space="preserve">yUGEXLIWSQKGQrJR7hItMsc4egOEF5n6CdB1CI+Mf63HagOF8S6LsdrBktFCWf0BOB6gfpMTYfEci4Hny1ufhg==</x:t>
        </x:is>
      </x:c>
      <x:c r="C951" s="3">
        <x:v>46251.7215509259</x:v>
      </x:c>
      <x:c r="D951" s="4" t="inlineStr">
        <x:is>
          <x:t xml:space="preserve">Used Vehicle Specials for Sale in Conroe, TX</x:t>
        </x:is>
      </x:c>
      <x:c r="E951" s="5" t="inlineStr">
        <x:is>
          <x:t xml:space="preserve">D-113842</x:t>
        </x:is>
      </x:c>
      <x:c r="F951" s="6" t="inlineStr">
        <x:is>
          <x:t xml:space="preserve">Nicole Gongora</x:t>
        </x:is>
      </x:c>
      <x:c r="G951" s="7" t="inlineStr">
        <x:is>
          <x:t xml:space="preserve">Landing Page</x:t>
        </x:is>
      </x:c>
      <x:c r="H951" s="8">
        <x:v>46247.730462963</x:v>
      </x:c>
      <x:c r="I951" s="9" t="n">
        <x:v>15</x:v>
      </x:c>
      <x:c r="J951" s="10" t="inlineStr">
        <x:is>
          <x:t xml:space="preserve">https://demontrondautocountrycllc.cms.dealer.com/used-vehicle-specials.htm</x:t>
        </x:is>
      </x:c>
    </x:row>
    <x:row r="952" hidden="0">
      <x:c r="A952" s="1" t="inlineStr">
        <x:is>
          <x:t xml:space="preserve">ad0c454f-f52d-4c92-bd39-20a235d7fc84</x:t>
        </x:is>
      </x:c>
      <x:c r="B952" s="2" t="inlineStr">
        <x:is>
          <x:t xml:space="preserve">wulLqfXtnnpGNxnQot0yj6HHlUdZHtsVEWL0WDe0tLqprKEyf/JIkxG5z8MGBDe3L/fuyIyrgW+0SHTNg2koBQ==</x:t>
        </x:is>
      </x:c>
      <x:c r="C952" s="3">
        <x:v>46248.585625</x:v>
      </x:c>
      <x:c r="D952" s="4" t="inlineStr">
        <x:is>
          <x:t xml:space="preserve">New Kia Sportage Hybrid in Venice, FL</x:t>
        </x:is>
      </x:c>
      <x:c r="E952" s="5" t="inlineStr">
        <x:is>
          <x:t xml:space="preserve">D-120650</x:t>
        </x:is>
      </x:c>
      <x:c r="F952" s="6" t="inlineStr">
        <x:is>
          <x:t xml:space="preserve">Kattya Torrez</x:t>
        </x:is>
      </x:c>
      <x:c r="G952" s="7" t="inlineStr">
        <x:is>
          <x:t xml:space="preserve">Landing Page</x:t>
        </x:is>
      </x:c>
      <x:c r="H952" s="8">
        <x:v>46247.7495023148</x:v>
      </x:c>
      <x:c r="I952" s="9" t="n">
        <x:v>40</x:v>
      </x:c>
      <x:c r="J952" s="10" t="inlineStr">
        <x:is>
          <x:t xml:space="preserve">https://www.sunsetkiavenice.com/new/kia-sportage-hybrid-venice.htm?_ddcpreview=f356c31c34064e6291725016d6d52b14&amp;_toggleBasePageCache=false</x:t>
        </x:is>
      </x:c>
    </x:row>
    <x:row r="953" hidden="0">
      <x:c r="A953" s="1" t="inlineStr">
        <x:is>
          <x:t xml:space="preserve">b79f84a3-d188-4119-b46a-2bf218ec5c5c</x:t>
        </x:is>
      </x:c>
      <x:c r="B953" s="2" t="inlineStr">
        <x:is>
          <x:t xml:space="preserve">ncEkvrLsqeIZGyBbwUWzWX5TumrPt+ZyHFDLtAdQOrin6/erpWd/XYs7zLn123F8RsqsA+BQNN3kHikXoulVkQ==</x:t>
        </x:is>
      </x:c>
      <x:c r="C953" s="3">
        <x:v>46253.8094212963</x:v>
      </x:c>
      <x:c r="D953" s="4" t="inlineStr">
        <x:is>
          <x:t xml:space="preserve">About Cavender Lexus of Lubbock</x:t>
        </x:is>
      </x:c>
      <x:c r="E953" s="5" t="inlineStr">
        <x:is>
          <x:t xml:space="preserve">D-113556</x:t>
        </x:is>
      </x:c>
      <x:c r="F953" s="6" t="inlineStr">
        <x:is>
          <x:t xml:space="preserve">Romel Pinto</x:t>
        </x:is>
      </x:c>
      <x:c r="G953" s="7" t="inlineStr">
        <x:is>
          <x:t xml:space="preserve">Landing Page</x:t>
        </x:is>
      </x:c>
      <x:c r="H953" s="8">
        <x:v>46247.7507060185</x:v>
      </x:c>
      <x:c r="I953" s="9" t="n">
        <x:v>21</x:v>
      </x:c>
      <x:c r="J953" s="10" t="inlineStr">
        <x:is>
          <x:t xml:space="preserve">https://www.cavenderlexusoflubbock.com/dealership/about.htm?_ddcpreview=c91bddd3a72140cc81f2ef2baf3185df&amp;_toggleBasePageCache=false</x:t>
        </x:is>
      </x:c>
    </x:row>
    <x:row r="954" hidden="0">
      <x:c r="A954" s="1" t="inlineStr">
        <x:is>
          <x:t xml:space="preserve">dd6609bd-cd64-4c6e-8cd2-57a3ee78812b</x:t>
        </x:is>
      </x:c>
      <x:c r="B954" s="2" t="inlineStr">
        <x:is>
          <x:t xml:space="preserve">Xya4AADVSPJoNu3wYwBpwrMmcwJsEt7fYeLdJ4nakpUa4dJ8dGGZ5drD2fGactc04EoxodPV5nG07UVBDiqjAA==</x:t>
        </x:is>
      </x:c>
      <x:c r="C954" s="3">
        <x:v>46251.5586458333</x:v>
      </x:c>
      <x:c r="D954" s="4" t="inlineStr">
        <x:is>
          <x:t xml:space="preserve">2026 Ford F-150</x:t>
        </x:is>
      </x:c>
      <x:c r="E954" s="5" t="inlineStr">
        <x:is>
          <x:t xml:space="preserve">D-121872</x:t>
        </x:is>
      </x:c>
      <x:c r="F954" s="6" t="inlineStr">
        <x:is>
          <x:t xml:space="preserve">Edmundo Morales</x:t>
        </x:is>
      </x:c>
      <x:c r="G954" s="7" t="inlineStr">
        <x:is>
          <x:t xml:space="preserve">Landing Page</x:t>
        </x:is>
      </x:c>
      <x:c r="H954" s="8">
        <x:v>46247.7507638889</x:v>
      </x:c>
      <x:c r="I954" s="9" t="n">
        <x:v>30</x:v>
      </x:c>
      <x:c r="J954" s="10" t="inlineStr">
        <x:is>
          <x:t xml:space="preserve">https://www.starlakeford.com/2026-ford-f150.htm</x:t>
        </x:is>
      </x:c>
    </x:row>
    <x:row r="955" hidden="0">
      <x:c r="A955" s="1" t="inlineStr">
        <x:is>
          <x:t xml:space="preserve">8885b1ef-fc28-452b-b1e2-b51ed42844b8</x:t>
        </x:is>
      </x:c>
      <x:c r="B955" s="2" t="inlineStr">
        <x:is>
          <x:t xml:space="preserve">gtjSP4U0LX3ccRu25HvmTtup/IQsz96kCDPluwx+5AZ4GcKCD115CLCVpaOQWze/xEJ2PDe3eL2J2Y5llUjhSA==</x:t>
        </x:is>
      </x:c>
      <x:c r="C955" s="3">
        <x:v>46248.8340046296</x:v>
      </x:c>
      <x:c r="D955" s="4" t="inlineStr">
        <x:is>
          <x:t xml:space="preserve">2027 Ram 1500 at Thomson Chrysler Dodge Jeep Ram Fiat</x:t>
        </x:is>
      </x:c>
      <x:c r="E955" s="5" t="inlineStr">
        <x:is>
          <x:t xml:space="preserve">D-119339</x:t>
        </x:is>
      </x:c>
      <x:c r="F955" s="6" t="inlineStr">
        <x:is>
          <x:t xml:space="preserve">Oswaldo Perez</x:t>
        </x:is>
      </x:c>
      <x:c r="G955" s="7" t="inlineStr">
        <x:is>
          <x:t xml:space="preserve">Landing Page</x:t>
        </x:is>
      </x:c>
      <x:c r="H955" s="8">
        <x:v>46247.7511689815</x:v>
      </x:c>
      <x:c r="I955" s="9" t="n">
        <x:v>42</x:v>
      </x:c>
      <x:c r="J955" s="10" t="inlineStr">
        <x:is>
          <x:t xml:space="preserve">https://www.jeepcheap.com/new-inventory/ram-1500-thomson-ga.htm</x:t>
        </x:is>
      </x:c>
    </x:row>
    <x:row r="956" hidden="0">
      <x:c r="A956" s="1" t="inlineStr">
        <x:is>
          <x:t xml:space="preserve">02f8d9f1-3fa1-4433-b607-41a3b290e4be</x:t>
        </x:is>
      </x:c>
      <x:c r="B956" s="2" t="inlineStr">
        <x:is>
          <x:t xml:space="preserve">rb8brgqrtn3D07ST2StIUinm3QfnX+qg7XWx4q4cWSGReej32706DI+n0aXaWqFzWu2H2pSFidzg+LJorQ1g2A==</x:t>
        </x:is>
      </x:c>
      <x:c r="C956" s="3">
        <x:v>46253.6763541667</x:v>
      </x:c>
      <x:c r="D956" s="4" t="inlineStr">
        <x:is>
          <x:t xml:space="preserve">Used Honda SUV Vehicles for sale in Springfield, PA</x:t>
        </x:is>
      </x:c>
      <x:c r="E956" s="5" t="inlineStr">
        <x:is>
          <x:t xml:space="preserve">D-120370</x:t>
        </x:is>
      </x:c>
      <x:c r="F956" s="6" t="inlineStr">
        <x:is>
          <x:t xml:space="preserve">Oswaldo Perez</x:t>
        </x:is>
      </x:c>
      <x:c r="G956" s="7" t="inlineStr">
        <x:is>
          <x:t xml:space="preserve">Landing Page</x:t>
        </x:is>
      </x:c>
      <x:c r="H956" s="8">
        <x:v>46247.751875</x:v>
      </x:c>
      <x:c r="I956" s="9" t="n">
        <x:v>48</x:v>
      </x:c>
      <x:c r="J956" s="10" t="inlineStr">
        <x:is>
          <x:t xml:space="preserve">https://www.piazzahondaspringfield.com/used-inventory/suvs.htm?_toggleBasePageCache=false&amp;_ddcpreview=cdb76254648f4fc1b62eca6e719cdc81</x:t>
        </x:is>
      </x:c>
    </x:row>
    <x:row r="957" hidden="0">
      <x:c r="A957" s="1" t="inlineStr">
        <x:is>
          <x:t xml:space="preserve">5e82959a-3ec8-4ec6-8338-94b8e18c5cff</x:t>
        </x:is>
      </x:c>
      <x:c r="B957" s="2" t="inlineStr">
        <x:is>
          <x:t xml:space="preserve">UFdU2pUpkKHtalDvEVU7r6mVhWUyNhzV7oFQgY+DWR7S6RDC1QGBRXk7hgQ0BL2SIj0PvlbTfTmwBsvsSLlBWA==</x:t>
        </x:is>
      </x:c>
      <x:c r="C957" s="3">
        <x:v>46254.5758101852</x:v>
      </x:c>
      <x:c r="D957" s="4" t="inlineStr">
        <x:is>
          <x:t xml:space="preserve">New K4 Inventory Page</x:t>
        </x:is>
      </x:c>
      <x:c r="E957" s="5" t="inlineStr">
        <x:is>
          <x:t xml:space="preserve">D-117083</x:t>
        </x:is>
      </x:c>
      <x:c r="F957" s="6" t="inlineStr">
        <x:is>
          <x:t xml:space="preserve">Ariel Vargas</x:t>
        </x:is>
      </x:c>
      <x:c r="G957" s="7" t="inlineStr">
        <x:is>
          <x:t xml:space="preserve">Landing Page</x:t>
        </x:is>
      </x:c>
      <x:c r="H957" s="8">
        <x:v>46247.7520833333</x:v>
      </x:c>
      <x:c r="I957" s="9" t="n">
        <x:v>42</x:v>
      </x:c>
      <x:c r="J957" s="10" t="inlineStr">
        <x:is>
          <x:t xml:space="preserve">https://www.globalkiaofnorthplainfield.com/new-kia/k4-for-sale.htm?_ddcpreview=e4231ea13cdc49a4ab51caec4d5c6e0f&amp;_toggleBasePageCache=false</x:t>
        </x:is>
      </x:c>
    </x:row>
    <x:row r="958" hidden="0">
      <x:c r="A958" s="1" t="inlineStr">
        <x:is>
          <x:t xml:space="preserve">5c001c1a-a761-411e-a2f7-280a42324f16</x:t>
        </x:is>
      </x:c>
      <x:c r="B958" s="2" t="inlineStr">
        <x:is>
          <x:t xml:space="preserve">vsIOcIoZtWmt87rjO07BHgYQwl8uMb0VtpzXW0LjvfJMHuJ7+piIHajcTYoRUg8uOEvjct0b1pHi79iWyHJREQ==</x:t>
        </x:is>
      </x:c>
      <x:c r="C958" s="3">
        <x:v>46260.7385416667</x:v>
      </x:c>
      <x:c r="D958" s="4" t="inlineStr">
        <x:is>
          <x:t xml:space="preserve">New GMC SIerra 1500 For Sale Near Titusville, PA</x:t>
        </x:is>
      </x:c>
      <x:c r="E958" s="5" t="inlineStr">
        <x:is>
          <x:t xml:space="preserve">D-120569</x:t>
        </x:is>
      </x:c>
      <x:c r="F958" s="6" t="inlineStr">
        <x:is>
          <x:t xml:space="preserve">Javier Alcoba</x:t>
        </x:is>
      </x:c>
      <x:c r="G958" s="7" t="inlineStr">
        <x:is>
          <x:t xml:space="preserve">Landing Page</x:t>
        </x:is>
      </x:c>
      <x:c r="H958" s="8">
        <x:v>46247.7536111111</x:v>
      </x:c>
      <x:c r="I958" s="9" t="n">
        <x:v>56</x:v>
      </x:c>
      <x:c r="J958" s="10" t="inlineStr">
        <x:is>
          <x:t xml:space="preserve">https://www.acrivellibpg.com/new-inventory/gmc-sierra-1500-near-titusville-pa.htm</x:t>
        </x:is>
      </x:c>
    </x:row>
    <x:row r="959" hidden="0">
      <x:c r="A959" s="1" t="inlineStr">
        <x:is>
          <x:t xml:space="preserve">49c2a67f-7075-4571-98ea-b22284d878a7</x:t>
        </x:is>
      </x:c>
      <x:c r="B959" s="2" t="inlineStr">
        <x:is>
          <x:t xml:space="preserve">9Kplkkyw9Bn9a2jwyY1KM1n9eJkzCNXRG5aEk0wVjJ8T3dxA+JT55y80L/U6wFkvJfddWTh1EO41yBfy6HjIsg==</x:t>
        </x:is>
      </x:c>
      <x:c r="C959" s="3">
        <x:v>46251.558275463</x:v>
      </x:c>
      <x:c r="D959" s="4" t="inlineStr">
        <x:is>
          <x:t xml:space="preserve">2026 Ford Bronco Sport</x:t>
        </x:is>
      </x:c>
      <x:c r="E959" s="5" t="inlineStr">
        <x:is>
          <x:t xml:space="preserve">D-121871</x:t>
        </x:is>
      </x:c>
      <x:c r="F959" s="6" t="inlineStr">
        <x:is>
          <x:t xml:space="preserve">Diego Delgadillo</x:t>
        </x:is>
      </x:c>
      <x:c r="G959" s="7" t="inlineStr">
        <x:is>
          <x:t xml:space="preserve">Landing Page</x:t>
        </x:is>
      </x:c>
      <x:c r="H959" s="8">
        <x:v>46247.7550347222</x:v>
      </x:c>
      <x:c r="I959" s="9" t="n">
        <x:v>45</x:v>
      </x:c>
      <x:c r="J959" s="10" t="inlineStr">
        <x:is>
          <x:t xml:space="preserve">https://starlakefordfd.cms.dealer.com/2026-ford-bronco-sport.htm</x:t>
        </x:is>
      </x:c>
    </x:row>
    <x:row r="960" hidden="0">
      <x:c r="A960" s="1" t="inlineStr">
        <x:is>
          <x:t xml:space="preserve">d9b70608-84d7-44b2-b8d8-db1b4fc43fa5</x:t>
        </x:is>
      </x:c>
      <x:c r="B960" s="2" t="inlineStr">
        <x:is>
          <x:t xml:space="preserve">uz/tUTsCU+ivmlC66u70jzQBe3laZQsFQMHnay5JPp5f32urhe4zatSrQJ56fDQkZ0F1N2NbhtfCLQgqCuWZYw==</x:t>
        </x:is>
      </x:c>
      <x:c r="C960" s="3">
        <x:v>46251.7216898148</x:v>
      </x:c>
      <x:c r="D960" s="4" t="inlineStr">
        <x:is>
          <x:t xml:space="preserve">Certified Pre-Owned Honda Models for Sale at Honda of Westport</x:t>
        </x:is>
      </x:c>
      <x:c r="E960" s="5" t="inlineStr">
        <x:is>
          <x:t xml:space="preserve">D-120313</x:t>
        </x:is>
      </x:c>
      <x:c r="F960" s="6" t="inlineStr">
        <x:is>
          <x:t xml:space="preserve">Javier Callejas</x:t>
        </x:is>
      </x:c>
      <x:c r="G960" s="7" t="inlineStr">
        <x:is>
          <x:t xml:space="preserve">Landing Page</x:t>
        </x:is>
      </x:c>
      <x:c r="H960" s="8">
        <x:v>46247.757037037</x:v>
      </x:c>
      <x:c r="I960" s="9" t="n">
        <x:v>38</x:v>
      </x:c>
      <x:c r="J960" s="10" t="inlineStr">
        <x:is>
          <x:t xml:space="preserve">https://www.hondaofwestport.com/certified-inventory/index.htm?_ddcpreview=0dd9fe57c6124248b8bffce4800f8c64&amp;_toggleBasePageCache=false</x:t>
        </x:is>
      </x:c>
    </x:row>
    <x:row r="961" hidden="0">
      <x:c r="A961" s="1" t="inlineStr">
        <x:is>
          <x:t xml:space="preserve">f07ebd3c-53ef-4c83-9813-ca3ef6ef1277</x:t>
        </x:is>
      </x:c>
      <x:c r="B961" s="2" t="inlineStr">
        <x:is>
          <x:t xml:space="preserve">h8iKPtuIXVDytIrHqGk0G8t66hExaQXd4QXJfbARWoS+en9yeVmLo0aGl0ygHzY8XnzGKTSi83NhG7RUov41ow==</x:t>
        </x:is>
      </x:c>
      <x:c r="C961" s="3">
        <x:v>46248.8040972222</x:v>
      </x:c>
      <x:c r="D961" s="4" t="inlineStr">
        <x:is>
          <x:t xml:space="preserve">New Jeep Wrangler for Sale in Birmingham, AL</x:t>
        </x:is>
      </x:c>
      <x:c r="E961" s="5" t="inlineStr">
        <x:is>
          <x:t xml:space="preserve">D-120754</x:t>
        </x:is>
      </x:c>
      <x:c r="F961" s="6" t="inlineStr">
        <x:is>
          <x:t xml:space="preserve">Nicole Gongora</x:t>
        </x:is>
      </x:c>
      <x:c r="G961" s="7" t="inlineStr">
        <x:is>
          <x:t xml:space="preserve">Landing Page</x:t>
        </x:is>
      </x:c>
      <x:c r="H961" s="8">
        <x:v>46247.7570717593</x:v>
      </x:c>
      <x:c r="I961" s="9" t="n">
        <x:v>15</x:v>
      </x:c>
      <x:c r="J961" s="10" t="inlineStr">
        <x:is>
          <x:t xml:space="preserve">https://hallmarkcdjrcllc.cms.dealer.com/new-inventory/jeep-wrangler-birmingham-al.htm</x:t>
        </x:is>
      </x:c>
    </x:row>
    <x:row r="962" hidden="0">
      <x:c r="A962" s="1" t="inlineStr">
        <x:is>
          <x:t xml:space="preserve">ca9cd507-2508-4fc0-b85e-736200448812</x:t>
        </x:is>
      </x:c>
      <x:c r="B962" s="2" t="inlineStr">
        <x:is>
          <x:t xml:space="preserve">NtBqM5tn/PkUZGR1FFaEbOof7O7Kjt2KY68Fxw9hmTK8RB7h0l92yJTlHDd1CnWz3Z/GrHfGcwKAbWq9ncd2hg==</x:t>
        </x:is>
      </x:c>
      <x:c r="C962" s="3">
        <x:v>46252.9298726852</x:v>
      </x:c>
      <x:c r="D962" s="4" t="inlineStr">
        <x:is>
          <x:t xml:space="preserve">Service Scheduler</x:t>
        </x:is>
      </x:c>
      <x:c r="E962" s="5" t="inlineStr">
        <x:is>
          <x:t xml:space="preserve">D-116453</x:t>
        </x:is>
      </x:c>
      <x:c r="F962" s="6" t="inlineStr">
        <x:is>
          <x:t xml:space="preserve">Ignacio Lizarazu</x:t>
        </x:is>
      </x:c>
      <x:c r="G962" s="7" t="inlineStr">
        <x:is>
          <x:t xml:space="preserve">Landing Page</x:t>
        </x:is>
      </x:c>
      <x:c r="H962" s="8">
        <x:v>46247.7570949074</x:v>
      </x:c>
      <x:c r="I962" s="9" t="n">
        <x:v>38</x:v>
      </x:c>
      <x:c r="J962" s="10" t="inlineStr">
        <x:is>
          <x:t xml:space="preserve">https://www.billholtblueridge.com/service/scheduler.htm?_ddcpreview=32fb9206b7414c659be5d300458ac618&amp;_toggleBasePageCache=false</x:t>
        </x:is>
      </x:c>
    </x:row>
    <x:row r="963" hidden="0">
      <x:c r="A963" s="1" t="inlineStr">
        <x:is>
          <x:t xml:space="preserve">96c7751c-4278-420f-a319-3152d2da8119</x:t>
        </x:is>
      </x:c>
      <x:c r="B963" s="2" t="inlineStr">
        <x:is>
          <x:t xml:space="preserve">n5pD1T5Z3YS0ia1+PhpntpX0SigXB39vnar2A6lFHKccIPq1iU4EceczkI8SdakusYCoeKuplck7vG0e1Ij8XQ==</x:t>
        </x:is>
      </x:c>
      <x:c r="C963" s="3">
        <x:v>46255.6931134259</x:v>
      </x:c>
      <x:c r="D963" s="4" t="inlineStr">
        <x:is>
          <x:t xml:space="preserve">Financing Application</x:t>
        </x:is>
      </x:c>
      <x:c r="E963" s="5" t="inlineStr">
        <x:is>
          <x:t xml:space="preserve">D-118172</x:t>
        </x:is>
      </x:c>
      <x:c r="F963" s="6" t="inlineStr">
        <x:is>
          <x:t xml:space="preserve">Edmundo Morales</x:t>
        </x:is>
      </x:c>
      <x:c r="G963" s="7" t="inlineStr">
        <x:is>
          <x:t xml:space="preserve">Landing Page</x:t>
        </x:is>
      </x:c>
      <x:c r="H963" s="8">
        <x:v>46247.7676851852</x:v>
      </x:c>
      <x:c r="I963" s="9" t="n">
        <x:v>20</x:v>
      </x:c>
      <x:c r="J963" s="10" t="inlineStr">
        <x:is>
          <x:t xml:space="preserve">https://jeffwylerfairfieldkia.com/financing/finance-application.htm?_ddcpreview=6b575a6a5edd49e7b14cd38b54de60ae&amp;_toggleBasePageCache=false</x:t>
        </x:is>
      </x:c>
    </x:row>
    <x:row r="964" hidden="0">
      <x:c r="A964" s="1" t="inlineStr">
        <x:is>
          <x:t xml:space="preserve">9deb4d99-54ea-46ac-b6c8-fda198ae853d</x:t>
        </x:is>
      </x:c>
      <x:c r="B964" s="2" t="inlineStr">
        <x:is>
          <x:t xml:space="preserve">eW2gtjpfnbkqTEHXNoiXolCL/kzXzLRWYSpTUutW9c18wg81w8D06ydW5VAxLV3kUV+Ltpk5NgDwhaWH2jzNzw==</x:t>
        </x:is>
      </x:c>
      <x:c r="C964" s="3">
        <x:v>46251.6847800926</x:v>
      </x:c>
      <x:c r="D964" s="4" t="inlineStr">
        <x:is>
          <x:t xml:space="preserve">USED CARS, TRUCKS, &amp; SUVS For Sale IN AUBURN, MA</x:t>
        </x:is>
      </x:c>
      <x:c r="E964" s="5" t="inlineStr">
        <x:is>
          <x:t xml:space="preserve">D-120138</x:t>
        </x:is>
      </x:c>
      <x:c r="F964" s="6" t="inlineStr">
        <x:is>
          <x:t xml:space="preserve">Javier Callejas</x:t>
        </x:is>
      </x:c>
      <x:c r="G964" s="7" t="inlineStr">
        <x:is>
          <x:t xml:space="preserve">Landing Page</x:t>
        </x:is>
      </x:c>
      <x:c r="H964" s="8">
        <x:v>46247.7688657407</x:v>
      </x:c>
      <x:c r="I964" s="9" t="n">
        <x:v>29</x:v>
      </x:c>
      <x:c r="J964" s="10" t="inlineStr">
        <x:is>
          <x:t xml:space="preserve">https://www.choosediamondgmc.com/used-inventory/index.htm?_ddcpreview=f50e270ae86e4ef7a3bdac41ae1a79b6&amp;_toggleBasePageCache=false</x:t>
        </x:is>
      </x:c>
    </x:row>
    <x:row r="965" hidden="0">
      <x:c r="A965" s="1" t="inlineStr">
        <x:is>
          <x:t xml:space="preserve">07d4d2a0-4615-4ef1-ad90-9573d71410d7</x:t>
        </x:is>
      </x:c>
      <x:c r="B965" s="2" t="inlineStr">
        <x:is>
          <x:t xml:space="preserve">dn5DihGkYu5MoXbeq1lFYL465bdY38cMicrlUOQ8+74iXsSPDyDtIL+WN1yMj7GpTkO+sN59YblxV/zr3XxGJA==</x:t>
        </x:is>
      </x:c>
      <x:c r="C965" s="3">
        <x:v>46248.5855324074</x:v>
      </x:c>
      <x:c r="D965" s="4" t="inlineStr">
        <x:is>
          <x:t xml:space="preserve">Pre order all new 2027 BMW ix3</x:t>
        </x:is>
      </x:c>
      <x:c r="E965" s="5" t="inlineStr">
        <x:is>
          <x:t xml:space="preserve">D-121547</x:t>
        </x:is>
      </x:c>
      <x:c r="F965" s="6" t="inlineStr">
        <x:is>
          <x:t xml:space="preserve">Dylan Jitton</x:t>
        </x:is>
      </x:c>
      <x:c r="G965" s="7" t="inlineStr">
        <x:is>
          <x:t xml:space="preserve">Landing Page</x:t>
        </x:is>
      </x:c>
      <x:c r="H965" s="8">
        <x:v>46247.7701041667</x:v>
      </x:c>
      <x:c r="I965" s="9" t="n">
        <x:v>50</x:v>
      </x:c>
      <x:c r="J965" s="10" t="inlineStr">
        <x:is>
          <x:t xml:space="preserve">https://www.bertsmithbmw.com/pre-order/all-new-2027-bmw-ix3.htm</x:t>
        </x:is>
      </x:c>
    </x:row>
    <x:row r="966" hidden="0">
      <x:c r="A966" s="1" t="inlineStr">
        <x:is>
          <x:t xml:space="preserve">b0910a6f-3735-498f-a9e3-10b8ba87ff89</x:t>
        </x:is>
      </x:c>
      <x:c r="B966" s="2" t="inlineStr">
        <x:is>
          <x:t xml:space="preserve">Lzh68BsnpR1K8Kr54wH3KiiZ3zvWFXqF1lftS6FzorVxOf6PHmQoJ+HtG7ayietd6wTXz8fWJOVXb8hDyuGr9Q==</x:t>
        </x:is>
      </x:c>
      <x:c r="C966" s="3">
        <x:v>46248.7858564815</x:v>
      </x:c>
      <x:c r="D966" s="4" t="inlineStr">
        <x:is>
          <x:t xml:space="preserve">Subaru Forester Hybrid vs Toyota RAV4 Hybrid</x:t>
        </x:is>
      </x:c>
      <x:c r="E966" s="5" t="inlineStr">
        <x:is>
          <x:t xml:space="preserve">D-118301</x:t>
        </x:is>
      </x:c>
      <x:c r="F966" s="6" t="inlineStr">
        <x:is>
          <x:t xml:space="preserve">Oswaldo Perez</x:t>
        </x:is>
      </x:c>
      <x:c r="G966" s="7" t="inlineStr">
        <x:is>
          <x:t xml:space="preserve">Landing Page</x:t>
        </x:is>
      </x:c>
      <x:c r="H966" s="8">
        <x:v>46247.7741087963</x:v>
      </x:c>
      <x:c r="I966" s="9" t="n">
        <x:v>44</x:v>
      </x:c>
      <x:c r="J966" s="10" t="inlineStr">
        <x:is>
          <x:t xml:space="preserve">https://www.citysidesubaru.com/compare/forester-hybrid-vs-rav4-hybrid-boston-ma.htm</x:t>
        </x:is>
      </x:c>
    </x:row>
    <x:row r="967" hidden="0">
      <x:c r="A967" s="1" t="inlineStr">
        <x:is>
          <x:t xml:space="preserve">a3826ea6-53ab-43dd-956d-8daf4ffaa4b6</x:t>
        </x:is>
      </x:c>
      <x:c r="B967" s="2" t="inlineStr">
        <x:is>
          <x:t xml:space="preserve">xFFNSZXOqkMRoMG8JMW3poR6f635ft5Nkfq5ZxXGNAIzcOiUZn6WzXUR29kp26Rj80fKnM9aPLj5yR9ODEWkYA==</x:t>
        </x:is>
      </x:c>
      <x:c r="C967" s="3">
        <x:v>46254.8881944444</x:v>
      </x:c>
      <x:c r="D967" s="4" t="inlineStr">
        <x:is>
          <x:t xml:space="preserve">Finance Center</x:t>
        </x:is>
      </x:c>
      <x:c r="E967" s="5" t="inlineStr">
        <x:is>
          <x:t xml:space="preserve">D-114614</x:t>
        </x:is>
      </x:c>
      <x:c r="F967" s="6" t="inlineStr">
        <x:is>
          <x:t xml:space="preserve">Romel Pinto</x:t>
        </x:is>
      </x:c>
      <x:c r="G967" s="7" t="inlineStr">
        <x:is>
          <x:t xml:space="preserve">Landing Page</x:t>
        </x:is>
      </x:c>
      <x:c r="H967" s="8">
        <x:v>46247.7756944444</x:v>
      </x:c>
      <x:c r="I967" s="9" t="n">
        <x:v>36</x:v>
      </x:c>
      <x:c r="J967" s="10" t="inlineStr">
        <x:is>
          <x:t xml:space="preserve">https://guntercdjrmcllc.cms.dealer.com/financing/index.htm?_ddcpreview=3bfd584122a446338fc88654878d4df2&amp;_toggleBasePageCache=false</x:t>
        </x:is>
      </x:c>
    </x:row>
    <x:row r="968" hidden="0">
      <x:c r="A968" s="1" t="inlineStr">
        <x:is>
          <x:t xml:space="preserve">54189f1f-1965-4340-a3d5-e11219efba6c</x:t>
        </x:is>
      </x:c>
      <x:c r="B968" s="2" t="inlineStr">
        <x:is>
          <x:t xml:space="preserve">pAWdCAJewjK+aOJxTCehOJTob+dVra9xseO4K9vVI9sqjVEeJcM/DC4XBUaYZ06nJDAy5HQbOY3+H46EY6H0nw==</x:t>
        </x:is>
      </x:c>
      <x:c r="C968" s="3">
        <x:v>46248.656099537</x:v>
      </x:c>
      <x:c r="D968" s="4" t="inlineStr">
        <x:is>
          <x:t xml:space="preserve">Subaru Outback</x:t>
        </x:is>
      </x:c>
      <x:c r="E968" s="5" t="inlineStr">
        <x:is>
          <x:t xml:space="preserve">D-118206</x:t>
        </x:is>
      </x:c>
      <x:c r="F968" s="6" t="inlineStr">
        <x:is>
          <x:t xml:space="preserve">Paulo Tintaya</x:t>
        </x:is>
      </x:c>
      <x:c r="G968" s="7" t="inlineStr">
        <x:is>
          <x:t xml:space="preserve">Landing Page</x:t>
        </x:is>
      </x:c>
      <x:c r="H968" s="8">
        <x:v>46247.7815856481</x:v>
      </x:c>
      <x:c r="I968" s="9" t="n">
        <x:v>52</x:v>
      </x:c>
      <x:c r="J968" s="10" t="inlineStr">
        <x:is>
          <x:t xml:space="preserve">https://www.oliversubaruofrutland.com/new-subaru/outback-rutland-vt.htm</x:t>
        </x:is>
      </x:c>
    </x:row>
    <x:row r="969" hidden="0">
      <x:c r="A969" s="1" t="inlineStr">
        <x:is>
          <x:t xml:space="preserve">e6109f8c-9a59-4047-988e-1d9ee10cb59e</x:t>
        </x:is>
      </x:c>
      <x:c r="B969" s="2" t="inlineStr">
        <x:is>
          <x:t xml:space="preserve">5Jjd0ibwfsbei6gAE71mqTrNfFKnHCXoJ47o3ZtvlOgWNAUxztDm4SwQHboasz8+wM53UtfgNj+LwlO6jQW6Vw==</x:t>
        </x:is>
      </x:c>
      <x:c r="C969" s="3">
        <x:v>46251.6355671296</x:v>
      </x:c>
      <x:c r="D969" s="4" t="inlineStr">
        <x:is>
          <x:t xml:space="preserve">Best GMC Vehicles for Colorado Mountain Driving</x:t>
        </x:is>
      </x:c>
      <x:c r="E969" s="5" t="inlineStr">
        <x:is>
          <x:t xml:space="preserve">D-116344</x:t>
        </x:is>
      </x:c>
      <x:c r="F969" s="6" t="inlineStr">
        <x:is>
          <x:t xml:space="preserve">Nicole Gongora</x:t>
        </x:is>
      </x:c>
      <x:c r="G969" s="7" t="inlineStr">
        <x:is>
          <x:t xml:space="preserve">Landing Page</x:t>
        </x:is>
      </x:c>
      <x:c r="H969" s="8">
        <x:v>46247.784212963</x:v>
      </x:c>
      <x:c r="I969" s="9" t="n">
        <x:v>15</x:v>
      </x:c>
      <x:c r="J969" s="10" t="inlineStr">
        <x:is>
          <x:t xml:space="preserve">https://omearabuickgmcgmc.cms.dealer.com/best-gmc-vehicle-for-colorado-mountains.htm</x:t>
        </x:is>
      </x:c>
    </x:row>
    <x:row r="970" hidden="0">
      <x:c r="A970" s="1" t="inlineStr">
        <x:is>
          <x:t xml:space="preserve">a4fe3a30-fdfb-4244-bcff-703a1c275169</x:t>
        </x:is>
      </x:c>
      <x:c r="B970" s="2" t="inlineStr">
        <x:is>
          <x:t xml:space="preserve">1Oz7/otOXeB6F2oEf2trpIvpLcvs6Jk4w7V36QtxOi44IZnLv0P3Cv8bbbuAl9t4ILjhdKC3bQlNhZ7VokigoA==</x:t>
        </x:is>
      </x:c>
      <x:c r="C970" s="3">
        <x:v>46248.585462963</x:v>
      </x:c>
      <x:c r="D970" s="4" t="inlineStr">
        <x:is>
          <x:t xml:space="preserve">Pre order all new 2027 BMW  i7</x:t>
        </x:is>
      </x:c>
      <x:c r="E970" s="5" t="inlineStr">
        <x:is>
          <x:t xml:space="preserve">D-121544</x:t>
        </x:is>
      </x:c>
      <x:c r="F970" s="6" t="inlineStr">
        <x:is>
          <x:t xml:space="preserve">Dylan Jitton</x:t>
        </x:is>
      </x:c>
      <x:c r="G970" s="7" t="inlineStr">
        <x:is>
          <x:t xml:space="preserve">Landing Page</x:t>
        </x:is>
      </x:c>
      <x:c r="H970" s="8">
        <x:v>46247.7859375</x:v>
      </x:c>
      <x:c r="I970" s="9" t="n">
        <x:v>40</x:v>
      </x:c>
      <x:c r="J970" s="10" t="inlineStr">
        <x:is>
          <x:t xml:space="preserve">https://www.bertsmithbmw.com/pre-order/all-new-2027-bmw-i7.htm</x:t>
        </x:is>
      </x:c>
    </x:row>
    <x:row r="971" hidden="0">
      <x:c r="A971" s="1" t="inlineStr">
        <x:is>
          <x:t xml:space="preserve">303e31b0-1e04-4462-8754-387ef31ad8f0</x:t>
        </x:is>
      </x:c>
      <x:c r="B971" s="2" t="inlineStr">
        <x:is>
          <x:t xml:space="preserve">jbH51V2UpBQb2Mh8fEgIwf70aW+WaGsLW9zRfy7u3EpMg8i/yHSp4n7T4Kl6Q/HDfG17W075GK0VFNu96mkTgA==</x:t>
        </x:is>
      </x:c>
      <x:c r="C971" s="3">
        <x:v>46252.7683101852</x:v>
      </x:c>
      <x:c r="D971" s="4" t="inlineStr">
        <x:is>
          <x:t xml:space="preserve">Used Subaru SUVs for Sale in Milford, CT</x:t>
        </x:is>
      </x:c>
      <x:c r="E971" s="5" t="inlineStr">
        <x:is>
          <x:t xml:space="preserve">D-118394</x:t>
        </x:is>
      </x:c>
      <x:c r="F971" s="6" t="inlineStr">
        <x:is>
          <x:t xml:space="preserve">Paulo Tintaya</x:t>
        </x:is>
      </x:c>
      <x:c r="G971" s="7" t="inlineStr">
        <x:is>
          <x:t xml:space="preserve">Landing Page</x:t>
        </x:is>
      </x:c>
      <x:c r="H971" s="8">
        <x:v>46247.7906828704</x:v>
      </x:c>
      <x:c r="I971" s="9" t="n">
        <x:v>15</x:v>
      </x:c>
      <x:c r="J971" s="10" t="inlineStr">
        <x:is>
          <x:t xml:space="preserve">https://www.danperkinssubaru.com/used-inventory/subaru-suvs-milford-ct.htm?_ddcpreview=dad696fc46714101ae02c00ef8008759&amp;_toggleBasePageCache=false</x:t>
        </x:is>
      </x:c>
    </x:row>
    <x:row r="972" hidden="0">
      <x:c r="A972" s="1" t="inlineStr">
        <x:is>
          <x:t xml:space="preserve">659eec9d-cf43-4904-aee2-dd785e003143</x:t>
        </x:is>
      </x:c>
      <x:c r="B972" s="2" t="inlineStr">
        <x:is>
          <x:t xml:space="preserve">cyGc5pmxMt/nYumoLmJ9Rrdf53XoyxfCaPhj4PTBZsTSWNQJxGQFjqe9au9lDU8vBJIs6CKEnrGYVPUN2EQ92Q==</x:t>
        </x:is>
      </x:c>
      <x:c r="C972" s="3">
        <x:v>46267.8142708333</x:v>
      </x:c>
      <x:c r="D972" s="4" t="inlineStr">
        <x:is>
          <x:t xml:space="preserve">Toyota Tacoma</x:t>
        </x:is>
      </x:c>
      <x:c r="E972" s="5" t="inlineStr">
        <x:is>
          <x:t xml:space="preserve">D-117882</x:t>
        </x:is>
      </x:c>
      <x:c r="F972" s="6" t="inlineStr">
        <x:is>
          <x:t xml:space="preserve">Oswaldo Perez</x:t>
        </x:is>
      </x:c>
      <x:c r="G972" s="7" t="inlineStr">
        <x:is>
          <x:t xml:space="preserve">Landing Page</x:t>
        </x:is>
      </x:c>
      <x:c r="H972" s="8">
        <x:v>46247.7940046296</x:v>
      </x:c>
      <x:c r="I972" s="9" t="n">
        <x:v>45</x:v>
      </x:c>
      <x:c r="J972" s="10" t="inlineStr">
        <x:is>
          <x:t xml:space="preserve">http://www.loditoyota.com/new-toyota/tacoma-lodi-ca.htm?_toggleBasePageCache=false&amp;_ddcpreview=238164ec020442cf80c9b42206d197e1</x:t>
        </x:is>
      </x:c>
    </x:row>
    <x:row r="973" hidden="0">
      <x:c r="A973" s="1" t="inlineStr">
        <x:is>
          <x:t xml:space="preserve">612f5807-1765-4a8e-8d01-2ed7fcca5fdc</x:t>
        </x:is>
      </x:c>
      <x:c r="B973" s="2" t="inlineStr">
        <x:is>
          <x:t xml:space="preserve">iHETszhVyhRkYNqByhvwP/J+CTAq5o3B9hqjvZxhjRC8jcQHAl5cVIOPeJlqF9bzGxjyi4H3y3dVIHnncgcSJw==</x:t>
        </x:is>
      </x:c>
      <x:c r="C973" s="3">
        <x:v>46248.7422106481</x:v>
      </x:c>
      <x:c r="D973" s="4" t="inlineStr">
        <x:is>
          <x:t xml:space="preserve">Subaru Outback Interior</x:t>
        </x:is>
      </x:c>
      <x:c r="E973" s="5" t="inlineStr">
        <x:is>
          <x:t xml:space="preserve">D-120735</x:t>
        </x:is>
      </x:c>
      <x:c r="F973" s="6" t="inlineStr">
        <x:is>
          <x:t xml:space="preserve">Dylan Jitton</x:t>
        </x:is>
      </x:c>
      <x:c r="G973" s="7" t="inlineStr">
        <x:is>
          <x:t xml:space="preserve">Landing Page</x:t>
        </x:is>
      </x:c>
      <x:c r="H973" s="8">
        <x:v>46247.797962963</x:v>
      </x:c>
      <x:c r="I973" s="9" t="n">
        <x:v>30</x:v>
      </x:c>
      <x:c r="J973" s="10" t="inlineStr">
        <x:is>
          <x:t xml:space="preserve">https://www.colonialsubaruct.com/outback-interior-technology.htm</x:t>
        </x:is>
      </x:c>
    </x:row>
    <x:row r="974" hidden="0">
      <x:c r="A974" s="1" t="inlineStr">
        <x:is>
          <x:t xml:space="preserve">fecee6f4-8b8a-461e-a179-2e220c91fb5f</x:t>
        </x:is>
      </x:c>
      <x:c r="B974" s="2" t="inlineStr">
        <x:is>
          <x:t xml:space="preserve">O4zDOb5f87dhYraQyiqrcPfifThRShpbzNv3qhNzAhjd74kV4UVk6mQB9F4of3U8tt7N2q/kVD5eMYVmlvkLcA==</x:t>
        </x:is>
      </x:c>
      <x:c r="C974" s="3">
        <x:v>46248.8320717593</x:v>
      </x:c>
      <x:c r="D974" s="4" t="inlineStr">
        <x:is>
          <x:t xml:space="preserve">Manager Specials In Swainsboro, GA</x:t>
        </x:is>
      </x:c>
      <x:c r="E974" s="5" t="inlineStr">
        <x:is>
          <x:t xml:space="preserve">D-118022</x:t>
        </x:is>
      </x:c>
      <x:c r="F974" s="6" t="inlineStr">
        <x:is>
          <x:t xml:space="preserve">Nicole Gongora</x:t>
        </x:is>
      </x:c>
      <x:c r="G974" s="7" t="inlineStr">
        <x:is>
          <x:t xml:space="preserve">Landing Page</x:t>
        </x:is>
      </x:c>
      <x:c r="H974" s="8">
        <x:v>46247.801099537</x:v>
      </x:c>
      <x:c r="I974" s="9" t="n">
        <x:v>15</x:v>
      </x:c>
      <x:c r="J974" s="10" t="inlineStr">
        <x:is>
          <x:t xml:space="preserve">https://danielschevroletbuickgmctrucks.cms.dealer.com/featured-vehicles/manager-specials-swainsboro-ga.htm</x:t>
        </x:is>
      </x:c>
    </x:row>
    <x:row r="975" hidden="0">
      <x:c r="A975" s="1" t="inlineStr">
        <x:is>
          <x:t xml:space="preserve">4323c5e7-a590-4f82-bea4-03fe3d54f01c</x:t>
        </x:is>
      </x:c>
      <x:c r="B975" s="2" t="inlineStr">
        <x:is>
          <x:t xml:space="preserve">AsXyzrYPaxLg0eq6wPTGt9vQL87/NMz8XfdPENjKz17SOfCBdHxUL4U3Hq+WxxRiV1KAIAuYzbuCGgS2Wa8cBg==</x:t>
        </x:is>
      </x:c>
      <x:c r="C975" s="3">
        <x:v>46253.6726157407</x:v>
      </x:c>
      <x:c r="D975" s="4" t="inlineStr">
        <x:is>
          <x:t xml:space="preserve">Why Buy at Glockner GMC</x:t>
        </x:is>
      </x:c>
      <x:c r="E975" s="5" t="inlineStr">
        <x:is>
          <x:t xml:space="preserve">D-116245</x:t>
        </x:is>
      </x:c>
      <x:c r="F975" s="6" t="inlineStr">
        <x:is>
          <x:t xml:space="preserve">Ignacio Lizarazu</x:t>
        </x:is>
      </x:c>
      <x:c r="G975" s="7" t="inlineStr">
        <x:is>
          <x:t xml:space="preserve">Landing Page</x:t>
        </x:is>
      </x:c>
      <x:c r="H975" s="8">
        <x:v>46247.8021759259</x:v>
      </x:c>
      <x:c r="I975" s="9" t="n">
        <x:v>52</x:v>
      </x:c>
      <x:c r="J975" s="10" t="inlineStr">
        <x:is>
          <x:t xml:space="preserve">https://www.glocknergmc.com/why-glockner-.htm?_ddcpreview=b4a97079c62b4b67b8f4fddb88c875cb&amp;_toggleBasePageCache=false</x:t>
        </x:is>
      </x:c>
    </x:row>
    <x:row r="976" hidden="0">
      <x:c r="A976" s="1" t="inlineStr">
        <x:is>
          <x:t xml:space="preserve">a89b1caf-c018-4753-989c-9c222ae90012</x:t>
        </x:is>
      </x:c>
      <x:c r="B976" s="2" t="inlineStr">
        <x:is>
          <x:t xml:space="preserve">IBqIFzny5wYfqP6pcxYymkzaP9FfvJ40gVm7WQWZp3WjpcWJd5g9qopsxP38UxC/aY1qpjzADVF78TrOvTSQyw==</x:t>
        </x:is>
      </x:c>
      <x:c r="C976" s="3">
        <x:v>46248.7425115741</x:v>
      </x:c>
      <x:c r="D976" s="4" t="inlineStr">
        <x:is>
          <x:t xml:space="preserve">New Subaru Cars &amp; SUVs for Sale in Stratham, NH</x:t>
        </x:is>
      </x:c>
      <x:c r="E976" s="5" t="inlineStr">
        <x:is>
          <x:t xml:space="preserve">D-120513</x:t>
        </x:is>
      </x:c>
      <x:c r="F976" s="6" t="inlineStr">
        <x:is>
          <x:t xml:space="preserve">Dylan Jitton</x:t>
        </x:is>
      </x:c>
      <x:c r="G976" s="7" t="inlineStr">
        <x:is>
          <x:t xml:space="preserve">Landing Page</x:t>
        </x:is>
      </x:c>
      <x:c r="H976" s="8">
        <x:v>46247.8051967593</x:v>
      </x:c>
      <x:c r="I976" s="9" t="n">
        <x:v>15</x:v>
      </x:c>
      <x:c r="J976" s="10" t="inlineStr">
        <x:is>
          <x:t xml:space="preserve">https://www.exetersubaru.com/new-inventory/index.htm</x:t>
        </x:is>
      </x:c>
    </x:row>
    <x:row r="977" hidden="0">
      <x:c r="A977" s="1" t="inlineStr">
        <x:is>
          <x:t xml:space="preserve">6b93ff40-a4e4-4c89-ac75-af5439fc2a14</x:t>
        </x:is>
      </x:c>
      <x:c r="B977" s="2" t="inlineStr">
        <x:is>
          <x:t xml:space="preserve">+8IWZWqowx0DKBlQoPS9kku6c2Y6vwg/r6P7QLgCJafxmQ0m8od9m6CDnSbIhfHcSgXBnQ21+eIwPItYwN738w==</x:t>
        </x:is>
      </x:c>
      <x:c r="C977" s="3">
        <x:v>46248.7978587963</x:v>
      </x:c>
      <x:c r="D977" s="4" t="inlineStr">
        <x:is>
          <x:t xml:space="preserve">New Kia Carnival in Venice, FL</x:t>
        </x:is>
      </x:c>
      <x:c r="E977" s="5" t="inlineStr">
        <x:is>
          <x:t xml:space="preserve">D-120649</x:t>
        </x:is>
      </x:c>
      <x:c r="F977" s="6" t="inlineStr">
        <x:is>
          <x:t xml:space="preserve">Kattya Torrez</x:t>
        </x:is>
      </x:c>
      <x:c r="G977" s="7" t="inlineStr">
        <x:is>
          <x:t xml:space="preserve">Landing Page</x:t>
        </x:is>
      </x:c>
      <x:c r="H977" s="8">
        <x:v>46247.8152199074</x:v>
      </x:c>
      <x:c r="I977" s="9" t="n">
        <x:v>40</x:v>
      </x:c>
      <x:c r="J977" s="10" t="inlineStr">
        <x:is>
          <x:t xml:space="preserve">https://www.sunsetkiavenice.com/new/kia-carnival-venice.htm?_ddcpreview=f356c31c34064e6291725016d6d52b14&amp;_toggleBasePageCache=false</x:t>
        </x:is>
      </x:c>
    </x:row>
    <x:row r="978" hidden="0">
      <x:c r="A978" s="1" t="inlineStr">
        <x:is>
          <x:t xml:space="preserve">c1ec095f-8f8d-4d26-91d5-579520110934</x:t>
        </x:is>
      </x:c>
      <x:c r="B978" s="2" t="inlineStr">
        <x:is>
          <x:t xml:space="preserve">iEr3Y94RVBEnKWY8RUPctuCtaYJBPbpCd2g+tt8jefdO+KNb0yyBGD/+PJv5TgrC42TK9rEifLkdLWLasSvc1Q==</x:t>
        </x:is>
      </x:c>
      <x:c r="C978" s="3">
        <x:v>46248.7856365741</x:v>
      </x:c>
      <x:c r="D978" s="4" t="inlineStr">
        <x:is>
          <x:t xml:space="preserve">Subaru SUVs vs Toyota RAV4</x:t>
        </x:is>
      </x:c>
      <x:c r="E978" s="5" t="inlineStr">
        <x:is>
          <x:t xml:space="preserve">D-118528</x:t>
        </x:is>
      </x:c>
      <x:c r="F978" s="6" t="inlineStr">
        <x:is>
          <x:t xml:space="preserve">Paulo Tintaya</x:t>
        </x:is>
      </x:c>
      <x:c r="G978" s="7" t="inlineStr">
        <x:is>
          <x:t xml:space="preserve">Landing Page</x:t>
        </x:is>
      </x:c>
      <x:c r="H978" s="8">
        <x:v>46247.8208564815</x:v>
      </x:c>
      <x:c r="I978" s="9" t="n">
        <x:v>36</x:v>
      </x:c>
      <x:c r="J978" s="10" t="inlineStr">
        <x:is>
          <x:t xml:space="preserve">https://www.brattleborosubaru.com/compare-subaru-suvs.htm</x:t>
        </x:is>
      </x:c>
    </x:row>
    <x:row r="979" hidden="0">
      <x:c r="A979" s="1" t="inlineStr">
        <x:is>
          <x:t xml:space="preserve">ae1c2a1a-7b1e-4c95-9c79-056c2367d0e8</x:t>
        </x:is>
      </x:c>
      <x:c r="B979" s="2" t="inlineStr">
        <x:is>
          <x:t xml:space="preserve">L2jQbphHZiYNSDUM/icoZ24LKCCx78cTRXdiUtrH3jqDvVZ5mSUcPPq+1af0NTl0Wk4kj0ZmP57kwaubq1oanw==</x:t>
        </x:is>
      </x:c>
      <x:c r="C979" s="3">
        <x:v>46248.6300115741</x:v>
      </x:c>
      <x:c r="D979" s="4" t="inlineStr">
        <x:is>
          <x:t xml:space="preserve">Used Inventory Under $30K</x:t>
        </x:is>
      </x:c>
      <x:c r="E979" s="5" t="inlineStr">
        <x:is>
          <x:t xml:space="preserve">D-120548</x:t>
        </x:is>
      </x:c>
      <x:c r="F979" s="6" t="inlineStr">
        <x:is>
          <x:t xml:space="preserve">Kattya Torrez</x:t>
        </x:is>
      </x:c>
      <x:c r="G979" s="7" t="inlineStr">
        <x:is>
          <x:t xml:space="preserve">Landing Page</x:t>
        </x:is>
      </x:c>
      <x:c r="H979" s="8">
        <x:v>46247.8510532407</x:v>
      </x:c>
      <x:c r="I979" s="9" t="n">
        <x:v>25</x:v>
      </x:c>
      <x:c r="J979" s="10" t="inlineStr">
        <x:is>
          <x:t xml:space="preserve">https://www.vwfallriver.com/used-inventory/used-cars-under-30000.htm</x:t>
        </x:is>
      </x:c>
    </x:row>
    <x:row r="980" hidden="0">
      <x:c r="A980" s="1" t="inlineStr">
        <x:is>
          <x:t xml:space="preserve">9dca19e4-a070-4b70-bd0f-c81e1edcfd47</x:t>
        </x:is>
      </x:c>
      <x:c r="B980" s="2" t="inlineStr">
        <x:is>
          <x:t xml:space="preserve">OpYGk59rZE6FMHGd1rDt0nFICUjsIrqc6vUwxWDqkGhVWYStpiXXFcv1FAwrS7/s2Xequo4nrXzqlkBmQ18ofA==</x:t>
        </x:is>
      </x:c>
      <x:c r="C980" s="3">
        <x:v>46251.663287037</x:v>
      </x:c>
      <x:c r="D980" s="4" t="inlineStr">
        <x:is>
          <x:t xml:space="preserve">Subaru Dealership in Torrington, CT</x:t>
        </x:is>
      </x:c>
      <x:c r="E980" s="5" t="inlineStr">
        <x:is>
          <x:t xml:space="preserve">D-120797</x:t>
        </x:is>
      </x:c>
      <x:c r="F980" s="6" t="inlineStr">
        <x:is>
          <x:t xml:space="preserve">Dylan Jitton</x:t>
        </x:is>
      </x:c>
      <x:c r="G980" s="7" t="inlineStr">
        <x:is>
          <x:t xml:space="preserve">Landing Page</x:t>
        </x:is>
      </x:c>
      <x:c r="H980" s="8">
        <x:v>46248.3605324074</x:v>
      </x:c>
      <x:c r="I980" s="9" t="n">
        <x:v>30</x:v>
      </x:c>
      <x:c r="J980" s="10" t="inlineStr">
        <x:is>
          <x:t xml:space="preserve">https://www.gengrassubaru.com/dealership/directions.htm?_ddcpreview=372e336cd203410284aeda958f86e37f&amp;_toggleBasePageCache=false</x:t>
        </x:is>
      </x:c>
    </x:row>
    <x:row r="981" hidden="0">
      <x:c r="A981" s="1" t="inlineStr">
        <x:is>
          <x:t xml:space="preserve">9aeb0660-439d-43b3-8427-1a98cfd57484</x:t>
        </x:is>
      </x:c>
      <x:c r="B981" s="2" t="inlineStr">
        <x:is>
          <x:t xml:space="preserve">32/DKmBtSPZKWTh0Qa06dqAkKUUeHMHQi35N+v9SIujkb7NbumHB6xUXgJv4SvNRMqIsIPmC7EsYSr8kZX9pcA==</x:t>
        </x:is>
      </x:c>
      <x:c r="C981" s="3">
        <x:v>46253.5185185185</x:v>
      </x:c>
      <x:c r="D981" s="4" t="inlineStr">
        <x:is>
          <x:t xml:space="preserve">Parts Center</x:t>
        </x:is>
      </x:c>
      <x:c r="E981" s="5" t="inlineStr">
        <x:is>
          <x:t xml:space="preserve">D-109488</x:t>
        </x:is>
      </x:c>
      <x:c r="F981" s="6" t="inlineStr">
        <x:is>
          <x:t xml:space="preserve">Jorge Loza</x:t>
        </x:is>
      </x:c>
      <x:c r="G981" s="7" t="inlineStr">
        <x:is>
          <x:t xml:space="preserve">Landing Page</x:t>
        </x:is>
      </x:c>
      <x:c r="H981" s="8">
        <x:v>46248.3610300926</x:v>
      </x:c>
      <x:c r="I981" s="9" t="n">
        <x:v>35</x:v>
      </x:c>
      <x:c r="J981" s="10" t="inlineStr">
        <x:is>
          <x:t xml:space="preserve">http://www.candssubaru.com/parts/index.htm?_toggleBasePageCache=false&amp;_ddcpreview=8f51c71b991b4b6bb95a32f4d46001d4</x:t>
        </x:is>
      </x:c>
    </x:row>
    <x:row r="982" hidden="0">
      <x:c r="A982" s="1" t="inlineStr">
        <x:is>
          <x:t xml:space="preserve">516ffafd-a5b7-4c66-8c4a-c21788b4dbb9</x:t>
        </x:is>
      </x:c>
      <x:c r="B982" s="2" t="inlineStr">
        <x:is>
          <x:t xml:space="preserve">zl9ib7m2qRWHpXTA/KpUEnk5OSyCerkaFlbf1Us0QpT974GL7YCCxf1TbBfj8UfOGwgu41kEmsBVsujaaskxkQ==</x:t>
        </x:is>
      </x:c>
      <x:c r="C982" s="3">
        <x:v>46255.5393055556</x:v>
      </x:c>
      <x:c r="D982" s="4" t="inlineStr">
        <x:is>
          <x:t xml:space="preserve">Bill Talley Auto Buying Center in Mechanicsville, VA</x:t>
        </x:is>
      </x:c>
      <x:c r="E982" s="5" t="inlineStr">
        <x:is>
          <x:t xml:space="preserve">D-120922</x:t>
        </x:is>
      </x:c>
      <x:c r="F982" s="6" t="inlineStr">
        <x:is>
          <x:t xml:space="preserve">Romel Pinto</x:t>
        </x:is>
      </x:c>
      <x:c r="G982" s="7" t="inlineStr">
        <x:is>
          <x:t xml:space="preserve">Landing Page</x:t>
        </x:is>
      </x:c>
      <x:c r="H982" s="8">
        <x:v>46248.3729166667</x:v>
      </x:c>
      <x:c r="I982" s="9" t="n">
        <x:v>42</x:v>
      </x:c>
      <x:c r="J982" s="10" t="inlineStr">
        <x:is>
          <x:t xml:space="preserve">https://billtalleyfordfd.cms.dealer.com/billtalley-autobuyingcenter-mechanicsville-va.htm</x:t>
        </x:is>
      </x:c>
    </x:row>
    <x:row r="983" hidden="0">
      <x:c r="A983" s="1" t="inlineStr">
        <x:is>
          <x:t xml:space="preserve">5cfb59a0-b095-4dd1-b179-2a57d12f040b</x:t>
        </x:is>
      </x:c>
      <x:c r="B983" s="2" t="inlineStr">
        <x:is>
          <x:t xml:space="preserve">R7QzUCe7c/JtmfWv5vBp3EUrUEoL5qwoLd0BIaDG4cuDduuULvCSznrCRxwZeeMAe5k0CUpJJz4CQqYLwAxeCw==</x:t>
        </x:is>
      </x:c>
      <x:c r="C983" s="3">
        <x:v>46255.6934027778</x:v>
      </x:c>
      <x:c r="D983" s="4" t="inlineStr">
        <x:is>
          <x:t xml:space="preserve">Financing Application FAQs</x:t>
        </x:is>
      </x:c>
      <x:c r="E983" s="5" t="inlineStr">
        <x:is>
          <x:t xml:space="preserve">D-118184</x:t>
        </x:is>
      </x:c>
      <x:c r="F983" s="6" t="inlineStr">
        <x:is>
          <x:t xml:space="preserve">Dylan Jitton</x:t>
        </x:is>
      </x:c>
      <x:c r="G983" s="7" t="inlineStr">
        <x:is>
          <x:t xml:space="preserve">Landing Page</x:t>
        </x:is>
      </x:c>
      <x:c r="H983" s="8">
        <x:v>46248.3771296296</x:v>
      </x:c>
      <x:c r="I983" s="9" t="n">
        <x:v>25</x:v>
      </x:c>
      <x:c r="J983" s="10" t="inlineStr">
        <x:is>
          <x:t xml:space="preserve">https://jeffwylereastgatenissan.com/financing/application.htm?_ddcpreview=8284a4f98784447ca0883f0e24bc525a&amp;_toggleBasePageCache=false</x:t>
        </x:is>
      </x:c>
    </x:row>
    <x:row r="984" hidden="0">
      <x:c r="A984" s="1" t="inlineStr">
        <x:is>
          <x:t xml:space="preserve">e80378b8-003c-489b-b008-536e5b1061d5</x:t>
        </x:is>
      </x:c>
      <x:c r="B984" s="2" t="inlineStr">
        <x:is>
          <x:t xml:space="preserve">+VNDOxZJK8zvQyRjHdUkeskt5Zbz9+J99N6EatpkKXwKNEc4s3fRi2dZTc7mxM0UIoy9cIkqkMtWf4TirqUwkg==</x:t>
        </x:is>
      </x:c>
      <x:c r="C984" s="3">
        <x:v>46251.8015625</x:v>
      </x:c>
      <x:c r="D984" s="4" t="inlineStr">
        <x:is>
          <x:t xml:space="preserve">Used Luxury Cars for Sale in Westfield, NJ</x:t>
        </x:is>
      </x:c>
      <x:c r="E984" s="5" t="inlineStr">
        <x:is>
          <x:t xml:space="preserve">D-120885</x:t>
        </x:is>
      </x:c>
      <x:c r="F984" s="6" t="inlineStr">
        <x:is>
          <x:t xml:space="preserve">Javier Alcoba</x:t>
        </x:is>
      </x:c>
      <x:c r="G984" s="7" t="inlineStr">
        <x:is>
          <x:t xml:space="preserve">Landing Page</x:t>
        </x:is>
      </x:c>
      <x:c r="H984" s="8">
        <x:v>46248.3787847222</x:v>
      </x:c>
      <x:c r="I984" s="9" t="n">
        <x:v>30</x:v>
      </x:c>
      <x:c r="J984" s="10" t="inlineStr">
        <x:is>
          <x:t xml:space="preserve">https://www.karmawestfield.com/used-inventory/luxury-cars-westfield-nj.htm</x:t>
        </x:is>
      </x:c>
    </x:row>
    <x:row r="985" hidden="0">
      <x:c r="A985" s="1" t="inlineStr">
        <x:is>
          <x:t xml:space="preserve">fe461361-3b13-42c7-975a-d03babaae3d7</x:t>
        </x:is>
      </x:c>
      <x:c r="B985" s="2" t="inlineStr">
        <x:is>
          <x:t xml:space="preserve">Z9ntlIVWOoM8SNBJTiJSYys4IBAZa3uUNQKmuQ/1vkCUDfuKPW2F37+xNSb+NRkMeuhDkKDiXq7mFqJmTqgZ4w==</x:t>
        </x:is>
      </x:c>
      <x:c r="C985" s="3">
        <x:v>46248.7741087963</x:v>
      </x:c>
      <x:c r="D985" s="4" t="inlineStr">
        <x:is>
          <x:t xml:space="preserve">Certified Pre-Owned Mazda For Sale Sarasota, FL</x:t>
        </x:is>
      </x:c>
      <x:c r="E985" s="5" t="inlineStr">
        <x:is>
          <x:t xml:space="preserve">D-101620</x:t>
        </x:is>
      </x:c>
      <x:c r="F985" s="6" t="inlineStr">
        <x:is>
          <x:t xml:space="preserve">Romel Pinto</x:t>
        </x:is>
      </x:c>
      <x:c r="G985" s="7" t="inlineStr">
        <x:is>
          <x:t xml:space="preserve">Landing Page</x:t>
        </x:is>
      </x:c>
      <x:c r="H985" s="8">
        <x:v>46248.3790509259</x:v>
      </x:c>
      <x:c r="I985" s="9" t="n">
        <x:v>10</x:v>
      </x:c>
      <x:c r="J985" s="10" t="inlineStr">
        <x:is>
          <x:t xml:space="preserve">https://www.mazdaofsarasota.com/certified-inventory/index.htm?_ddcpreview=46e34b2413f44134b58f209f2551a759&amp;_toggleBasePageCache=false</x:t>
        </x:is>
      </x:c>
    </x:row>
    <x:row r="986" hidden="0">
      <x:c r="A986" s="1" t="inlineStr">
        <x:is>
          <x:t xml:space="preserve">24a2cc5c-0ab6-4871-8340-d9c2dd0b1580</x:t>
        </x:is>
      </x:c>
      <x:c r="B986" s="2" t="inlineStr">
        <x:is>
          <x:t xml:space="preserve">EEE5YugLpe6yYp8l6fdUZIFY1o8OWO7YeUw+FSKUCgf9dXHtUG0DewsqMyTbYSIaY0PrucRt9q9y9N+5twMDWw==</x:t>
        </x:is>
      </x:c>
      <x:c r="C986" s="3">
        <x:v>46251.8049189815</x:v>
      </x:c>
      <x:c r="D986" s="4" t="inlineStr">
        <x:is>
          <x:t xml:space="preserve">Used Karma Models for Sale at Karma Westfield</x:t>
        </x:is>
      </x:c>
      <x:c r="E986" s="5" t="inlineStr">
        <x:is>
          <x:t xml:space="preserve">D-120886</x:t>
        </x:is>
      </x:c>
      <x:c r="F986" s="6" t="inlineStr">
        <x:is>
          <x:t xml:space="preserve">Nicole Gongora</x:t>
        </x:is>
      </x:c>
      <x:c r="G986" s="7" t="inlineStr">
        <x:is>
          <x:t xml:space="preserve">Landing Page</x:t>
        </x:is>
      </x:c>
      <x:c r="H986" s="8">
        <x:v>46248.3843402778</x:v>
      </x:c>
      <x:c r="I986" s="9" t="n">
        <x:v>10</x:v>
      </x:c>
      <x:c r="J986" s="10" t="inlineStr">
        <x:is>
          <x:t xml:space="preserve">https://karmawestfield.cms.dealer.com/used-inventory/karma-westfield-nj.htm</x:t>
        </x:is>
      </x:c>
    </x:row>
    <x:row r="987" hidden="0">
      <x:c r="A987" s="1" t="inlineStr">
        <x:is>
          <x:t xml:space="preserve">ff1b52d3-452c-4f4e-8eaf-34d307bcce26</x:t>
        </x:is>
      </x:c>
      <x:c r="B987" s="2" t="inlineStr">
        <x:is>
          <x:t xml:space="preserve">Rlh+hpg8GFj+RjW07ZAvnqjN7vEOH/gfYkFUujuUxad0k5ud5bDgkFzlT5JCNpXvI7SwcdcVdn/BS69ESUZ/5Q==</x:t>
        </x:is>
      </x:c>
      <x:c r="C987" s="3">
        <x:v>46255.6913657407</x:v>
      </x:c>
      <x:c r="D987" s="4" t="inlineStr">
        <x:is>
          <x:t xml:space="preserve">Financing Application FAQs</x:t>
        </x:is>
      </x:c>
      <x:c r="E987" s="5" t="inlineStr">
        <x:is>
          <x:t xml:space="preserve">D-118300</x:t>
        </x:is>
      </x:c>
      <x:c r="F987" s="6" t="inlineStr">
        <x:is>
          <x:t xml:space="preserve">Dylan Jitton</x:t>
        </x:is>
      </x:c>
      <x:c r="G987" s="7" t="inlineStr">
        <x:is>
          <x:t xml:space="preserve">Landing Page</x:t>
        </x:is>
      </x:c>
      <x:c r="H987" s="8">
        <x:v>46248.3885648148</x:v>
      </x:c>
      <x:c r="I987" s="9" t="n">
        <x:v>20</x:v>
      </x:c>
      <x:c r="J987" s="10" t="inlineStr">
        <x:is>
          <x:t xml:space="preserve">https://jeffwylerclarksvilletoyota.com/financing/application.htm</x:t>
        </x:is>
      </x:c>
    </x:row>
    <x:row r="988" hidden="0">
      <x:c r="A988" s="1" t="inlineStr">
        <x:is>
          <x:t xml:space="preserve">d0c8ed04-1a03-4753-ae73-034aaa5e5619</x:t>
        </x:is>
      </x:c>
      <x:c r="B988" s="2" t="inlineStr">
        <x:is>
          <x:t xml:space="preserve">RXsPocnZ945UrTFCYbmkKijJlhFNTvIGISGcMJAu51tI3NSn91nqp1oxPp/KbUoG9kKInbp9yMlyUo6I7SR0zw==</x:t>
        </x:is>
      </x:c>
      <x:c r="C988" s="3">
        <x:v>46251.6756712963</x:v>
      </x:c>
      <x:c r="D988" s="4" t="inlineStr">
        <x:is>
          <x:t xml:space="preserve">New Volvo SUVs for Sale Near New Orleans, LA</x:t>
        </x:is>
      </x:c>
      <x:c r="E988" s="5" t="inlineStr">
        <x:is>
          <x:t xml:space="preserve">D-122087</x:t>
        </x:is>
      </x:c>
      <x:c r="F988" s="6" t="inlineStr">
        <x:is>
          <x:t xml:space="preserve">Nicole Gongora</x:t>
        </x:is>
      </x:c>
      <x:c r="G988" s="7" t="inlineStr">
        <x:is>
          <x:t xml:space="preserve">Landing Page</x:t>
        </x:is>
      </x:c>
      <x:c r="H988" s="8">
        <x:v>46248.3909606481</x:v>
      </x:c>
      <x:c r="I988" s="9" t="n">
        <x:v>10</x:v>
      </x:c>
      <x:c r="J988" s="10" t="inlineStr">
        <x:is>
          <x:t xml:space="preserve">https://bergeronvolvovcna.cms.dealer.com/new-inventory/volvo-suvs-new-orleans-la.htm</x:t>
        </x:is>
      </x:c>
    </x:row>
    <x:row r="989" hidden="0">
      <x:c r="A989" s="1" t="inlineStr">
        <x:is>
          <x:t xml:space="preserve">be6579f2-3296-4d5a-998d-ae078cf22a62</x:t>
        </x:is>
      </x:c>
      <x:c r="B989" s="2" t="inlineStr">
        <x:is>
          <x:t xml:space="preserve">aCzXOuLbhEvLz4eJ9rpg2xQ7/vk8rt/hXXd4Pzkd3fOmtjVNZxHVS0+LS9NNr2Ll9b2POfi1kxh6w6ISKXKIng==</x:t>
        </x:is>
      </x:c>
      <x:c r="C989" s="3">
        <x:v>46248.7623842593</x:v>
      </x:c>
      <x:c r="D989" s="4" t="inlineStr">
        <x:is>
          <x:t xml:space="preserve">Explore New Ford Work Trucks in Huntsville, TX</x:t>
        </x:is>
      </x:c>
      <x:c r="E989" s="5" t="inlineStr">
        <x:is>
          <x:t xml:space="preserve">D-107019</x:t>
        </x:is>
      </x:c>
      <x:c r="F989" s="6" t="inlineStr">
        <x:is>
          <x:t xml:space="preserve">Romel Pinto</x:t>
        </x:is>
      </x:c>
      <x:c r="G989" s="7" t="inlineStr">
        <x:is>
          <x:t xml:space="preserve">Landing Page</x:t>
        </x:is>
      </x:c>
      <x:c r="H989" s="8">
        <x:v>46248.3954166667</x:v>
      </x:c>
      <x:c r="I989" s="9" t="n">
        <x:v>25</x:v>
      </x:c>
      <x:c r="J989" s="10" t="inlineStr">
        <x:is>
          <x:t xml:space="preserve">https://billfickfordfd.cms.dealer.com/trucks/work-truck.htm</x:t>
        </x:is>
      </x:c>
    </x:row>
    <x:row r="990" hidden="0">
      <x:c r="A990" s="1" t="inlineStr">
        <x:is>
          <x:t xml:space="preserve">67dc1027-809f-4978-96ab-128e53a7bab8</x:t>
        </x:is>
      </x:c>
      <x:c r="B990" s="2" t="inlineStr">
        <x:is>
          <x:t xml:space="preserve">dStEttaOyiEijhIl1OT896Oj96a7sqmKf8MMpoQcwrNchqXXAC1NcfsiCPkIwV5x1hBlo5baIfL4RLDqzb5CIA==</x:t>
        </x:is>
      </x:c>
      <x:c r="C990" s="3">
        <x:v>46253.6699884259</x:v>
      </x:c>
      <x:c r="D990" s="4" t="inlineStr">
        <x:is>
          <x:t xml:space="preserve">New GMC Sierra 1500 in Portsmouth, OH</x:t>
        </x:is>
      </x:c>
      <x:c r="E990" s="5" t="inlineStr">
        <x:is>
          <x:t xml:space="preserve">D-118818</x:t>
        </x:is>
      </x:c>
      <x:c r="F990" s="6" t="inlineStr">
        <x:is>
          <x:t xml:space="preserve">Diego Torrez</x:t>
        </x:is>
      </x:c>
      <x:c r="G990" s="7" t="inlineStr">
        <x:is>
          <x:t xml:space="preserve">Landing Page</x:t>
        </x:is>
      </x:c>
      <x:c r="H990" s="8">
        <x:v>46248.3964930556</x:v>
      </x:c>
      <x:c r="I990" s="9" t="n">
        <x:v>60</x:v>
      </x:c>
      <x:c r="J990" s="10" t="inlineStr">
        <x:is>
          <x:t xml:space="preserve">https://www.glocknergmc.com/new-gmc/sierra-1500.htm?_ddcpreview=b4a97079c62b4b67b8f4fddb88c875cb&amp;_toggleBasePageCache=false</x:t>
        </x:is>
      </x:c>
    </x:row>
    <x:row r="991" hidden="0">
      <x:c r="A991" s="1" t="inlineStr">
        <x:is>
          <x:t xml:space="preserve">91ac59fe-83fe-4ddf-a26a-e4a83bf931f2</x:t>
        </x:is>
      </x:c>
      <x:c r="B991" s="2" t="inlineStr">
        <x:is>
          <x:t xml:space="preserve">0lpfasEqnz5yQK2wtLkzoE6im4BCflv5bfsCSYrYRz4p5aKZ3qdXVacCKimKQmpUsDDqcVZqbOULPL4nIRAJYw==</x:t>
        </x:is>
      </x:c>
      <x:c r="C991" s="3">
        <x:v>46253.6623842593</x:v>
      </x:c>
      <x:c r="D991" s="4" t="inlineStr">
        <x:is>
          <x:t xml:space="preserve">Honda &amp; Used Car Dealership near Allentown, PA</x:t>
        </x:is>
      </x:c>
      <x:c r="E991" s="5" t="inlineStr">
        <x:is>
          <x:t xml:space="preserve">D-120216</x:t>
        </x:is>
      </x:c>
      <x:c r="F991" s="6" t="inlineStr">
        <x:is>
          <x:t xml:space="preserve">Nicole Gongora</x:t>
        </x:is>
      </x:c>
      <x:c r="G991" s="7" t="inlineStr">
        <x:is>
          <x:t xml:space="preserve">Landing Page</x:t>
        </x:is>
      </x:c>
      <x:c r="H991" s="8">
        <x:v>46248.4032986111</x:v>
      </x:c>
      <x:c r="I991" s="9" t="n">
        <x:v>15</x:v>
      </x:c>
      <x:c r="J991" s="10" t="inlineStr">
        <x:is>
          <x:t xml:space="preserve">https://piazzahondaphil.cms.dealer.com/directions/drexel-hill-pa.htm</x:t>
        </x:is>
      </x:c>
    </x:row>
    <x:row r="992" hidden="0">
      <x:c r="A992" s="1" t="inlineStr">
        <x:is>
          <x:t xml:space="preserve">fb7a3188-8087-4faa-a67d-e2b49bd8cbe3</x:t>
        </x:is>
      </x:c>
      <x:c r="B992" s="2" t="inlineStr">
        <x:is>
          <x:t xml:space="preserve">sya8wODIz8SjAlutmeTbR+n6q8KCiLb1Gytt3UURaISd5TuleUu1d3KTNQcaVbCJygITQ2QDo7Q2DU2G0hR1Bg==</x:t>
        </x:is>
      </x:c>
      <x:c r="C992" s="3">
        <x:v>46255.6908449074</x:v>
      </x:c>
      <x:c r="D992" s="4" t="inlineStr">
        <x:is>
          <x:t xml:space="preserve">Financing Application FAQs</x:t>
        </x:is>
      </x:c>
      <x:c r="E992" s="5" t="inlineStr">
        <x:is>
          <x:t xml:space="preserve">D-118468</x:t>
        </x:is>
      </x:c>
      <x:c r="F992" s="6" t="inlineStr">
        <x:is>
          <x:t xml:space="preserve">Dylan Jitton</x:t>
        </x:is>
      </x:c>
      <x:c r="G992" s="7" t="inlineStr">
        <x:is>
          <x:t xml:space="preserve">Landing Page</x:t>
        </x:is>
      </x:c>
      <x:c r="H992" s="8">
        <x:v>46248.4050462963</x:v>
      </x:c>
      <x:c r="I992" s="9" t="n">
        <x:v>20</x:v>
      </x:c>
      <x:c r="J992" s="10" t="inlineStr">
        <x:is>
          <x:t xml:space="preserve">https://www.jeffwylereastgatemazda.com/financing/finance-application.htm?_ddcpreview=4a44ac0381594b7a92ee007ada2c9cff&amp;_toggleBasePageCache=false</x:t>
        </x:is>
      </x:c>
    </x:row>
    <x:row r="993" hidden="0">
      <x:c r="A993" s="1" t="inlineStr">
        <x:is>
          <x:t xml:space="preserve">12e6993a-f477-4133-a9d6-7a8cb212e6cd</x:t>
        </x:is>
      </x:c>
      <x:c r="B993" s="2" t="inlineStr">
        <x:is>
          <x:t xml:space="preserve">kQt7jVmmkIAebusJCqZRQ0L79+WJ/zleHnLNIO0bW762SxAJZtEroaj9535l55z9TYSpnSOAWNIMCV0zzyi0MQ==</x:t>
        </x:is>
      </x:c>
      <x:c r="C993" s="3">
        <x:v>46252.4860300926</x:v>
      </x:c>
      <x:c r="D993" s="4" t="inlineStr">
        <x:is>
          <x:t xml:space="preserve">New CDJR Specials in Cameron, TX</x:t>
        </x:is>
      </x:c>
      <x:c r="E993" s="5" t="inlineStr">
        <x:is>
          <x:t xml:space="preserve">D-120093</x:t>
        </x:is>
      </x:c>
      <x:c r="F993" s="6" t="inlineStr">
        <x:is>
          <x:t xml:space="preserve">Javier Callejas</x:t>
        </x:is>
      </x:c>
      <x:c r="G993" s="7" t="inlineStr">
        <x:is>
          <x:t xml:space="preserve">Landing Page</x:t>
        </x:is>
      </x:c>
      <x:c r="H993" s="8">
        <x:v>46248.4053935185</x:v>
      </x:c>
      <x:c r="I993" s="9" t="n">
        <x:v>33</x:v>
      </x:c>
      <x:c r="J993" s="10" t="inlineStr">
        <x:is>
          <x:t xml:space="preserve">https://www.cameroncountrycdjr.com/promotions/new/index.htm?_ddcpreview=899b790017524d4c8fd488d0b222a204&amp;_toggleBasePageCache=false</x:t>
        </x:is>
      </x:c>
    </x:row>
    <x:row r="994" hidden="0">
      <x:c r="A994" s="1" t="inlineStr">
        <x:is>
          <x:t xml:space="preserve">09343895-b4f0-4274-9f4a-a2b52ccf783c</x:t>
        </x:is>
      </x:c>
      <x:c r="B994" s="2" t="inlineStr">
        <x:is>
          <x:t xml:space="preserve">nFtN3PO2PEV8V3UzKz2EeOgTbCsAcdO0GRFoEIHp9XwqZWAmXP1PLCp5BXKg81Sw/89FUGP3YXTymJkvAb7IgQ==</x:t>
        </x:is>
      </x:c>
      <x:c r="C994" s="3">
        <x:v>46252.8679050926</x:v>
      </x:c>
      <x:c r="D994" s="4" t="inlineStr">
        <x:is>
          <x:t xml:space="preserve">Add more content to page</x:t>
        </x:is>
      </x:c>
      <x:c r="E994" s="5" t="inlineStr">
        <x:is>
          <x:t xml:space="preserve">D-110998</x:t>
        </x:is>
      </x:c>
      <x:c r="F994" s="6" t="inlineStr">
        <x:is>
          <x:t xml:space="preserve">Jorge Loza</x:t>
        </x:is>
      </x:c>
      <x:c r="G994" s="7" t="inlineStr">
        <x:is>
          <x:t xml:space="preserve">Landing Page</x:t>
        </x:is>
      </x:c>
      <x:c r="H994" s="8">
        <x:v>46248.4082638889</x:v>
      </x:c>
      <x:c r="I994" s="9" t="n">
        <x:v>30</x:v>
      </x:c>
      <x:c r="J994" s="10" t="inlineStr">
        <x:is>
          <x:t xml:space="preserve">http://www.croppercare.com/used-inventory/index.htm?_toggleBasePageCache=false&amp;_ddcpreview=9235d8ffd7544766ae2cca739f229068</x:t>
        </x:is>
      </x:c>
    </x:row>
    <x:row r="995" hidden="0">
      <x:c r="A995" s="1" t="inlineStr">
        <x:is>
          <x:t xml:space="preserve">ab8c58c8-8089-4fc1-a5cc-0dbde9f4adc0</x:t>
        </x:is>
      </x:c>
      <x:c r="B995" s="2" t="inlineStr">
        <x:is>
          <x:t xml:space="preserve">io7DuA3o394t+96YyodhYG/aJshvE2u8Tkl/37E4QSQ+zaj5ig5arh8gXjnIX1eDIv2MR/SUH+b92OTXFo7qnQ==</x:t>
        </x:is>
      </x:c>
      <x:c r="C995" s="3">
        <x:v>46253.6951736111</x:v>
      </x:c>
      <x:c r="D995" s="4" t="inlineStr">
        <x:is>
          <x:t xml:space="preserve">Honda &amp; Used Car Dealership near Philadelphia, PA</x:t>
        </x:is>
      </x:c>
      <x:c r="E995" s="5" t="inlineStr">
        <x:is>
          <x:t xml:space="preserve">D-120456</x:t>
        </x:is>
      </x:c>
      <x:c r="F995" s="6" t="inlineStr">
        <x:is>
          <x:t xml:space="preserve">Nicole Gongora</x:t>
        </x:is>
      </x:c>
      <x:c r="G995" s="7" t="inlineStr">
        <x:is>
          <x:t xml:space="preserve">Landing Page</x:t>
        </x:is>
      </x:c>
      <x:c r="H995" s="8">
        <x:v>46248.4121064815</x:v>
      </x:c>
      <x:c r="I995" s="9" t="n">
        <x:v>15</x:v>
      </x:c>
      <x:c r="J995" s="10" t="inlineStr">
        <x:is>
          <x:t xml:space="preserve">https://piazzahondalang.cms.dealer.com/dealership/directions-from-philadelphia.htm</x:t>
        </x:is>
      </x:c>
    </x:row>
    <x:row r="996" hidden="0">
      <x:c r="A996" s="1" t="inlineStr">
        <x:is>
          <x:t xml:space="preserve">2fe57118-ae8b-423b-ae96-faae1b5cb4b8</x:t>
        </x:is>
      </x:c>
      <x:c r="B996" s="2" t="inlineStr">
        <x:is>
          <x:t xml:space="preserve">Ql/0YY6gP4M/cHXCa2DJBbcp9c2l2eDkzvWmr7IZqYF8Uj1tzlfRQpQUhV08PFng2AXdEuDYyB8z8KlO5pWWhg==</x:t>
        </x:is>
      </x:c>
      <x:c r="C996" s="3">
        <x:v>46251.8049421296</x:v>
      </x:c>
      <x:c r="D996" s="4" t="inlineStr">
        <x:is>
          <x:t xml:space="preserve">New Volvo For Sale Near Lancaster, PA</x:t>
        </x:is>
      </x:c>
      <x:c r="E996" s="5" t="inlineStr">
        <x:is>
          <x:t xml:space="preserve">D-120921</x:t>
        </x:is>
      </x:c>
      <x:c r="F996" s="6" t="inlineStr">
        <x:is>
          <x:t xml:space="preserve">Kattya Torrez</x:t>
        </x:is>
      </x:c>
      <x:c r="G996" s="7" t="inlineStr">
        <x:is>
          <x:t xml:space="preserve">Landing Page</x:t>
        </x:is>
      </x:c>
      <x:c r="H996" s="8">
        <x:v>46248.4150810185</x:v>
      </x:c>
      <x:c r="I996" s="9" t="n">
        <x:v>15</x:v>
      </x:c>
      <x:c r="J996" s="10" t="inlineStr">
        <x:is>
          <x:t xml:space="preserve">https://www.faulknervolvocarslancaster.com/new-inventory/index.htm?_ddcpreview=4d85a422d0bc4b8eab80055afc6f63f3&amp;_toggleBasePageCache=false</x:t>
        </x:is>
      </x:c>
    </x:row>
    <x:row r="997" hidden="0">
      <x:c r="A997" s="1" t="inlineStr">
        <x:is>
          <x:t xml:space="preserve">3aa1082c-d7a7-43bc-8cc5-cd669c43c38e</x:t>
        </x:is>
      </x:c>
      <x:c r="B997" s="2" t="inlineStr">
        <x:is>
          <x:t xml:space="preserve">ZAMBCC49s8xAv7Y582NBsPmSsxkh9cVM87PC36mSyE/uMkYla5OQ17banHRcUpSZeyTwrdVD8CPn8SHYuM+dPA==</x:t>
        </x:is>
      </x:c>
      <x:c r="C997" s="3">
        <x:v>46248.7216666667</x:v>
      </x:c>
      <x:c r="D997" s="4" t="inlineStr">
        <x:is>
          <x:t xml:space="preserve">Heavy-duty truck inventory landing page / MSLP hub</x:t>
        </x:is>
      </x:c>
      <x:c r="E997" s="5" t="inlineStr">
        <x:is>
          <x:t xml:space="preserve">D-114275</x:t>
        </x:is>
      </x:c>
      <x:c r="F997" s="6" t="inlineStr">
        <x:is>
          <x:t xml:space="preserve">Romel Pinto</x:t>
        </x:is>
      </x:c>
      <x:c r="G997" s="7" t="inlineStr">
        <x:is>
          <x:t xml:space="preserve">Landing Page</x:t>
        </x:is>
      </x:c>
      <x:c r="H997" s="8">
        <x:v>46248.4172106481</x:v>
      </x:c>
      <x:c r="I997" s="9" t="n">
        <x:v>35</x:v>
      </x:c>
      <x:c r="J997" s="10" t="inlineStr">
        <x:is>
          <x:t xml:space="preserve">https://jonhallchevygm.cms.dealer.com/new-chevy-silverado-hd.htm</x:t>
        </x:is>
      </x:c>
    </x:row>
    <x:row r="998" hidden="0">
      <x:c r="A998" s="1" t="inlineStr">
        <x:is>
          <x:t xml:space="preserve">850c8a1f-cc78-497e-b84b-75a6e2c259e7</x:t>
        </x:is>
      </x:c>
      <x:c r="B998" s="2" t="inlineStr">
        <x:is>
          <x:t xml:space="preserve">uycJy6G3xcSKBhv15Dkx8c6XpsOPlwWWaPTGRgiNzoX3X5AwWj9Yd451Xhk8uAi/MIFW2sqjxVlPOYSJLJh+vQ==</x:t>
        </x:is>
      </x:c>
      <x:c r="C998" s="3">
        <x:v>46255.6934722222</x:v>
      </x:c>
      <x:c r="D998" s="4" t="inlineStr">
        <x:is>
          <x:t xml:space="preserve">Financing Application FAQs</x:t>
        </x:is>
      </x:c>
      <x:c r="E998" s="5" t="inlineStr">
        <x:is>
          <x:t xml:space="preserve">D-118210</x:t>
        </x:is>
      </x:c>
      <x:c r="F998" s="6" t="inlineStr">
        <x:is>
          <x:t xml:space="preserve">Dylan Jitton</x:t>
        </x:is>
      </x:c>
      <x:c r="G998" s="7" t="inlineStr">
        <x:is>
          <x:t xml:space="preserve">Landing Page</x:t>
        </x:is>
      </x:c>
      <x:c r="H998" s="8">
        <x:v>46248.4227199074</x:v>
      </x:c>
      <x:c r="I998" s="9" t="n">
        <x:v>20</x:v>
      </x:c>
      <x:c r="J998" s="10" t="inlineStr">
        <x:is>
          <x:t xml:space="preserve">https://jeffwylereastgatekia.com/financing/finance-application.htm?_ddcpreview=dd8da4d1cbc744909875530046bda3da&amp;_toggleBasePageCache=false</x:t>
        </x:is>
      </x:c>
    </x:row>
    <x:row r="999" hidden="0">
      <x:c r="A999" s="1" t="inlineStr">
        <x:is>
          <x:t xml:space="preserve">247082a2-4242-45e5-919b-58b65dbd3d92</x:t>
        </x:is>
      </x:c>
      <x:c r="B999" s="2" t="inlineStr">
        <x:is>
          <x:t xml:space="preserve">07KAFH91ag2AxxEd0DbJqZHEGx5NKkm1uKCOBebtZqzT+LP1iGheOAmYJIUr98LM8UmxkcXPZrMUxAQdkeI2PQ==</x:t>
        </x:is>
      </x:c>
      <x:c r="C999" s="3">
        <x:v>46266.8166203704</x:v>
      </x:c>
      <x:c r="D999" s="4" t="inlineStr">
        <x:is>
          <x:t xml:space="preserve">New Toyota Corolla for Sale in Bastrop, LA</x:t>
        </x:is>
      </x:c>
      <x:c r="E999" s="5" t="inlineStr">
        <x:is>
          <x:t xml:space="preserve">D-120993</x:t>
        </x:is>
      </x:c>
      <x:c r="F999" s="6" t="inlineStr">
        <x:is>
          <x:t xml:space="preserve">Diego Torrez</x:t>
        </x:is>
      </x:c>
      <x:c r="G999" s="7" t="inlineStr">
        <x:is>
          <x:t xml:space="preserve">Landing Page</x:t>
        </x:is>
      </x:c>
      <x:c r="H999" s="8">
        <x:v>46248.4308217593</x:v>
      </x:c>
      <x:c r="I999" s="9" t="n">
        <x:v>50</x:v>
      </x:c>
      <x:c r="J999" s="10" t="inlineStr">
        <x:is>
          <x:t xml:space="preserve">https://www.vaughntoyota.com/new-toyota/corolla.htm</x:t>
        </x:is>
      </x:c>
    </x:row>
    <x:row r="1000" hidden="0">
      <x:c r="A1000" s="1" t="inlineStr">
        <x:is>
          <x:t xml:space="preserve">0da2ad98-f0cb-4bad-8b48-f1fd5744a923</x:t>
        </x:is>
      </x:c>
      <x:c r="B1000" s="2" t="inlineStr">
        <x:is>
          <x:t xml:space="preserve">V+VVYLQL+p2VH0vh7unQbHGJnfP+fnoj7guin1I2Tv0KVc27ylFaksE/ea9jcQBfG/H+xocgDdid6GgncxBkvQ==</x:t>
        </x:is>
      </x:c>
      <x:c r="C1000" s="3">
        <x:v>46254.5800578704</x:v>
      </x:c>
      <x:c r="D1000" s="4" t="inlineStr">
        <x:is>
          <x:t xml:space="preserve">New Seltos Inventory Page</x:t>
        </x:is>
      </x:c>
      <x:c r="E1000" s="5" t="inlineStr">
        <x:is>
          <x:t xml:space="preserve">D-117082</x:t>
        </x:is>
      </x:c>
      <x:c r="F1000" s="6" t="inlineStr">
        <x:is>
          <x:t xml:space="preserve">Mikaela Cardenas</x:t>
        </x:is>
      </x:c>
      <x:c r="G1000" s="7" t="inlineStr">
        <x:is>
          <x:t xml:space="preserve">Landing Page</x:t>
        </x:is>
      </x:c>
      <x:c r="H1000" s="8">
        <x:v>46248.4325462963</x:v>
      </x:c>
      <x:c r="I1000" s="9" t="n">
        <x:v>70</x:v>
      </x:c>
      <x:c r="J1000" s="10" t="inlineStr">
        <x:is>
          <x:t xml:space="preserve">https://www.globalkiaofnorthplainfield.com/new-kia/seltos-for-sale.htm?_ddcpreview=e4231ea13cdc49a4ab51caec4d5c6e0f&amp;_toggleBasePageCache=false</x:t>
        </x:is>
      </x:c>
    </x:row>
    <x:row r="1001" hidden="0">
      <x:c r="A1001" s="1" t="inlineStr">
        <x:is>
          <x:t xml:space="preserve">f81163e4-4ebe-4189-8e5c-5970b50573e4</x:t>
        </x:is>
      </x:c>
      <x:c r="B1001" s="2" t="inlineStr">
        <x:is>
          <x:t xml:space="preserve">pIHbpLW+RBz4FK5UDNjZARJ04WP9WWaeWty42vE4HP1hdsVhLjp4RgDc7tGi5mc7L4M0kQmGtSOaigjuEZ5dPA==</x:t>
        </x:is>
      </x:c>
      <x:c r="C1001" s="3">
        <x:v>46260.746412037</x:v>
      </x:c>
      <x:c r="D1001" s="4" t="inlineStr">
        <x:is>
          <x:t xml:space="preserve">Compare the Jaguar F-PACE vs Mercedes-Benz GLC</x:t>
        </x:is>
      </x:c>
      <x:c r="E1001" s="5" t="inlineStr">
        <x:is>
          <x:t xml:space="preserve">D-114429</x:t>
        </x:is>
      </x:c>
      <x:c r="F1001" s="6" t="inlineStr">
        <x:is>
          <x:t xml:space="preserve">Jesus MacEdo</x:t>
        </x:is>
      </x:c>
      <x:c r="G1001" s="7" t="inlineStr">
        <x:is>
          <x:t xml:space="preserve">Landing Page</x:t>
        </x:is>
      </x:c>
      <x:c r="H1001" s="8">
        <x:v>46248.4352777778</x:v>
      </x:c>
      <x:c r="I1001" s="9" t="n">
        <x:v>25</x:v>
      </x:c>
      <x:c r="J1001" s="10" t="inlineStr">
        <x:is>
          <x:t xml:space="preserve">https://www.jaguarnashville.com/compare/jagauar-f-pace-vs-mercedes-benz-glc.htm</x:t>
        </x:is>
      </x:c>
    </x:row>
    <x:row r="1002" hidden="0">
      <x:c r="A1002" s="1" t="inlineStr">
        <x:is>
          <x:t xml:space="preserve">ef1a9e22-a45f-4e63-9623-d3dc8414369d</x:t>
        </x:is>
      </x:c>
      <x:c r="B1002" s="2" t="inlineStr">
        <x:is>
          <x:t xml:space="preserve">7CbQduWW98q6pDikUcEC8mQd+sSmXQNCUCKnMvSvq6Zv9syzMI720T/NEmmB4Rlxz0lwLyyJ2oBEiq1fq9b5JQ==</x:t>
        </x:is>
      </x:c>
      <x:c r="C1002" s="3">
        <x:v>46251.7376851852</x:v>
      </x:c>
      <x:c r="D1002" s="4" t="inlineStr">
        <x:is>
          <x:t xml:space="preserve">New Mitsubishi Outlander Sport For Sale In McKinney, TX</x:t>
        </x:is>
      </x:c>
      <x:c r="E1002" s="5" t="inlineStr">
        <x:is>
          <x:t xml:space="preserve">D-119745</x:t>
        </x:is>
      </x:c>
      <x:c r="F1002" s="6" t="inlineStr">
        <x:is>
          <x:t xml:space="preserve">Nicole Gongora</x:t>
        </x:is>
      </x:c>
      <x:c r="G1002" s="7" t="inlineStr">
        <x:is>
          <x:t xml:space="preserve">Landing Page</x:t>
        </x:is>
      </x:c>
      <x:c r="H1002" s="8">
        <x:v>46248.4383217593</x:v>
      </x:c>
      <x:c r="I1002" s="9" t="n">
        <x:v>15</x:v>
      </x:c>
      <x:c r="J1002" s="10" t="inlineStr">
        <x:is>
          <x:t xml:space="preserve">https://brandontomesmitsubishitexas.cms.dealer.com/new-inventory/mitsubishi-outlander-sport-mckinney-tx.htm</x:t>
        </x:is>
      </x:c>
    </x:row>
    <x:row r="1003" hidden="0">
      <x:c r="A1003" s="1" t="inlineStr">
        <x:is>
          <x:t xml:space="preserve">61e44a0c-8392-f111-8076-6045bd008879</x:t>
        </x:is>
      </x:c>
      <x:c r="B1003" s="2" t="inlineStr">
        <x:is>
          <x:t xml:space="preserve">1Er2m0R8/bqk2NS20AmfePi2mOFTtd/Bb2MbzOyO0496YC+erG80Tu2arpp/bKvuLfc+yWNEVtZbFtNB4Qry0g==</x:t>
        </x:is>
      </x:c>
      <x:c r="C1003" s="3">
        <x:v>46259.5544907407</x:v>
      </x:c>
      <x:c r="D1003" s="4" t="inlineStr">
        <x:is>
          <x:t xml:space="preserve">Special Offers on New GMC Acadia Models in Farmington Hills</x:t>
        </x:is>
      </x:c>
      <x:c r="E1003" s="5" t="inlineStr">
        <x:is>
          <x:t xml:space="preserve">D-119501</x:t>
        </x:is>
      </x:c>
      <x:c r="F1003" s="6" t="inlineStr">
        <x:is>
          <x:t xml:space="preserve">Nicole Gongora</x:t>
        </x:is>
      </x:c>
      <x:c r="G1003" s="7" t="inlineStr">
        <x:is>
          <x:t xml:space="preserve">Landing Page</x:t>
        </x:is>
      </x:c>
      <x:c r="H1003" s="8">
        <x:v>46248.443275463</x:v>
      </x:c>
      <x:c r="I1003" s="9" t="n">
        <x:v>15</x:v>
      </x:c>
      <x:c r="J1003" s="10" t="inlineStr">
        <x:is>
          <x:t xml:space="preserve">https://foxbuickgmcfarmingtonhills.cms.dealer.com/new-inventory/acadia-specials.htm</x:t>
        </x:is>
      </x:c>
    </x:row>
    <x:row r="1004" hidden="0">
      <x:c r="A1004" s="1" t="inlineStr">
        <x:is>
          <x:t xml:space="preserve">34cb45dc-221b-4e38-b7f4-e8161667a39d</x:t>
        </x:is>
      </x:c>
      <x:c r="B1004" s="2" t="inlineStr">
        <x:is>
          <x:t xml:space="preserve">MFagUJXD+6K32QUD1PvxrzRZlzqAJhS0QFGuTWtmLY9J22mY/t5fXQ2YDDzmIcDGC0nMslPxK3+Kh+MgoV1xMQ==</x:t>
        </x:is>
      </x:c>
      <x:c r="C1004" s="3">
        <x:v>46260.7467013889</x:v>
      </x:c>
      <x:c r="D1004" s="4" t="inlineStr">
        <x:is>
          <x:t xml:space="preserve">Compare the Jaguar F-PACE vs Jaguar E-PACE</x:t>
        </x:is>
      </x:c>
      <x:c r="E1004" s="5" t="inlineStr">
        <x:is>
          <x:t xml:space="preserve">D-114431</x:t>
        </x:is>
      </x:c>
      <x:c r="F1004" s="6" t="inlineStr">
        <x:is>
          <x:t xml:space="preserve">Jesus MacEdo</x:t>
        </x:is>
      </x:c>
      <x:c r="G1004" s="7" t="inlineStr">
        <x:is>
          <x:t xml:space="preserve">Landing Page</x:t>
        </x:is>
      </x:c>
      <x:c r="H1004" s="8">
        <x:v>46248.4480671296</x:v>
      </x:c>
      <x:c r="I1004" s="9" t="n">
        <x:v>20</x:v>
      </x:c>
      <x:c r="J1004" s="10" t="inlineStr">
        <x:is>
          <x:t xml:space="preserve">https://www.jaguarnashville.com/compare/e-pace-vs-f-pace.htm?_ddcpreview=2fdf8476013b450b83b39c9bca33f455&amp;_toggleBasePageCache=false</x:t>
        </x:is>
      </x:c>
    </x:row>
    <x:row r="1005" hidden="0">
      <x:c r="A1005" s="1" t="inlineStr">
        <x:is>
          <x:t xml:space="preserve">75a9696a-db4f-4ca6-b25f-f3412b23e32d</x:t>
        </x:is>
      </x:c>
      <x:c r="B1005" s="2" t="inlineStr">
        <x:is>
          <x:t xml:space="preserve">gGPFHbB9Z736mh8Z5TAqdn51pf3lZAvC+EcSgC1Xt2H1KD5/c2o3LDodq0W5HC9DEddh9taQ4ReBz1T0rN/U1w==</x:t>
        </x:is>
      </x:c>
      <x:c r="C1005" s="3">
        <x:v>46251.6842592593</x:v>
      </x:c>
      <x:c r="D1005" s="4" t="inlineStr">
        <x:is>
          <x:t xml:space="preserve">New Jeep SUVs &amp; Trucks for Sale in New Orleans</x:t>
        </x:is>
      </x:c>
      <x:c r="E1005" s="5" t="inlineStr">
        <x:is>
          <x:t xml:space="preserve">D-122079</x:t>
        </x:is>
      </x:c>
      <x:c r="F1005" s="6" t="inlineStr">
        <x:is>
          <x:t xml:space="preserve">Diego Torrez</x:t>
        </x:is>
      </x:c>
      <x:c r="G1005" s="7" t="inlineStr">
        <x:is>
          <x:t xml:space="preserve">Landing Page</x:t>
        </x:is>
      </x:c>
      <x:c r="H1005" s="8">
        <x:v>46248.4487731481</x:v>
      </x:c>
      <x:c r="I1005" s="9" t="n">
        <x:v>20</x:v>
      </x:c>
      <x:c r="J1005" s="10" t="inlineStr">
        <x:is>
          <x:t xml:space="preserve">https://www.bergeronchryslerjeep.com/new-inventory/jeep-vehicles-near-metairie-la.htm?_ddcpreview=7bca634a154343b880be4ae58369605e&amp;_toggleBasePageCache=false</x:t>
        </x:is>
      </x:c>
    </x:row>
    <x:row r="1006" hidden="0">
      <x:c r="A1006" s="1" t="inlineStr">
        <x:is>
          <x:t xml:space="preserve">65f17c62-c0bc-4ca3-a63e-dbe1fdf84788</x:t>
        </x:is>
      </x:c>
      <x:c r="B1006" s="2" t="inlineStr">
        <x:is>
          <x:t xml:space="preserve">yoDjdpMeh+XYvDcY2drvWP2PJEoJAwadC36ru8zB6AR5iQgme6YdU4MAkCk1rVQc99SBf4EI1RCsY/f6fFx8Sg==</x:t>
        </x:is>
      </x:c>
      <x:c r="C1006" s="3">
        <x:v>46251.7378819444</x:v>
      </x:c>
      <x:c r="D1006" s="4" t="inlineStr">
        <x:is>
          <x:t xml:space="preserve">New Volkswagen Taos For Sale In McKinney, TX</x:t>
        </x:is>
      </x:c>
      <x:c r="E1006" s="5" t="inlineStr">
        <x:is>
          <x:t xml:space="preserve">D-119743</x:t>
        </x:is>
      </x:c>
      <x:c r="F1006" s="6" t="inlineStr">
        <x:is>
          <x:t xml:space="preserve">Dylan Jitton</x:t>
        </x:is>
      </x:c>
      <x:c r="G1006" s="7" t="inlineStr">
        <x:is>
          <x:t xml:space="preserve">Landing Page</x:t>
        </x:is>
      </x:c>
      <x:c r="H1006" s="8">
        <x:v>46248.4492939815</x:v>
      </x:c>
      <x:c r="I1006" s="9" t="n">
        <x:v>35</x:v>
      </x:c>
      <x:c r="J1006" s="10" t="inlineStr">
        <x:is>
          <x:t xml:space="preserve">https://www.brandontomesvw.com/new-inventory/vw-taos-mckinney-tx.htm</x:t>
        </x:is>
      </x:c>
    </x:row>
    <x:row r="1007" hidden="0">
      <x:c r="A1007" s="1" t="inlineStr">
        <x:is>
          <x:t xml:space="preserve">56019feb-78b3-4eb2-8318-12e52e99d595</x:t>
        </x:is>
      </x:c>
      <x:c r="B1007" s="2" t="inlineStr">
        <x:is>
          <x:t xml:space="preserve">Dz3jqR6wMla/fnane6groBN/RGB2fkzkXfcW1+QCMYzX5hf2LbVMq9+54Vy7D/5A1DA2eXpx98WXuj9nTebEcA==</x:t>
        </x:is>
      </x:c>
      <x:c r="C1007" s="3">
        <x:v>46254.7949421296</x:v>
      </x:c>
      <x:c r="D1007" s="4" t="inlineStr">
        <x:is>
          <x:t xml:space="preserve">New Porsche Cayenne For Sale Near Los Angeles in Norwalk, CA</x:t>
        </x:is>
      </x:c>
      <x:c r="E1007" s="5" t="inlineStr">
        <x:is>
          <x:t xml:space="preserve">D-120542</x:t>
        </x:is>
      </x:c>
      <x:c r="F1007" s="6" t="inlineStr">
        <x:is>
          <x:t xml:space="preserve">Javier Alcoba</x:t>
        </x:is>
      </x:c>
      <x:c r="G1007" s="7" t="inlineStr">
        <x:is>
          <x:t xml:space="preserve">Landing Page</x:t>
        </x:is>
      </x:c>
      <x:c r="H1007" s="8">
        <x:v>46248.4503356482</x:v>
      </x:c>
      <x:c r="I1007" s="9" t="n">
        <x:v>60</x:v>
      </x:c>
      <x:c r="J1007" s="10" t="inlineStr">
        <x:is>
          <x:t xml:space="preserve">https://mckennaporsche.cms.dealer.com/new-inventory/porsche-cayenne-models-norwalk-ca.htm</x:t>
        </x:is>
      </x:c>
    </x:row>
    <x:row r="1008" hidden="0">
      <x:c r="A1008" s="1" t="inlineStr">
        <x:is>
          <x:t xml:space="preserve">ca041baa-2f15-45e5-a83a-1206301476da</x:t>
        </x:is>
      </x:c>
      <x:c r="B1008" s="2" t="inlineStr">
        <x:is>
          <x:t xml:space="preserve">FsPzIv5gZTH58rukgT+zzCxbs0l1gZWWrLWOA9rjBjF68lDoCQFl7OSLtJxBSrrddAhTlzKQ7zT49coJRXjMyA==</x:t>
        </x:is>
      </x:c>
      <x:c r="C1008" s="3">
        <x:v>46248.8048611111</x:v>
      </x:c>
      <x:c r="D1008" s="4" t="inlineStr">
        <x:is>
          <x:t xml:space="preserve">New Cadillac Optiq for Sale in Syracuse, NY</x:t>
        </x:is>
      </x:c>
      <x:c r="E1008" s="5" t="inlineStr">
        <x:is>
          <x:t xml:space="preserve">D-117992</x:t>
        </x:is>
      </x:c>
      <x:c r="F1008" s="6" t="inlineStr">
        <x:is>
          <x:t xml:space="preserve">Richard Villalba</x:t>
        </x:is>
      </x:c>
      <x:c r="G1008" s="7" t="inlineStr">
        <x:is>
          <x:t xml:space="preserve">Landing Page</x:t>
        </x:is>
      </x:c>
      <x:c r="H1008" s="8">
        <x:v>46248.4513425926</x:v>
      </x:c>
      <x:c r="I1008" s="9" t="n">
        <x:v>30</x:v>
      </x:c>
      <x:c r="J1008" s="10" t="inlineStr">
        <x:is>
          <x:t xml:space="preserve">https://www.crestcadillac.com/new-cadillac-optiq-syracuse.htm</x:t>
        </x:is>
      </x:c>
    </x:row>
    <x:row r="1009" hidden="0">
      <x:c r="A1009" s="1" t="inlineStr">
        <x:is>
          <x:t xml:space="preserve">72998dce-e727-42bf-bcc2-354838a6097b</x:t>
        </x:is>
      </x:c>
      <x:c r="B1009" s="2" t="inlineStr">
        <x:is>
          <x:t xml:space="preserve">LdN2RXSmi8zo1zEk5loBKizXkt1g2/eF0tIBb+AsYheNnU9gXG8HIA9iYfpeCaEL30Pja/Z+DZKGFmatmVj70w==</x:t>
        </x:is>
      </x:c>
      <x:c r="C1009" s="3">
        <x:v>46252.5938773148</x:v>
      </x:c>
      <x:c r="D1009" s="4" t="inlineStr">
        <x:is>
          <x:t xml:space="preserve">New Hyundai Santa Fe for Sale in New Braunfels, TX</x:t>
        </x:is>
      </x:c>
      <x:c r="E1009" s="5" t="inlineStr">
        <x:is>
          <x:t xml:space="preserve">D-120712</x:t>
        </x:is>
      </x:c>
      <x:c r="F1009" s="6" t="inlineStr">
        <x:is>
          <x:t xml:space="preserve">Nicole Gongora</x:t>
        </x:is>
      </x:c>
      <x:c r="G1009" s="7" t="inlineStr">
        <x:is>
          <x:t xml:space="preserve">Landing Page</x:t>
        </x:is>
      </x:c>
      <x:c r="H1009" s="8">
        <x:v>46248.4547569444</x:v>
      </x:c>
      <x:c r="I1009" s="9" t="n">
        <x:v>15</x:v>
      </x:c>
      <x:c r="J1009" s="10" t="inlineStr">
        <x:is>
          <x:t xml:space="preserve">https://hyundainewbraunfels.cms.dealer.com/new-hyundai/santa-fe-new-braunfels-tx.htm</x:t>
        </x:is>
      </x:c>
    </x:row>
    <x:row r="1010" hidden="0">
      <x:c r="A1010" s="1" t="inlineStr">
        <x:is>
          <x:t xml:space="preserve">5f1f8511-7e18-4416-99f4-b08161d86507</x:t>
        </x:is>
      </x:c>
      <x:c r="B1010" s="2" t="inlineStr">
        <x:is>
          <x:t xml:space="preserve">2NsiPPstGmhIi6/jmUorSxnNkKzCsIvdwgGIKfW3WF7MwgY5cAG/eu5nedLqXM0w5H6VTxtAHygg8FVVPtxbVg==</x:t>
        </x:is>
      </x:c>
      <x:c r="C1010" s="3">
        <x:v>46251.6862962963</x:v>
      </x:c>
      <x:c r="D1010" s="4" t="inlineStr">
        <x:is>
          <x:t xml:space="preserve">Used Car Buying Guide</x:t>
        </x:is>
      </x:c>
      <x:c r="E1010" s="5" t="inlineStr">
        <x:is>
          <x:t xml:space="preserve">D-120925</x:t>
        </x:is>
      </x:c>
      <x:c r="F1010" s="6" t="inlineStr">
        <x:is>
          <x:t xml:space="preserve">Gustavo Pillco</x:t>
        </x:is>
      </x:c>
      <x:c r="G1010" s="7" t="inlineStr">
        <x:is>
          <x:t xml:space="preserve">Landing Page</x:t>
        </x:is>
      </x:c>
      <x:c r="H1010" s="8">
        <x:v>46248.4548842593</x:v>
      </x:c>
      <x:c r="I1010" s="9" t="n">
        <x:v>39</x:v>
      </x:c>
      <x:c r="J1010" s="10" t="inlineStr">
        <x:is>
          <x:t xml:space="preserve">https://www.flowermotor.net/used-car-buying-guide.htm</x:t>
        </x:is>
      </x:c>
    </x:row>
    <x:row r="1011" hidden="0">
      <x:c r="A1011" s="1" t="inlineStr">
        <x:is>
          <x:t xml:space="preserve">0b4511d3-a376-4f84-abe8-f7b8c02b9b7e</x:t>
        </x:is>
      </x:c>
      <x:c r="B1011" s="2" t="inlineStr">
        <x:is>
          <x:t xml:space="preserve">zt3y+dhnKnmmJAS4QlRPqev7lHm9MgSUeeyl+U/9K/0KqthwsHTdkXjyElljoGxPPQnBkWHkPu4WTCrly6ABzw==</x:t>
        </x:is>
      </x:c>
      <x:c r="C1011" s="3">
        <x:v>46253.8855092593</x:v>
      </x:c>
      <x:c r="D1011" s="4" t="inlineStr">
        <x:is>
          <x:t xml:space="preserve">Motor City Lexus Service Center</x:t>
        </x:is>
      </x:c>
      <x:c r="E1011" s="5" t="inlineStr">
        <x:is>
          <x:t xml:space="preserve">D-116948</x:t>
        </x:is>
      </x:c>
      <x:c r="F1011" s="6" t="inlineStr">
        <x:is>
          <x:t xml:space="preserve">Ignacio Lizarazu</x:t>
        </x:is>
      </x:c>
      <x:c r="G1011" s="7" t="inlineStr">
        <x:is>
          <x:t xml:space="preserve">Landing Page</x:t>
        </x:is>
      </x:c>
      <x:c r="H1011" s="8">
        <x:v>46248.4560416667</x:v>
      </x:c>
      <x:c r="I1011" s="9" t="n">
        <x:v>53</x:v>
      </x:c>
      <x:c r="J1011" s="10" t="inlineStr">
        <x:is>
          <x:t xml:space="preserve">https://www.motorcitylexusofbakersfield.com/service/center.htm?_ddcpreview=9499b4365b2a4a53bd8872dfc07fb28c&amp;_toggleBasePageCache=false</x:t>
        </x:is>
      </x:c>
    </x:row>
    <x:row r="1012" hidden="0">
      <x:c r="A1012" s="1" t="inlineStr">
        <x:is>
          <x:t xml:space="preserve">4fcffd54-1ac6-4a45-adec-c39bb3f4e83a</x:t>
        </x:is>
      </x:c>
      <x:c r="B1012" s="2" t="inlineStr">
        <x:is>
          <x:t xml:space="preserve">kNqQEB6t8QIiYZAD/lKKYq3ZcGehh6wT/p+BkLbwqzrpQaPabz2kHXqNHEXAi02QRzsd7h8iBkSA8vKSQNSUTw==</x:t>
        </x:is>
      </x:c>
      <x:c r="C1012" s="3">
        <x:v>46251.6757986111</x:v>
      </x:c>
      <x:c r="D1012" s="4" t="inlineStr">
        <x:is>
          <x:t xml:space="preserve">Used SUVs for Sale in Longview,TX</x:t>
        </x:is>
      </x:c>
      <x:c r="E1012" s="5" t="inlineStr">
        <x:is>
          <x:t xml:space="preserve">D-121061</x:t>
        </x:is>
      </x:c>
      <x:c r="F1012" s="6" t="inlineStr">
        <x:is>
          <x:t xml:space="preserve">Diego Torrez</x:t>
        </x:is>
      </x:c>
      <x:c r="G1012" s="7" t="inlineStr">
        <x:is>
          <x:t xml:space="preserve">Landing Page</x:t>
        </x:is>
      </x:c>
      <x:c r="H1012" s="8">
        <x:v>46248.4562152778</x:v>
      </x:c>
      <x:c r="I1012" s="9" t="n">
        <x:v>25</x:v>
      </x:c>
      <x:c r="J1012" s="10" t="inlineStr">
        <x:is>
          <x:t xml:space="preserve">https://www.longviewautoplex.com/used-inventory/used-suvs-for-sale-in-lewisville.htm?_ddcpreview=a2c1ce1bb4564a3a95121006809542eb&amp;_toggleBasePageCache=false</x:t>
        </x:is>
      </x:c>
    </x:row>
    <x:row r="1013" hidden="0">
      <x:c r="A1013" s="1" t="inlineStr">
        <x:is>
          <x:t xml:space="preserve">c8d3a5c8-70b5-4df3-9be6-d4bd5e570a72</x:t>
        </x:is>
      </x:c>
      <x:c r="B1013" s="2" t="inlineStr">
        <x:is>
          <x:t xml:space="preserve">NF7MyEP6tMb9dunS2uvB3iUsdneW8RFGPVKNUwYU9S1q/qIqRHylvMDHqW1AsEJJHU4iOC2t8X9PyIWjEAdtwA==</x:t>
        </x:is>
      </x:c>
      <x:c r="C1013" s="3">
        <x:v>46248.798275463</x:v>
      </x:c>
      <x:c r="D1013" s="4" t="inlineStr">
        <x:is>
          <x:t xml:space="preserve">CADILLAC OPTIQ for Sale in Sarasota</x:t>
        </x:is>
      </x:c>
      <x:c r="E1013" s="5" t="inlineStr">
        <x:is>
          <x:t xml:space="preserve">D-120644</x:t>
        </x:is>
      </x:c>
      <x:c r="F1013" s="6" t="inlineStr">
        <x:is>
          <x:t xml:space="preserve">Javier Callejas</x:t>
        </x:is>
      </x:c>
      <x:c r="G1013" s="7" t="inlineStr">
        <x:is>
          <x:t xml:space="preserve">Landing Page</x:t>
        </x:is>
      </x:c>
      <x:c r="H1013" s="8">
        <x:v>46248.4568402778</x:v>
      </x:c>
      <x:c r="I1013" s="9" t="n">
        <x:v>39</x:v>
      </x:c>
      <x:c r="J1013" s="10" t="inlineStr">
        <x:is>
          <x:t xml:space="preserve">https://www.sunsetcadillacsarasota.com/new-inventory/model/cadillac-optiq.htm?_ddcpreview=22c54aa244104022a776aae833e923a4&amp;_toggleBasePageCache=false</x:t>
        </x:is>
      </x:c>
    </x:row>
    <x:row r="1014" hidden="0">
      <x:c r="A1014" s="1" t="inlineStr">
        <x:is>
          <x:t xml:space="preserve">7cf638d3-5100-4a44-96f1-bb10d9f0f242</x:t>
        </x:is>
      </x:c>
      <x:c r="B1014" s="2" t="inlineStr">
        <x:is>
          <x:t xml:space="preserve">Q4Sgtot3Boqd5aLOtUzKaPRA5uILR6spQ+Sgo1wIDUuWYbrfIhJJGV3G6Hmex/XuXm4zUxIar+6YyRcB5vixfg==</x:t>
        </x:is>
      </x:c>
      <x:c r="C1014" s="3">
        <x:v>46248.7216319444</x:v>
      </x:c>
      <x:c r="D1014" s="4" t="inlineStr">
        <x:is>
          <x:t xml:space="preserve">Used Car Buying Guide</x:t>
        </x:is>
      </x:c>
      <x:c r="E1014" s="5" t="inlineStr">
        <x:is>
          <x:t xml:space="preserve">D-120920</x:t>
        </x:is>
      </x:c>
      <x:c r="F1014" s="6" t="inlineStr">
        <x:is>
          <x:t xml:space="preserve">Gustavo Pillco</x:t>
        </x:is>
      </x:c>
      <x:c r="G1014" s="7" t="inlineStr">
        <x:is>
          <x:t xml:space="preserve">Landing Page</x:t>
        </x:is>
      </x:c>
      <x:c r="H1014" s="8">
        <x:v>46248.4570833333</x:v>
      </x:c>
      <x:c r="I1014" s="9" t="n">
        <x:v>39</x:v>
      </x:c>
      <x:c r="J1014" s="10" t="inlineStr">
        <x:is>
          <x:t xml:space="preserve">https://www.flowermotor.net/used-car-buying-guide.htm</x:t>
        </x:is>
      </x:c>
    </x:row>
    <x:row r="1015" hidden="0">
      <x:c r="A1015" s="1" t="inlineStr">
        <x:is>
          <x:t xml:space="preserve">42dd99cb-621d-4a20-8287-2793ed6f4824</x:t>
        </x:is>
      </x:c>
      <x:c r="B1015" s="2" t="inlineStr">
        <x:is>
          <x:t xml:space="preserve">h9POGke0EHSvcQ+YHzV59cKnwHhPgo4c9lwCqLo+VztZx94E0jPwqQbA0HHKi4rWoCaWY01cy8+atLtIO097Tg==</x:t>
        </x:is>
      </x:c>
      <x:c r="C1015" s="3">
        <x:v>46252.6102893519</x:v>
      </x:c>
      <x:c r="D1015" s="4" t="inlineStr">
        <x:is>
          <x:t xml:space="preserve">Best Land Rover for Colorado Mountains</x:t>
        </x:is>
      </x:c>
      <x:c r="E1015" s="5" t="inlineStr">
        <x:is>
          <x:t xml:space="preserve">D-116574</x:t>
        </x:is>
      </x:c>
      <x:c r="F1015" s="6" t="inlineStr">
        <x:is>
          <x:t xml:space="preserve">Ambar Rojas</x:t>
        </x:is>
      </x:c>
      <x:c r="G1015" s="7" t="inlineStr">
        <x:is>
          <x:t xml:space="preserve">Landing Page</x:t>
        </x:is>
      </x:c>
      <x:c r="H1015" s="8">
        <x:v>46248.4592824074</x:v>
      </x:c>
      <x:c r="I1015" s="9" t="n">
        <x:v>35</x:v>
      </x:c>
      <x:c r="J1015" s="10" t="inlineStr">
        <x:is>
          <x:t xml:space="preserve">https://www.landrovercs.com/best-land-rover-for-colorado-mountains.htm</x:t>
        </x:is>
      </x:c>
    </x:row>
    <x:row r="1016" hidden="0">
      <x:c r="A1016" s="1" t="inlineStr">
        <x:is>
          <x:t xml:space="preserve">81c5abeb-f51d-4dc4-8de1-cdd73a8117f0</x:t>
        </x:is>
      </x:c>
      <x:c r="B1016" s="2" t="inlineStr">
        <x:is>
          <x:t xml:space="preserve">UE4D6iDLbu4eIwqoXgVsLF2PpxaUDwvvhZ9okH0d91zd/l06h3aZDKd7EooHfJw2bprdG1KSFWpvX9Pn9X3AAA==</x:t>
        </x:is>
      </x:c>
      <x:c r="C1016" s="3">
        <x:v>46248.7868171296</x:v>
      </x:c>
      <x:c r="D1016" s="4" t="inlineStr">
        <x:is>
          <x:t xml:space="preserve">Shop New Ford F-350 Super Duty Trucks in Zachary, LA</x:t>
        </x:is>
      </x:c>
      <x:c r="E1016" s="5" t="inlineStr">
        <x:is>
          <x:t xml:space="preserve">D-118893</x:t>
        </x:is>
      </x:c>
      <x:c r="F1016" s="6" t="inlineStr">
        <x:is>
          <x:t xml:space="preserve">Sebastian Salazar</x:t>
        </x:is>
      </x:c>
      <x:c r="G1016" s="7" t="inlineStr">
        <x:is>
          <x:t xml:space="preserve">Landing Page</x:t>
        </x:is>
      </x:c>
      <x:c r="H1016" s="8">
        <x:v>46248.4626388889</x:v>
      </x:c>
      <x:c r="I1016" s="9" t="n">
        <x:v>45</x:v>
      </x:c>
      <x:c r="J1016" s="10" t="inlineStr">
        <x:is>
          <x:t xml:space="preserve">https://www.vaughnfordzachary.com/new-ford/f350.htm</x:t>
        </x:is>
      </x:c>
    </x:row>
    <x:row r="1017" hidden="0">
      <x:c r="A1017" s="1" t="inlineStr">
        <x:is>
          <x:t xml:space="preserve">10919125-e259-48ae-82ca-58528eba0111</x:t>
        </x:is>
      </x:c>
      <x:c r="B1017" s="2" t="inlineStr">
        <x:is>
          <x:t xml:space="preserve">fausJcL+TSYd96AEth5CvLQ6BqwNuZFhmjxZNSL3lwrcjhA5awPqUUOx41A9MlFTdtXUWnUf4iq9Mbr02bpa7Q==</x:t>
        </x:is>
      </x:c>
      <x:c r="C1017" s="3">
        <x:v>46251.8465277778</x:v>
      </x:c>
      <x:c r="D1017" s="4" t="inlineStr">
        <x:is>
          <x:t xml:space="preserve">Cadillac LYRIQ vs. Tesla Model Y for Colorado Drivers</x:t>
        </x:is>
      </x:c>
      <x:c r="E1017" s="5" t="inlineStr">
        <x:is>
          <x:t xml:space="preserve">D-114345</x:t>
        </x:is>
      </x:c>
      <x:c r="F1017" s="6" t="inlineStr">
        <x:is>
          <x:t xml:space="preserve">Romel Pinto</x:t>
        </x:is>
      </x:c>
      <x:c r="G1017" s="7" t="inlineStr">
        <x:is>
          <x:t xml:space="preserve">Landing Page</x:t>
        </x:is>
      </x:c>
      <x:c r="H1017" s="8">
        <x:v>46248.4684837963</x:v>
      </x:c>
      <x:c r="I1017" s="9" t="n">
        <x:v>45</x:v>
      </x:c>
      <x:c r="J1017" s="10" t="inlineStr">
        <x:is>
          <x:t xml:space="preserve">https://rednolandcadillaccoloradosprings.cms.dealer.com/cadillac-lyriq-vs-tesla-model-y-colorado.htm</x:t>
        </x:is>
      </x:c>
    </x:row>
    <x:row r="1018" hidden="0">
      <x:c r="A1018" s="1" t="inlineStr">
        <x:is>
          <x:t xml:space="preserve">4860c898-71de-4f95-80f7-50e8610fbb56</x:t>
        </x:is>
      </x:c>
      <x:c r="B1018" s="2" t="inlineStr">
        <x:is>
          <x:t xml:space="preserve">fCUT7xrnc5P7S9R0COoNphxLhPIySYimy2Cle9AYE4bA+R8CV9/a3jAKKSNfWqlCdNHDl/OniL93+hqdhobvxQ==</x:t>
        </x:is>
      </x:c>
      <x:c r="C1018" s="3">
        <x:v>46251.7311689815</x:v>
      </x:c>
      <x:c r="D1018" s="4" t="inlineStr">
        <x:is>
          <x:t xml:space="preserve">New Volkswagen Jetta For Sale In McKinney, TX</x:t>
        </x:is>
      </x:c>
      <x:c r="E1018" s="5" t="inlineStr">
        <x:is>
          <x:t xml:space="preserve">D-119742</x:t>
        </x:is>
      </x:c>
      <x:c r="F1018" s="6" t="inlineStr">
        <x:is>
          <x:t xml:space="preserve">Dylan Jitton</x:t>
        </x:is>
      </x:c>
      <x:c r="G1018" s="7" t="inlineStr">
        <x:is>
          <x:t xml:space="preserve">Landing Page</x:t>
        </x:is>
      </x:c>
      <x:c r="H1018" s="8">
        <x:v>46248.4703125</x:v>
      </x:c>
      <x:c r="I1018" s="9" t="n">
        <x:v>35</x:v>
      </x:c>
      <x:c r="J1018" s="10" t="inlineStr">
        <x:is>
          <x:t xml:space="preserve">https://www.brandontomesvw.com/new-inventory/vw-jetta-mckinney-tx.htm</x:t>
        </x:is>
      </x:c>
    </x:row>
    <x:row r="1019" hidden="0">
      <x:c r="A1019" s="1" t="inlineStr">
        <x:is>
          <x:t xml:space="preserve">5ebbc6bf-335c-4cdc-b364-09b9ad9acd05</x:t>
        </x:is>
      </x:c>
      <x:c r="B1019" s="2" t="inlineStr">
        <x:is>
          <x:t xml:space="preserve">D578/pWA68PKxPig1KqCiFGDFl7YJeLi0u3jrNq3lxUGtyVmTVPP2r4hJjlwgmuO61J/HoATh/g53ScqxIaABg==</x:t>
        </x:is>
      </x:c>
      <x:c r="C1019" s="3">
        <x:v>46251.7120717593</x:v>
      </x:c>
      <x:c r="D1019" s="4" t="inlineStr">
        <x:is>
          <x:t xml:space="preserve">Volkswagen Special Offer for Eligible Costco Members</x:t>
        </x:is>
      </x:c>
      <x:c r="E1019" s="5" t="inlineStr">
        <x:is>
          <x:t xml:space="preserve">D-109534</x:t>
        </x:is>
      </x:c>
      <x:c r="F1019" s="6" t="inlineStr">
        <x:is>
          <x:t xml:space="preserve">Diego Delgadillo</x:t>
        </x:is>
      </x:c>
      <x:c r="G1019" s="7" t="inlineStr">
        <x:is>
          <x:t xml:space="preserve">Landing Page</x:t>
        </x:is>
      </x:c>
      <x:c r="H1019" s="8">
        <x:v>46248.4712384259</x:v>
      </x:c>
      <x:c r="I1019" s="9" t="n">
        <x:v>35</x:v>
      </x:c>
      <x:c r="J1019" s="10" t="inlineStr">
        <x:is>
          <x:t xml:space="preserve">https://mcdanielsvw.cms.dealer.com/promotions/volkswagen-costco-auto-program-offer.htm</x:t>
        </x:is>
      </x:c>
    </x:row>
    <x:row r="1020" hidden="0">
      <x:c r="A1020" s="1" t="inlineStr">
        <x:is>
          <x:t xml:space="preserve">f15f69cc-dcde-4683-bdc3-cf8753d5b495</x:t>
        </x:is>
      </x:c>
      <x:c r="B1020" s="2" t="inlineStr">
        <x:is>
          <x:t xml:space="preserve">7NLCg36i0BHxbbzlsnjViSOpbh+SRWwu/0kf/VRRUOBZu8O6BDGHCyb5gxQ2zWJgfWrep9NuWR9TD47+hrUefw==</x:t>
        </x:is>
      </x:c>
      <x:c r="C1020" s="3">
        <x:v>46252.0166087963</x:v>
      </x:c>
      <x:c r="D1020" s="4" t="inlineStr">
        <x:is>
          <x:t xml:space="preserve">Pre-Owned Low Mileage Vehicles for sale in Edgefield, SC</x:t>
        </x:is>
      </x:c>
      <x:c r="E1020" s="5" t="inlineStr">
        <x:is>
          <x:t xml:space="preserve">D-117894</x:t>
        </x:is>
      </x:c>
      <x:c r="F1020" s="6" t="inlineStr">
        <x:is>
          <x:t xml:space="preserve">Diego Torrez</x:t>
        </x:is>
      </x:c>
      <x:c r="G1020" s="7" t="inlineStr">
        <x:is>
          <x:t xml:space="preserve">Landing Page</x:t>
        </x:is>
      </x:c>
      <x:c r="H1020" s="8">
        <x:v>46248.4717824074</x:v>
      </x:c>
      <x:c r="I1020" s="9" t="n">
        <x:v>40</x:v>
      </x:c>
      <x:c r="J1020" s="10" t="inlineStr">
        <x:is>
          <x:t xml:space="preserve">https://www.pendarvischevy.com/used-inventory/low-mileage-edgefield-sc.htm?_ddcpreview=2b6ec4260d344560bd68eb103f47f4b5&amp;_toggleBasePageCache=false</x:t>
        </x:is>
      </x:c>
    </x:row>
    <x:row r="1021" hidden="0">
      <x:c r="A1021" s="1" t="inlineStr">
        <x:is>
          <x:t xml:space="preserve">490e4a07-c722-4c17-933c-56883c455c87</x:t>
        </x:is>
      </x:c>
      <x:c r="B1021" s="2" t="inlineStr">
        <x:is>
          <x:t xml:space="preserve">ML+DDCrGVxwoUnQcivW70iNNItbrqCvRMcLwJFvU+u292NmzyNFkuH5PSzrr8puYfvd7nVBesl061RZurZgHPg==</x:t>
        </x:is>
      </x:c>
      <x:c r="C1021" s="3">
        <x:v>46251.7215740741</x:v>
      </x:c>
      <x:c r="D1021" s="4" t="inlineStr">
        <x:is>
          <x:t xml:space="preserve">NEW CHEVY EQUINOX FOR SALE IN CALDWELL, TX</x:t>
        </x:is>
      </x:c>
      <x:c r="E1021" s="5" t="inlineStr">
        <x:is>
          <x:t xml:space="preserve">D-120089</x:t>
        </x:is>
      </x:c>
      <x:c r="F1021" s="6" t="inlineStr">
        <x:is>
          <x:t xml:space="preserve">Nicole Gongora</x:t>
        </x:is>
      </x:c>
      <x:c r="G1021" s="7" t="inlineStr">
        <x:is>
          <x:t xml:space="preserve">Landing Page</x:t>
        </x:is>
      </x:c>
      <x:c r="H1021" s="8">
        <x:v>46248.4720833333</x:v>
      </x:c>
      <x:c r="I1021" s="9" t="n">
        <x:v>15</x:v>
      </x:c>
      <x:c r="J1021" s="10" t="inlineStr">
        <x:is>
          <x:t xml:space="preserve">https://caldwellcountrychevrolettx.cms.dealer.com/new/chevrolet-equinox-caldwell-tx.htm</x:t>
        </x:is>
      </x:c>
    </x:row>
    <x:row r="1022" hidden="0">
      <x:c r="A1022" s="1" t="inlineStr">
        <x:is>
          <x:t xml:space="preserve">8b797997-b395-f111-8075-7ced8d6fd7b8</x:t>
        </x:is>
      </x:c>
      <x:c r="B1022" s="2" t="inlineStr">
        <x:is>
          <x:t xml:space="preserve">sQ3pSBIHyRj7jJ5fCM2+ksOuRaWrHTsO+SE3kAfttc9WiWjKTbM9Khu5RotqwKwrCqWWzhufnmRGZqjym19Oxg==</x:t>
        </x:is>
      </x:c>
      <x:c r="C1022" s="3">
        <x:v>46259.5549768519</x:v>
      </x:c>
      <x:c r="D1022" s="4" t="inlineStr">
        <x:is>
          <x:t xml:space="preserve">New Cadillac OPTIQ for Sale in Mt. Juliet, TN</x:t>
        </x:is>
      </x:c>
      <x:c r="E1022" s="5" t="inlineStr">
        <x:is>
          <x:t xml:space="preserve">D-120699</x:t>
        </x:is>
      </x:c>
      <x:c r="F1022" s="6" t="inlineStr">
        <x:is>
          <x:t xml:space="preserve">Richard Villalba</x:t>
        </x:is>
      </x:c>
      <x:c r="G1022" s="7" t="inlineStr">
        <x:is>
          <x:t xml:space="preserve">Landing Page</x:t>
        </x:is>
      </x:c>
      <x:c r="H1022" s="8">
        <x:v>46248.472337963</x:v>
      </x:c>
      <x:c r="I1022" s="9" t="n">
        <x:v>30</x:v>
      </x:c>
      <x:c r="J1022" s="10" t="inlineStr">
        <x:is>
          <x:t xml:space="preserve">https://www.andrewscadillacmtjuliet.com/new-inventory/cadillac-optiq-mt-juliet.htm?_ddcpreview=074474df3bf4438fa2af886769f3ac44&amp;_toggleBasePageCache=false</x:t>
        </x:is>
      </x:c>
    </x:row>
    <x:row r="1023" hidden="0">
      <x:c r="A1023" s="1" t="inlineStr">
        <x:is>
          <x:t xml:space="preserve">93034e9c-7fc6-4d0d-a5a3-1f0cd6555523</x:t>
        </x:is>
      </x:c>
      <x:c r="B1023" s="2" t="inlineStr">
        <x:is>
          <x:t xml:space="preserve">1IzpgJFFiQS1c8XpEQkzbJfMQXcpxdqOymtT5hHkEbAAiw5qU/iOWxNmfzVaJcc5AyjoeOuUtWWnJGih7S3xVg==</x:t>
        </x:is>
      </x:c>
      <x:c r="C1023" s="3">
        <x:v>46265.8348032407</x:v>
      </x:c>
      <x:c r="D1023" s="4" t="inlineStr">
        <x:is>
          <x:t xml:space="preserve">Valley Imports, your Car Dealer near Bismarck, ND</x:t>
        </x:is>
      </x:c>
      <x:c r="E1023" s="5" t="inlineStr">
        <x:is>
          <x:t xml:space="preserve">D-113995</x:t>
        </x:is>
      </x:c>
      <x:c r="F1023" s="6" t="inlineStr">
        <x:is>
          <x:t xml:space="preserve">Jorge Loza</x:t>
        </x:is>
      </x:c>
      <x:c r="G1023" s="7" t="inlineStr">
        <x:is>
          <x:t xml:space="preserve">Landing Page</x:t>
        </x:is>
      </x:c>
      <x:c r="H1023" s="8">
        <x:v>46248.4746180556</x:v>
      </x:c>
      <x:c r="I1023" s="9" t="n">
        <x:v>45</x:v>
      </x:c>
      <x:c r="J1023" s="10" t="inlineStr">
        <x:is>
          <x:t xml:space="preserve">https://valleyimportsgroup.cms.dealer.com/dealership/car-dealer-bismarck-nd.htm</x:t>
        </x:is>
      </x:c>
    </x:row>
    <x:row r="1024" hidden="0">
      <x:c r="A1024" s="1" t="inlineStr">
        <x:is>
          <x:t xml:space="preserve">f266c52b-8796-f111-8075-6045bd008dfc</x:t>
        </x:is>
      </x:c>
      <x:c r="B1024" s="2" t="inlineStr">
        <x:is>
          <x:t xml:space="preserve">0ApQ137QPxmB1uZ8n9FXH+m1Iw/WxX/KVzYqfdbV+wSn29Hk/npOGSHNQZCnER1LtuEukHlmGcsbRNEqg7KQXg==</x:t>
        </x:is>
      </x:c>
      <x:c r="C1024" s="3">
        <x:v>46261.0132523148</x:v>
      </x:c>
      <x:c r="D1024" s="4" t="inlineStr">
        <x:is>
          <x:t xml:space="preserve">Used Chevrolet Silverado 1500 For Sale in West Point, MS</x:t>
        </x:is>
      </x:c>
      <x:c r="E1024" s="5" t="inlineStr">
        <x:is>
          <x:t xml:space="preserve">D-121216</x:t>
        </x:is>
      </x:c>
      <x:c r="F1024" s="6" t="inlineStr">
        <x:is>
          <x:t xml:space="preserve">Sebastian Salazar</x:t>
        </x:is>
      </x:c>
      <x:c r="G1024" s="7" t="inlineStr">
        <x:is>
          <x:t xml:space="preserve">Landing Page</x:t>
        </x:is>
      </x:c>
      <x:c r="H1024" s="8">
        <x:v>46248.4769328704</x:v>
      </x:c>
      <x:c r="I1024" s="9" t="n">
        <x:v>18</x:v>
      </x:c>
      <x:c r="J1024" s="10" t="inlineStr">
        <x:is>
          <x:t xml:space="preserve">https://cannonchryslerdodgejeepramofwescllc.cms.dealer.com/used-cars/chevrolet/silverado-1500-ms.htm</x:t>
        </x:is>
      </x:c>
    </x:row>
    <x:row r="1025" hidden="0">
      <x:c r="A1025" s="1" t="inlineStr">
        <x:is>
          <x:t xml:space="preserve">08bc1ac9-2fce-4348-8e3c-5b5362dd591d</x:t>
        </x:is>
      </x:c>
      <x:c r="B1025" s="2" t="inlineStr">
        <x:is>
          <x:t xml:space="preserve">0ksXMAkpf+GbWhd604dDaWP7GIOVCVAy2tW59NdgKbKgsBUrjhFW0j1UZLB0u6jwplFttCgk9gvHwrBZ+pLxMg==</x:t>
        </x:is>
      </x:c>
      <x:c r="C1025" s="3">
        <x:v>46251.6503240741</x:v>
      </x:c>
      <x:c r="D1025" s="4" t="inlineStr">
        <x:is>
          <x:t xml:space="preserve">Custom Lifted Trucks for Sale in Hurst, TX</x:t>
        </x:is>
      </x:c>
      <x:c r="E1025" s="5" t="inlineStr">
        <x:is>
          <x:t xml:space="preserve">D-122076</x:t>
        </x:is>
      </x:c>
      <x:c r="F1025" s="6" t="inlineStr">
        <x:is>
          <x:t xml:space="preserve">Diego Torrez</x:t>
        </x:is>
      </x:c>
      <x:c r="G1025" s="7" t="inlineStr">
        <x:is>
          <x:t xml:space="preserve">Landing Page</x:t>
        </x:is>
      </x:c>
      <x:c r="H1025" s="8">
        <x:v>46248.4801041667</x:v>
      </x:c>
      <x:c r="I1025" s="9" t="n">
        <x:v>20</x:v>
      </x:c>
      <x:c r="J1025" s="10" t="inlineStr">
        <x:is>
          <x:t xml:space="preserve">https://www.hurstautoplex.com/inventory/lifted-trucks.htm?_ddcpreview=16ec6a78a4264f8bb203b5263ebf26d2&amp;_toggleBasePageCache=false</x:t>
        </x:is>
      </x:c>
    </x:row>
    <x:row r="1026" hidden="0">
      <x:c r="A1026" s="1" t="inlineStr">
        <x:is>
          <x:t xml:space="preserve">497457d6-8d2e-4525-af22-8dddf40750fe</x:t>
        </x:is>
      </x:c>
      <x:c r="B1026" s="2" t="inlineStr">
        <x:is>
          <x:t xml:space="preserve">TkjB7rD14qVqoxUr85rSs4CNq32uRtg28Kp6sExZ4Kk1/5GcDgRuYq5RusC1YrIb8BE7sxPQRCvY8C8Mdd8VwA==</x:t>
        </x:is>
      </x:c>
      <x:c r="C1026" s="3">
        <x:v>46265.8424537037</x:v>
      </x:c>
      <x:c r="D1026" s="4" t="inlineStr">
        <x:is>
          <x:t xml:space="preserve">2026 GMC Sierra 1500 for Sale in Hawley, MN</x:t>
        </x:is>
      </x:c>
      <x:c r="E1026" s="5" t="inlineStr">
        <x:is>
          <x:t xml:space="preserve">D-120940</x:t>
        </x:is>
      </x:c>
      <x:c r="F1026" s="6" t="inlineStr">
        <x:is>
          <x:t xml:space="preserve">Edmundo Morales</x:t>
        </x:is>
      </x:c>
      <x:c r="G1026" s="7" t="inlineStr">
        <x:is>
          <x:t xml:space="preserve">Landing Page</x:t>
        </x:is>
      </x:c>
      <x:c r="H1026" s="8">
        <x:v>46248.481412037</x:v>
      </x:c>
      <x:c r="I1026" s="9" t="n">
        <x:v>40</x:v>
      </x:c>
      <x:c r="J1026" s="10" t="inlineStr">
        <x:is>
          <x:t xml:space="preserve">https://www.muscatell.com/new-gmc/sierra-1500-moorhead-mn.htm?_ddcpreview=fc9c46637f9f4b44a68757595b528989&amp;_toggleBasePageCache=false</x:t>
        </x:is>
      </x:c>
    </x:row>
    <x:row r="1027" hidden="0">
      <x:c r="A1027" s="1" t="inlineStr">
        <x:is>
          <x:t xml:space="preserve">53c7fde1-8593-4db6-acb9-9e62b540372c</x:t>
        </x:is>
      </x:c>
      <x:c r="B1027" s="2" t="inlineStr">
        <x:is>
          <x:t xml:space="preserve">rIh7WqWwC3HRME9mL/ynt6QGAZh7c37jytZRonw0FgxMrqcNgyHrOyktbn1Rjd1ifJD+eAGLPpRvHTwutiPW+Q==</x:t>
        </x:is>
      </x:c>
      <x:c r="C1027" s="3">
        <x:v>46251.7132060185</x:v>
      </x:c>
      <x:c r="D1027" s="4" t="inlineStr">
        <x:is>
          <x:t xml:space="preserve">New Ram Truck Inventory in Fort Payne, AL</x:t>
        </x:is>
      </x:c>
      <x:c r="E1027" s="5" t="inlineStr">
        <x:is>
          <x:t xml:space="preserve">D-121169</x:t>
        </x:is>
      </x:c>
      <x:c r="F1027" s="6" t="inlineStr">
        <x:is>
          <x:t xml:space="preserve">Javier Callejas</x:t>
        </x:is>
      </x:c>
      <x:c r="G1027" s="7" t="inlineStr">
        <x:is>
          <x:t xml:space="preserve">Landing Page</x:t>
        </x:is>
      </x:c>
      <x:c r="H1027" s="8">
        <x:v>46248.4829398148</x:v>
      </x:c>
      <x:c r="I1027" s="9" t="n">
        <x:v>39</x:v>
      </x:c>
      <x:c r="J1027" s="10" t="inlineStr">
        <x:is>
          <x:t xml:space="preserve">https://www.basswoodcdjr.com/new-inventory/ram-trucks-fort-payne-al.htm?_ddcpreview=bb59ad6359f146fea6c9d5dd58a8928f&amp;_toggleBasePageCache=false</x:t>
        </x:is>
      </x:c>
    </x:row>
    <x:row r="1028" hidden="0">
      <x:c r="A1028" s="1" t="inlineStr">
        <x:is>
          <x:t xml:space="preserve">bf3ba0cb-2457-4cc4-820b-ba604d32a267</x:t>
        </x:is>
      </x:c>
      <x:c r="B1028" s="2" t="inlineStr">
        <x:is>
          <x:t xml:space="preserve">Z4Y4JX8LIYtnRgWtSSOC9QPspe2K6gn+jM6y3Hsar6HuTKPdpxWjUpll9NNpzTulKTkpMgV/Hqd0W8HdnKlnxQ==</x:t>
        </x:is>
      </x:c>
      <x:c r="C1028" s="3">
        <x:v>46248.7339236111</x:v>
      </x:c>
      <x:c r="D1028" s="4" t="inlineStr">
        <x:is>
          <x:t xml:space="preserve">Mitsubishi Outlander PHEV vs Kia Sorento Plug-In Hybrid in Ramsey, NJ</x:t>
        </x:is>
      </x:c>
      <x:c r="E1028" s="5" t="inlineStr">
        <x:is>
          <x:t xml:space="preserve">D-116420</x:t>
        </x:is>
      </x:c>
      <x:c r="F1028" s="6" t="inlineStr">
        <x:is>
          <x:t xml:space="preserve">Jesus MacEdo</x:t>
        </x:is>
      </x:c>
      <x:c r="G1028" s="7" t="inlineStr">
        <x:is>
          <x:t xml:space="preserve">Landing Page</x:t>
        </x:is>
      </x:c>
      <x:c r="H1028" s="8">
        <x:v>46248.4855671296</x:v>
      </x:c>
      <x:c r="I1028" s="9" t="n">
        <x:v>22</x:v>
      </x:c>
      <x:c r="J1028" s="10" t="inlineStr">
        <x:is>
          <x:t xml:space="preserve">https://www.route17mitsubishi.com/compare/outlander-phev-vs-kia-sorento-plug-in-hybrid.htm</x:t>
        </x:is>
      </x:c>
    </x:row>
    <x:row r="1029" hidden="0">
      <x:c r="A1029" s="1" t="inlineStr">
        <x:is>
          <x:t xml:space="preserve">dda3ab95-3b34-4387-8fc9-49389d44951e</x:t>
        </x:is>
      </x:c>
      <x:c r="B1029" s="2" t="inlineStr">
        <x:is>
          <x:t xml:space="preserve">vVby6VNu4ZVr340j682jlM76+wX/CxvL414/J0UUNA2+D9Sm7/ezYEQgTNHtIqyP2NGMq/Xsa6v98rybYo/IRQ==</x:t>
        </x:is>
      </x:c>
      <x:c r="C1029" s="3">
        <x:v>46248.7423148148</x:v>
      </x:c>
      <x:c r="D1029" s="4" t="inlineStr">
        <x:is>
          <x:t xml:space="preserve">Subaru Outback Interior</x:t>
        </x:is>
      </x:c>
      <x:c r="E1029" s="5" t="inlineStr">
        <x:is>
          <x:t xml:space="preserve">D-120955</x:t>
        </x:is>
      </x:c>
      <x:c r="F1029" s="6" t="inlineStr">
        <x:is>
          <x:t xml:space="preserve">Dylan Jitton</x:t>
        </x:is>
      </x:c>
      <x:c r="G1029" s="7" t="inlineStr">
        <x:is>
          <x:t xml:space="preserve">Landing Page</x:t>
        </x:is>
      </x:c>
      <x:c r="H1029" s="8">
        <x:v>46248.4865393518</x:v>
      </x:c>
      <x:c r="I1029" s="9" t="n">
        <x:v>25</x:v>
      </x:c>
      <x:c r="J1029" s="10" t="inlineStr">
        <x:is>
          <x:t xml:space="preserve">https://www.holmgrensubaru.com/outback-interior-technology.htm</x:t>
        </x:is>
      </x:c>
    </x:row>
    <x:row r="1030" hidden="0">
      <x:c r="A1030" s="1" t="inlineStr">
        <x:is>
          <x:t xml:space="preserve">de43862d-435a-4542-9e61-7db08c8dd461</x:t>
        </x:is>
      </x:c>
      <x:c r="B1030" s="2" t="inlineStr">
        <x:is>
          <x:t xml:space="preserve">TrAH/pDxhGqWIyiUlGIOGVnn1Ncoa+H2Jxjkqo/7twEXwyZ7ZkO3ZvdknDXryctaOeTqPCczDIYyIJxdkdoZWQ==</x:t>
        </x:is>
      </x:c>
      <x:c r="C1030" s="3">
        <x:v>46253.763287037</x:v>
      </x:c>
      <x:c r="D1030" s="4" t="inlineStr">
        <x:is>
          <x:t xml:space="preserve">New Jeep Cherokee For Sale Near Hamburg, NY</x:t>
        </x:is>
      </x:c>
      <x:c r="E1030" s="5" t="inlineStr">
        <x:is>
          <x:t xml:space="preserve">D-120624</x:t>
        </x:is>
      </x:c>
      <x:c r="F1030" s="6" t="inlineStr">
        <x:is>
          <x:t xml:space="preserve">Nicole Gongora</x:t>
        </x:is>
      </x:c>
      <x:c r="G1030" s="7" t="inlineStr">
        <x:is>
          <x:t xml:space="preserve">Landing Page</x:t>
        </x:is>
      </x:c>
      <x:c r="H1030" s="8">
        <x:v>46248.4874768518</x:v>
      </x:c>
      <x:c r="I1030" s="9" t="n">
        <x:v>15</x:v>
      </x:c>
      <x:c r="J1030" s="10" t="inlineStr">
        <x:is>
          <x:t xml:space="preserve">https://fredoniacdjramcllc.cms.dealer.com/new-inventory/jeep-cherokee-for-sale-near-hamburg-ny.htm</x:t>
        </x:is>
      </x:c>
    </x:row>
    <x:row r="1031" hidden="0">
      <x:c r="A1031" s="1" t="inlineStr">
        <x:is>
          <x:t xml:space="preserve">3acaeac6-041d-49a7-a7ff-b3168b19e55e</x:t>
        </x:is>
      </x:c>
      <x:c r="B1031" s="2" t="inlineStr">
        <x:is>
          <x:t xml:space="preserve">y06luBAvechGfGgxG1z2utZEYeL0+srdrBOMb1v+l/mTd1TT3m4NC3Tg05xUtTkYWsdy6I3GJkUNbYsjfsm0Jw==</x:t>
        </x:is>
      </x:c>
      <x:c r="C1031" s="3">
        <x:v>46255.5984027778</x:v>
      </x:c>
      <x:c r="D1031" s="4" t="inlineStr">
        <x:is>
          <x:t xml:space="preserve">Frequently Asked Questions</x:t>
        </x:is>
      </x:c>
      <x:c r="E1031" s="5" t="inlineStr">
        <x:is>
          <x:t xml:space="preserve">D-120661</x:t>
        </x:is>
      </x:c>
      <x:c r="F1031" s="6" t="inlineStr">
        <x:is>
          <x:t xml:space="preserve">Sebastian Salazar</x:t>
        </x:is>
      </x:c>
      <x:c r="G1031" s="7" t="inlineStr">
        <x:is>
          <x:t xml:space="preserve">Landing Page</x:t>
        </x:is>
      </x:c>
      <x:c r="H1031" s="8">
        <x:v>46248.4977662037</x:v>
      </x:c>
      <x:c r="I1031" s="9" t="n">
        <x:v>14</x:v>
      </x:c>
      <x:c r="J1031" s="10" t="inlineStr">
        <x:is>
          <x:t xml:space="preserve">https://www.rogersgmc.com/dealership/gmc-serving-pasco-wa.htm?_ddcpreview=4e1515142d634fe4a8d67fa2e947eeab&amp;_toggleBasePageCache=false</x:t>
        </x:is>
      </x:c>
    </x:row>
    <x:row r="1032" hidden="0">
      <x:c r="A1032" s="1" t="inlineStr">
        <x:is>
          <x:t xml:space="preserve">cae07e3d-e69f-4a85-b814-5053b3651d97</x:t>
        </x:is>
      </x:c>
      <x:c r="B1032" s="2" t="inlineStr">
        <x:is>
          <x:t xml:space="preserve">85PPiYO74P26Tf929N1NOrK+1+BSVNHM5g999qliEbtwBEE2qaqcQs1Y75eb7nZ/eIbswvVvyr6wBffWACedXQ==</x:t>
        </x:is>
      </x:c>
      <x:c r="C1032" s="3">
        <x:v>46255.8048958333</x:v>
      </x:c>
      <x:c r="D1032" s="4" t="inlineStr">
        <x:is>
          <x:t xml:space="preserve">Acura MDX vs RDX: Compare SUVs for Columbus, GA Drivers</x:t>
        </x:is>
      </x:c>
      <x:c r="E1032" s="5" t="inlineStr">
        <x:is>
          <x:t xml:space="preserve">D-116441</x:t>
        </x:is>
      </x:c>
      <x:c r="F1032" s="6" t="inlineStr">
        <x:is>
          <x:t xml:space="preserve">Romel Pinto</x:t>
        </x:is>
      </x:c>
      <x:c r="G1032" s="7" t="inlineStr">
        <x:is>
          <x:t xml:space="preserve">Landing Page</x:t>
        </x:is>
      </x:c>
      <x:c r="H1032" s="8">
        <x:v>46248.4984143519</x:v>
      </x:c>
      <x:c r="I1032" s="9" t="n">
        <x:v>30</x:v>
      </x:c>
      <x:c r="J1032" s="10" t="inlineStr">
        <x:is>
          <x:t xml:space="preserve">https://www.acuraofcolumbus.com/compare/acura-mdx-vs-rdx-suv.htm?_ddcpreview=462fe1381e3045be816c79bfe0e3e994&amp;_toggleBasePageCache=false</x:t>
        </x:is>
      </x:c>
    </x:row>
    <x:row r="1033" hidden="0">
      <x:c r="A1033" s="1" t="inlineStr">
        <x:is>
          <x:t xml:space="preserve">bb833f77-d191-f111-8076-6045bd008dfc</x:t>
        </x:is>
      </x:c>
      <x:c r="B1033" s="2" t="inlineStr">
        <x:is>
          <x:t xml:space="preserve">5owng61le0uTCDyKoWhmKAmzEIp+51GJ5pVwsEGd0WPl+sr2FDa4H00RYkEH1WhLkbAfW5EUol3Qq9ihPd/wAw==</x:t>
        </x:is>
      </x:c>
      <x:c r="C1033" s="3">
        <x:v>46259.5719097222</x:v>
      </x:c>
      <x:c r="D1033" s="4" t="inlineStr">
        <x:is>
          <x:t xml:space="preserve">Compare The Subaru Outback in Waco, TX</x:t>
        </x:is>
      </x:c>
      <x:c r="E1033" s="5" t="inlineStr">
        <x:is>
          <x:t xml:space="preserve">D-119213</x:t>
        </x:is>
      </x:c>
      <x:c r="F1033" s="6" t="inlineStr">
        <x:is>
          <x:t xml:space="preserve">Javier Alcoba</x:t>
        </x:is>
      </x:c>
      <x:c r="G1033" s="7" t="inlineStr">
        <x:is>
          <x:t xml:space="preserve">Landing Page</x:t>
        </x:is>
      </x:c>
      <x:c r="H1033" s="8">
        <x:v>46248.4986111111</x:v>
      </x:c>
      <x:c r="I1033" s="9" t="n">
        <x:v>60</x:v>
      </x:c>
      <x:c r="J1033" s="10" t="inlineStr">
        <x:is>
          <x:t xml:space="preserve">https://www.douglasssubaru.com/compare/subaru-outback-waco-tx.htm</x:t>
        </x:is>
      </x:c>
    </x:row>
    <x:row r="1034" hidden="0">
      <x:c r="A1034" s="1" t="inlineStr">
        <x:is>
          <x:t xml:space="preserve">5b380fd9-73b1-4844-8f60-1d522c0d1334</x:t>
        </x:is>
      </x:c>
      <x:c r="B1034" s="2" t="inlineStr">
        <x:is>
          <x:t xml:space="preserve">gXiBhlp/3vTvRp55BBV5PLEb7U6QclEANwy7WaL3kDlWQTcsCzRx2iT/ZsXWt2gEWxqDpdTuEJZi3qMSc/NG+w==</x:t>
        </x:is>
      </x:c>
      <x:c r="C1034" s="3">
        <x:v>46251.6586689815</x:v>
      </x:c>
      <x:c r="D1034" s="4" t="inlineStr">
        <x:is>
          <x:t xml:space="preserve">New Ram Commercial Trucks for Sale in Robbinsville, NJ</x:t>
        </x:is>
      </x:c>
      <x:c r="E1034" s="5" t="inlineStr">
        <x:is>
          <x:t xml:space="preserve">D-118038</x:t>
        </x:is>
      </x:c>
      <x:c r="F1034" s="6" t="inlineStr">
        <x:is>
          <x:t xml:space="preserve">Kattya Torrez</x:t>
        </x:is>
      </x:c>
      <x:c r="G1034" s="7" t="inlineStr">
        <x:is>
          <x:t xml:space="preserve">Landing Page</x:t>
        </x:is>
      </x:c>
      <x:c r="H1034" s="8">
        <x:v>46248.500787037</x:v>
      </x:c>
      <x:c r="I1034" s="9" t="n">
        <x:v>55</x:v>
      </x:c>
      <x:c r="J1034" s="10" t="inlineStr">
        <x:is>
          <x:t xml:space="preserve">https://www.route130chryslerdodgejeep.com/commercial/trucks-robbinsville.htm?_ddcpreview=9a2b869cd36a44c5a0f237e106eb02f9&amp;_toggleBasePageCache=false</x:t>
        </x:is>
      </x:c>
    </x:row>
    <x:row r="1035" hidden="0">
      <x:c r="A1035" s="1" t="inlineStr">
        <x:is>
          <x:t xml:space="preserve">9c52e766-40a2-49ad-9117-aa4369c8b736</x:t>
        </x:is>
      </x:c>
      <x:c r="B1035" s="2" t="inlineStr">
        <x:is>
          <x:t xml:space="preserve">5go1xRMZjxeCcdD9PyN4TY9/aFvlSlb3V4TuB0y7/DyoDievlNEdkOgwjYFIr2B212vyKpS9i/tl9Wi+M5i+wQ==</x:t>
        </x:is>
      </x:c>
      <x:c r="C1035" s="3">
        <x:v>46251.6328240741</x:v>
      </x:c>
      <x:c r="D1035" s="4" t="inlineStr">
        <x:is>
          <x:t xml:space="preserve">Used Atlas Cross Sport for sale in Fall River, Massachusetts</x:t>
        </x:is>
      </x:c>
      <x:c r="E1035" s="5" t="inlineStr">
        <x:is>
          <x:t xml:space="preserve">D-120547</x:t>
        </x:is>
      </x:c>
      <x:c r="F1035" s="6" t="inlineStr">
        <x:is>
          <x:t xml:space="preserve">Nicole Gongora</x:t>
        </x:is>
      </x:c>
      <x:c r="G1035" s="7" t="inlineStr">
        <x:is>
          <x:t xml:space="preserve">Landing Page</x:t>
        </x:is>
      </x:c>
      <x:c r="H1035" s="8">
        <x:v>46248.5042013889</x:v>
      </x:c>
      <x:c r="I1035" s="9" t="n">
        <x:v>20</x:v>
      </x:c>
      <x:c r="J1035" s="10" t="inlineStr">
        <x:is>
          <x:t xml:space="preserve">https:///used-inventory/volkswagen-atlas-cross-sport-for-sale-fall-river-ma.htm</x:t>
        </x:is>
      </x:c>
    </x:row>
    <x:row r="1036" hidden="0">
      <x:c r="A1036" s="1" t="inlineStr">
        <x:is>
          <x:t xml:space="preserve">0a341772-8154-4222-94b7-e0d3e3b71a00</x:t>
        </x:is>
      </x:c>
      <x:c r="B1036" s="2" t="inlineStr">
        <x:is>
          <x:t xml:space="preserve">rh9L4vTycICmZ67qGNLf81bJlUbnPwpddXFOEhtiSEjo7wY5Fj+zhXN7mtOy7DN8gp51SH2RskaM3H1AVQInRQ==</x:t>
        </x:is>
      </x:c>
      <x:c r="C1036" s="3">
        <x:v>46265.8148148148</x:v>
      </x:c>
      <x:c r="D1036" s="4" t="inlineStr">
        <x:is>
          <x:t xml:space="preserve">Which New Chevrolet Truck Is Right for Me?</x:t>
        </x:is>
      </x:c>
      <x:c r="E1036" s="5" t="inlineStr">
        <x:is>
          <x:t xml:space="preserve">D-117455</x:t>
        </x:is>
      </x:c>
      <x:c r="F1036" s="6" t="inlineStr">
        <x:is>
          <x:t xml:space="preserve">Mikaela Cardenas</x:t>
        </x:is>
      </x:c>
      <x:c r="G1036" s="7" t="inlineStr">
        <x:is>
          <x:t xml:space="preserve">Landing Page</x:t>
        </x:is>
      </x:c>
      <x:c r="H1036" s="8">
        <x:v>46248.509224537</x:v>
      </x:c>
      <x:c r="I1036" s="9" t="n">
        <x:v>25</x:v>
      </x:c>
      <x:c r="J1036" s="10" t="inlineStr">
        <x:is>
          <x:t xml:space="preserve">https://www.sheachevrolet.com/which-new-chevrolet-truck-is-right-for-me.htm?_ddcpreview=9af3dd6c56ab457bbb86f4740375c344</x:t>
        </x:is>
      </x:c>
    </x:row>
    <x:row r="1037" hidden="0">
      <x:c r="A1037" s="1" t="inlineStr">
        <x:is>
          <x:t xml:space="preserve">c9b1b812-16fc-4d7d-87f9-796b9824f130</x:t>
        </x:is>
      </x:c>
      <x:c r="B1037" s="2" t="inlineStr">
        <x:is>
          <x:t xml:space="preserve">wszQLbMpCaaz5S2ChWq/gX6dd9v5Rm1UCJBvtfjJnQJ6owmigtdxru66x2FhKYhSPuS0jRf8u7MiMa/djGqCKg==</x:t>
        </x:is>
      </x:c>
      <x:c r="C1037" s="3">
        <x:v>46252.6211111111</x:v>
      </x:c>
      <x:c r="D1037" s="4" t="inlineStr">
        <x:is>
          <x:t xml:space="preserve">Best Vehicle for Colorado Overlanding: Why Drivers Choose the INEOS Grenadier</x:t>
        </x:is>
      </x:c>
      <x:c r="E1037" s="5" t="inlineStr">
        <x:is>
          <x:t xml:space="preserve">D-116957</x:t>
        </x:is>
      </x:c>
      <x:c r="F1037" s="6" t="inlineStr">
        <x:is>
          <x:t xml:space="preserve">Jesus MacEdo</x:t>
        </x:is>
      </x:c>
      <x:c r="G1037" s="7" t="inlineStr">
        <x:is>
          <x:t xml:space="preserve">Landing Page</x:t>
        </x:is>
      </x:c>
      <x:c r="H1037" s="8">
        <x:v>46248.5130208333</x:v>
      </x:c>
      <x:c r="I1037" s="9" t="n">
        <x:v>25</x:v>
      </x:c>
      <x:c r="J1037" s="10" t="inlineStr">
        <x:is>
          <x:t xml:space="preserve">https://www.rednolandineosgrenadier.com/ineos-grenadier-overlanding-colorado.htm</x:t>
        </x:is>
      </x:c>
    </x:row>
    <x:row r="1038" hidden="0">
      <x:c r="A1038" s="1" t="inlineStr">
        <x:is>
          <x:t xml:space="preserve">10366910-7192-f111-8076-7ced8d710863</x:t>
        </x:is>
      </x:c>
      <x:c r="B1038" s="2" t="inlineStr">
        <x:is>
          <x:t xml:space="preserve">jD4hw+REsQ9TUk6ZiGzkxOd6fvHcB31hp4qgg+pJd6WJ3y6RMZdq5UOSkGiihwzIYWM2bkWLE6VsNrK8o4qk2g==</x:t>
        </x:is>
      </x:c>
      <x:c r="C1038" s="3">
        <x:v>46259.555</x:v>
      </x:c>
      <x:c r="D1038" s="4" t="inlineStr">
        <x:is>
          <x:t xml:space="preserve">How To Get The Custom GMC of Your Dreams</x:t>
        </x:is>
      </x:c>
      <x:c r="E1038" s="5" t="inlineStr">
        <x:is>
          <x:t xml:space="preserve">D-119413</x:t>
        </x:is>
      </x:c>
      <x:c r="F1038" s="6" t="inlineStr">
        <x:is>
          <x:t xml:space="preserve">Nicole Gongora</x:t>
        </x:is>
      </x:c>
      <x:c r="G1038" s="7" t="inlineStr">
        <x:is>
          <x:t xml:space="preserve">Landing Page</x:t>
        </x:is>
      </x:c>
      <x:c r="H1038" s="8">
        <x:v>46248.5163425926</x:v>
      </x:c>
      <x:c r="I1038" s="9" t="n">
        <x:v>20</x:v>
      </x:c>
      <x:c r="J1038" s="10" t="inlineStr">
        <x:is>
          <x:t xml:space="preserve">https://levellandgmctx.cms.dealer.com/how-to-customize-your-gmc.htm</x:t>
        </x:is>
      </x:c>
    </x:row>
    <x:row r="1039" hidden="0">
      <x:c r="A1039" s="1" t="inlineStr">
        <x:is>
          <x:t xml:space="preserve">0b3a8af2-ebce-487a-89bd-7d73d461998e</x:t>
        </x:is>
      </x:c>
      <x:c r="B1039" s="2" t="inlineStr">
        <x:is>
          <x:t xml:space="preserve">4pqeTY0LAh4rkzXplKVFp0zs6nw3+LxgwxLnoBk5nrQU+ValRrhxj9J0oG92/aWViQSAxnrrhjtmcT806VaT2g==</x:t>
        </x:is>
      </x:c>
      <x:c r="C1039" s="3">
        <x:v>46253.763275463</x:v>
      </x:c>
      <x:c r="D1039" s="4" t="inlineStr">
        <x:is>
          <x:t xml:space="preserve">Research New Subaru Uncharted Models in Bremerton</x:t>
        </x:is>
      </x:c>
      <x:c r="E1039" s="5" t="inlineStr">
        <x:is>
          <x:t xml:space="preserve">D-120729</x:t>
        </x:is>
      </x:c>
      <x:c r="F1039" s="6" t="inlineStr">
        <x:is>
          <x:t xml:space="preserve">Javier Callejas</x:t>
        </x:is>
      </x:c>
      <x:c r="G1039" s="7" t="inlineStr">
        <x:is>
          <x:t xml:space="preserve">Landing Page</x:t>
        </x:is>
      </x:c>
      <x:c r="H1039" s="8">
        <x:v>46248.5239930556</x:v>
      </x:c>
      <x:c r="I1039" s="9" t="n">
        <x:v>45</x:v>
      </x:c>
      <x:c r="J1039" s="10" t="inlineStr">
        <x:is>
          <x:t xml:space="preserve">https://www.peninsulasubaru.com/research/subaru-uncharted-coming-soon-bremerton-wa.htm?_ddcpreview=a2c56a8e38754bf19a353147a40cc037&amp;_toggleBasePageCache=false</x:t>
        </x:is>
      </x:c>
    </x:row>
    <x:row r="1040" hidden="0">
      <x:c r="A1040" s="1" t="inlineStr">
        <x:is>
          <x:t xml:space="preserve">5d254c58-3ac5-470c-bfff-b9cc5da3788a</x:t>
        </x:is>
      </x:c>
      <x:c r="B1040" s="2" t="inlineStr">
        <x:is>
          <x:t xml:space="preserve">SN2jro2ztXiqgzUDUuk95d9yrHTpWf2zQtc0hYRIGak2+Qx57VJOJqIvWPCg7oUMf7SZ4Jx2SKsIoXTVgV0YZg==</x:t>
        </x:is>
      </x:c>
      <x:c r="C1040" s="3">
        <x:v>46251.7776041667</x:v>
      </x:c>
      <x:c r="D1040" s="4" t="inlineStr">
        <x:is>
          <x:t xml:space="preserve">How To Get The Custom Ford of Your Dreams</x:t>
        </x:is>
      </x:c>
      <x:c r="E1040" s="5" t="inlineStr">
        <x:is>
          <x:t xml:space="preserve">D-120419</x:t>
        </x:is>
      </x:c>
      <x:c r="F1040" s="6" t="inlineStr">
        <x:is>
          <x:t xml:space="preserve">Nicole Gongora</x:t>
        </x:is>
      </x:c>
      <x:c r="G1040" s="7" t="inlineStr">
        <x:is>
          <x:t xml:space="preserve">Landing Page</x:t>
        </x:is>
      </x:c>
      <x:c r="H1040" s="8">
        <x:v>46248.5257523148</x:v>
      </x:c>
      <x:c r="I1040" s="9" t="n">
        <x:v>15</x:v>
      </x:c>
      <x:c r="J1040" s="10" t="inlineStr">
        <x:is>
          <x:t xml:space="preserve">https://gabrieljordanfordfd.cms.dealer.com/how-to-customize-your-ford.htm</x:t>
        </x:is>
      </x:c>
    </x:row>
    <x:row r="1041" hidden="0">
      <x:c r="A1041" s="1" t="inlineStr">
        <x:is>
          <x:t xml:space="preserve">21c4c524-8490-4a34-a9b8-b58e2d795343</x:t>
        </x:is>
      </x:c>
      <x:c r="B1041" s="2" t="inlineStr">
        <x:is>
          <x:t xml:space="preserve">Q4N70oqOC55blaxKAYBFwXVMXjyp+iWrftQ6n3S21agEOpQ0nfS08eAuDDSCRerE97fmptASyhbWJGy06Lg9aw==</x:t>
        </x:is>
      </x:c>
      <x:c r="C1041" s="3">
        <x:v>46253.9298842593</x:v>
      </x:c>
      <x:c r="D1041" s="4" t="inlineStr">
        <x:is>
          <x:t xml:space="preserve">Our Service Center</x:t>
        </x:is>
      </x:c>
      <x:c r="E1041" s="5" t="inlineStr">
        <x:is>
          <x:t xml:space="preserve">D-117913</x:t>
        </x:is>
      </x:c>
      <x:c r="F1041" s="6" t="inlineStr">
        <x:is>
          <x:t xml:space="preserve">Mikaela Cardenas</x:t>
        </x:is>
      </x:c>
      <x:c r="G1041" s="7" t="inlineStr">
        <x:is>
          <x:t xml:space="preserve">Landing Page</x:t>
        </x:is>
      </x:c>
      <x:c r="H1041" s="8">
        <x:v>46248.5257638889</x:v>
      </x:c>
      <x:c r="I1041" s="9" t="n">
        <x:v>20</x:v>
      </x:c>
      <x:c r="J1041" s="10" t="inlineStr">
        <x:is>
          <x:t xml:space="preserve">https://www.lehmanvolvocarsyork.com/ourcenter.htm?_ddcpreview=9dc766d2c7c943fbbc804ed7727b8611</x:t>
        </x:is>
      </x:c>
    </x:row>
    <x:row r="1042" hidden="0">
      <x:c r="A1042" s="1" t="inlineStr">
        <x:is>
          <x:t xml:space="preserve">92a02e76-5f46-42cb-ab00-a7cea4987670</x:t>
        </x:is>
      </x:c>
      <x:c r="B1042" s="2" t="inlineStr">
        <x:is>
          <x:t xml:space="preserve">W6q1eYC+hueUbo6vuV9mopW7WrMHcvmAhpPaalqdXfZQqWI8od/C9U8Lp9r/f4crsF0nO14OEdOwq3NyyHMWpw==</x:t>
        </x:is>
      </x:c>
      <x:c r="C1042" s="3">
        <x:v>46258.8774421296</x:v>
      </x:c>
      <x:c r="D1042" s="4" t="inlineStr">
        <x:is>
          <x:t xml:space="preserve">Hyundai Models Brunswick</x:t>
        </x:is>
      </x:c>
      <x:c r="E1042" s="5" t="inlineStr">
        <x:is>
          <x:t xml:space="preserve">D-112197</x:t>
        </x:is>
      </x:c>
      <x:c r="F1042" s="6" t="inlineStr">
        <x:is>
          <x:t xml:space="preserve">Diego Delgadillo</x:t>
        </x:is>
      </x:c>
      <x:c r="G1042" s="7" t="inlineStr">
        <x:is>
          <x:t xml:space="preserve">Landing Page</x:t>
        </x:is>
      </x:c>
      <x:c r="H1042" s="8">
        <x:v>46248.5259375</x:v>
      </x:c>
      <x:c r="I1042" s="9" t="n">
        <x:v>57</x:v>
      </x:c>
      <x:c r="J1042" s="10" t="inlineStr">
        <x:is>
          <x:t xml:space="preserve">https://www.crestmonthyundai.com/hyundai-models-brunswick-oh.htm?_ddcpreview=6a2cc01cb6824044b63b4d51a2d70f7f&amp;_toggleBasePageCache=false</x:t>
        </x:is>
      </x:c>
    </x:row>
    <x:row r="1043" hidden="0">
      <x:c r="A1043" s="1" t="inlineStr">
        <x:is>
          <x:t xml:space="preserve">4920e2d2-b933-48dd-8da7-a9d21f6a2ef2</x:t>
        </x:is>
      </x:c>
      <x:c r="B1043" s="2" t="inlineStr">
        <x:is>
          <x:t xml:space="preserve">aKMO8ewDHKcVMcvydXiNMqfVJMRAmqxhb2ACws24fpHtoVd07AAaO6RBYDMlq/y0c+n5oQY1XRPmg93S7MM5hg==</x:t>
        </x:is>
      </x:c>
      <x:c r="C1043" s="3">
        <x:v>46252.610150463</x:v>
      </x:c>
      <x:c r="D1043" s="4" t="inlineStr">
        <x:is>
          <x:t xml:space="preserve">INEOS Grenadier vs Toyota Land Cruiser</x:t>
        </x:is>
      </x:c>
      <x:c r="E1043" s="5" t="inlineStr">
        <x:is>
          <x:t xml:space="preserve">D-116959</x:t>
        </x:is>
      </x:c>
      <x:c r="F1043" s="6" t="inlineStr">
        <x:is>
          <x:t xml:space="preserve">Jesus MacEdo</x:t>
        </x:is>
      </x:c>
      <x:c r="G1043" s="7" t="inlineStr">
        <x:is>
          <x:t xml:space="preserve">Landing Page</x:t>
        </x:is>
      </x:c>
      <x:c r="H1043" s="8">
        <x:v>46248.527349537</x:v>
      </x:c>
      <x:c r="I1043" s="9" t="n">
        <x:v>25</x:v>
      </x:c>
      <x:c r="J1043" s="10" t="inlineStr">
        <x:is>
          <x:t xml:space="preserve">https://www.rednolandineosgrenadier.com/ineos-grenadier-vs-toyota-land-cruiser.htm</x:t>
        </x:is>
      </x:c>
    </x:row>
    <x:row r="1044" hidden="0">
      <x:c r="A1044" s="1" t="inlineStr">
        <x:is>
          <x:t xml:space="preserve">488e4c56-b17a-49e4-9db0-4aeba9de52c1</x:t>
        </x:is>
      </x:c>
      <x:c r="B1044" s="2" t="inlineStr">
        <x:is>
          <x:t xml:space="preserve">szh+3kEetHLt3lMhV26BSf7S9XxMn6w3RBzzI2894FQKAqUPsrXvWgO07Uw/ZvAXYQAs8JDqKleSKdBR5ugTmA==</x:t>
        </x:is>
      </x:c>
      <x:c r="C1044" s="3">
        <x:v>46255.8465162037</x:v>
      </x:c>
      <x:c r="D1044" s="4" t="inlineStr">
        <x:is>
          <x:t xml:space="preserve">Customize Your Lamborghini in Near Norwalk, CT</x:t>
        </x:is>
      </x:c>
      <x:c r="E1044" s="5" t="inlineStr">
        <x:is>
          <x:t xml:space="preserve">D-113418</x:t>
        </x:is>
      </x:c>
      <x:c r="F1044" s="6" t="inlineStr">
        <x:is>
          <x:t xml:space="preserve">Dylan Jitton</x:t>
        </x:is>
      </x:c>
      <x:c r="G1044" s="7" t="inlineStr">
        <x:is>
          <x:t xml:space="preserve">Landing Page</x:t>
        </x:is>
      </x:c>
      <x:c r="H1044" s="8">
        <x:v>46248.5298032407</x:v>
      </x:c>
      <x:c r="I1044" s="9" t="n">
        <x:v>50</x:v>
      </x:c>
      <x:c r="J1044" s="10" t="inlineStr">
        <x:is>
          <x:t xml:space="preserve">https://www.lamborghinigreenwich.com/lamborghini-customization-near-norwalk-ct.htm</x:t>
        </x:is>
      </x:c>
    </x:row>
    <x:row r="1045" hidden="0">
      <x:c r="A1045" s="1" t="inlineStr">
        <x:is>
          <x:t xml:space="preserve">4c25ad75-b1d3-4bb4-8eef-f299711ad5db</x:t>
        </x:is>
      </x:c>
      <x:c r="B1045" s="2" t="inlineStr">
        <x:is>
          <x:t xml:space="preserve">EcCdgdMkIR3DM2n5ezPxXHFfBoBn5cUiJKnnlU2C/eXGgpZcn4HgmhpAANqhzwVxJPZuXRwFExUwG4x62uGNLA==</x:t>
        </x:is>
      </x:c>
      <x:c r="C1045" s="3">
        <x:v>46258.6926041667</x:v>
      </x:c>
      <x:c r="D1045" s="4" t="inlineStr">
        <x:is>
          <x:t xml:space="preserve">Upgrade from an Acura RDX to a New MDX &amp; Save | St. Louis Acura</x:t>
        </x:is>
      </x:c>
      <x:c r="E1045" s="5" t="inlineStr">
        <x:is>
          <x:t xml:space="preserve">D-113411</x:t>
        </x:is>
      </x:c>
      <x:c r="F1045" s="6" t="inlineStr">
        <x:is>
          <x:t xml:space="preserve">Jorge Loza</x:t>
        </x:is>
      </x:c>
      <x:c r="G1045" s="7" t="inlineStr">
        <x:is>
          <x:t xml:space="preserve">Landing Page</x:t>
        </x:is>
      </x:c>
      <x:c r="H1045" s="8">
        <x:v>46248.5323032407</x:v>
      </x:c>
      <x:c r="I1045" s="9" t="n">
        <x:v>50</x:v>
      </x:c>
      <x:c r="J1045" s="10" t="inlineStr">
        <x:is>
          <x:t xml:space="preserve">https://www.stlouisacura.com/new-acura/rdx-owner-savings.htm</x:t>
        </x:is>
      </x:c>
    </x:row>
    <x:row r="1046" hidden="0">
      <x:c r="A1046" s="1" t="inlineStr">
        <x:is>
          <x:t xml:space="preserve">369563e6-5181-40d4-8dc7-8f4d592c7447</x:t>
        </x:is>
      </x:c>
      <x:c r="B1046" s="2" t="inlineStr">
        <x:is>
          <x:t xml:space="preserve">Gs7BY9sw3/qv3BPzKhE8iNgWxWe4tAPmvOkrtu7pJxRug9Ulws/TmwsHwRIaeHsJmsEG+o42wnBNQGggM4DE0A==</x:t>
        </x:is>
      </x:c>
      <x:c r="C1046" s="3">
        <x:v>46251.6756018518</x:v>
      </x:c>
      <x:c r="D1046" s="4" t="inlineStr">
        <x:is>
          <x:t xml:space="preserve">New Volvo XC90 for Sale Near New Orleans, LA</x:t>
        </x:is>
      </x:c>
      <x:c r="E1046" s="5" t="inlineStr">
        <x:is>
          <x:t xml:space="preserve">D-122155</x:t>
        </x:is>
      </x:c>
      <x:c r="F1046" s="6" t="inlineStr">
        <x:is>
          <x:t xml:space="preserve">Nicole Gongora</x:t>
        </x:is>
      </x:c>
      <x:c r="G1046" s="7" t="inlineStr">
        <x:is>
          <x:t xml:space="preserve">Landing Page</x:t>
        </x:is>
      </x:c>
      <x:c r="H1046" s="8">
        <x:v>46248.5330787037</x:v>
      </x:c>
      <x:c r="I1046" s="9" t="n">
        <x:v>10</x:v>
      </x:c>
      <x:c r="J1046" s="10" t="inlineStr">
        <x:is>
          <x:t xml:space="preserve">https://bergeronvolvovcna.cms.dealer.com/new-inventory/volvo-xc90-metairie-la.htm</x:t>
        </x:is>
      </x:c>
    </x:row>
    <x:row r="1047" hidden="0">
      <x:c r="A1047" s="1" t="inlineStr">
        <x:is>
          <x:t xml:space="preserve">db6e016c-92bb-46ff-899c-ab8ce9775660</x:t>
        </x:is>
      </x:c>
      <x:c r="B1047" s="2" t="inlineStr">
        <x:is>
          <x:t xml:space="preserve">npTZKuoH0fqW86x+D14tWHkRtvgjjDvj7/KkrfGf7oT3/lEKww6vsNAZo+WLDS60zuT5c3Ea3x6cFCnRGb8/2Q==</x:t>
        </x:is>
      </x:c>
      <x:c r="C1047" s="3">
        <x:v>46248.7608101852</x:v>
      </x:c>
      <x:c r="D1047" s="4" t="inlineStr">
        <x:is>
          <x:t xml:space="preserve">Ford Maverick for Sale in Wesley Chapel, FL</x:t>
        </x:is>
      </x:c>
      <x:c r="E1047" s="5" t="inlineStr">
        <x:is>
          <x:t xml:space="preserve">D-121037</x:t>
        </x:is>
      </x:c>
      <x:c r="F1047" s="6" t="inlineStr">
        <x:is>
          <x:t xml:space="preserve">Richard Villalba</x:t>
        </x:is>
      </x:c>
      <x:c r="G1047" s="7" t="inlineStr">
        <x:is>
          <x:t xml:space="preserve">Landing Page</x:t>
        </x:is>
      </x:c>
      <x:c r="H1047" s="8">
        <x:v>46248.5341898148</x:v>
      </x:c>
      <x:c r="I1047" s="9" t="n">
        <x:v>17</x:v>
      </x:c>
      <x:c r="J1047" s="10" t="inlineStr">
        <x:is>
          <x:t xml:space="preserve">https://fermanfordfd.cms.dealer.com/new-ford/maverick.htm?_ddcpreview=0f60166b6d744ec695fcfc805cc94f38&amp;_toggleBasePageCache=false</x:t>
        </x:is>
      </x:c>
    </x:row>
    <x:row r="1048" hidden="0">
      <x:c r="A1048" s="1" t="inlineStr">
        <x:is>
          <x:t xml:space="preserve">9b4f1473-0716-4058-b0b1-093293eeafe4</x:t>
        </x:is>
      </x:c>
      <x:c r="B1048" s="2" t="inlineStr">
        <x:is>
          <x:t xml:space="preserve">cKuxm8G/UJjjHLDqZgiFfjdVZmJEtj4taZBwESCqFD8MnFxRLiv1egGhIqPxnPZVccZF9d/ZeBQhP+7dKEVUIw==</x:t>
        </x:is>
      </x:c>
      <x:c r="C1048" s="3">
        <x:v>46251.6578125</x:v>
      </x:c>
      <x:c r="D1048" s="4" t="inlineStr">
        <x:is>
          <x:t xml:space="preserve">Used Trucks for Sale Near Brandon, MS</x:t>
        </x:is>
      </x:c>
      <x:c r="E1048" s="5" t="inlineStr">
        <x:is>
          <x:t xml:space="preserve">D-121116</x:t>
        </x:is>
      </x:c>
      <x:c r="F1048" s="6" t="inlineStr">
        <x:is>
          <x:t xml:space="preserve">Diego Torrez</x:t>
        </x:is>
      </x:c>
      <x:c r="G1048" s="7" t="inlineStr">
        <x:is>
          <x:t xml:space="preserve">Landing Page</x:t>
        </x:is>
      </x:c>
      <x:c r="H1048" s="8">
        <x:v>46248.5361689815</x:v>
      </x:c>
      <x:c r="I1048" s="9" t="n">
        <x:v>50</x:v>
      </x:c>
      <x:c r="J1048" s="10" t="inlineStr">
        <x:is>
          <x:t xml:space="preserve">https://www.hallmarkhyundaiflowood.com/used-trucks-for-sale-near-brandon-ms.htm</x:t>
        </x:is>
      </x:c>
    </x:row>
    <x:row r="1049" hidden="0">
      <x:c r="A1049" s="1" t="inlineStr">
        <x:is>
          <x:t xml:space="preserve">0fb1faf1-4e0f-4d1d-a557-19665f318c2d</x:t>
        </x:is>
      </x:c>
      <x:c r="B1049" s="2" t="inlineStr">
        <x:is>
          <x:t xml:space="preserve">A+i21xdbGavT9UfPH8ic6F3jjI25+0wjZu2JvJURWQbLUeN10hmcLXkMbGJRcW39+FQz48c7Xh2NXwUkM/S1UA==</x:t>
        </x:is>
      </x:c>
      <x:c r="C1049" s="3">
        <x:v>46255.598125</x:v>
      </x:c>
      <x:c r="D1049" s="4" t="inlineStr">
        <x:is>
          <x:t xml:space="preserve">Service FAQs</x:t>
        </x:is>
      </x:c>
      <x:c r="E1049" s="5" t="inlineStr">
        <x:is>
          <x:t xml:space="preserve">D-120657</x:t>
        </x:is>
      </x:c>
      <x:c r="F1049" s="6" t="inlineStr">
        <x:is>
          <x:t xml:space="preserve">Oswaldo Perez</x:t>
        </x:is>
      </x:c>
      <x:c r="G1049" s="7" t="inlineStr">
        <x:is>
          <x:t xml:space="preserve">Landing Page</x:t>
        </x:is>
      </x:c>
      <x:c r="H1049" s="8">
        <x:v>46248.5367013889</x:v>
      </x:c>
      <x:c r="I1049" s="9" t="n">
        <x:v>25</x:v>
      </x:c>
      <x:c r="J1049" s="10" t="inlineStr">
        <x:is>
          <x:t xml:space="preserve">https://www.rogersgmc.com/service/center.htm</x:t>
        </x:is>
      </x:c>
    </x:row>
    <x:row r="1050" hidden="0">
      <x:c r="A1050" s="1" t="inlineStr">
        <x:is>
          <x:t xml:space="preserve">30081d04-d111-4feb-a8d1-a7abd1ca8a68</x:t>
        </x:is>
      </x:c>
      <x:c r="B1050" s="2" t="inlineStr">
        <x:is>
          <x:t xml:space="preserve">t5GuiyY9G1zzSXLy845uo3azvC2nfpim+frInz/HysbyX/zKajp7iYmcvgdqa8CcuNdSAC/MUSYrpRv5LTbCWA==</x:t>
        </x:is>
      </x:c>
      <x:c r="C1050" s="3">
        <x:v>46265.6140740741</x:v>
      </x:c>
      <x:c r="D1050" s="4" t="inlineStr">
        <x:is>
          <x:t xml:space="preserve">Compare the BMW X6 Models</x:t>
        </x:is>
      </x:c>
      <x:c r="E1050" s="5" t="inlineStr">
        <x:is>
          <x:t xml:space="preserve">D-116438</x:t>
        </x:is>
      </x:c>
      <x:c r="F1050" s="6" t="inlineStr">
        <x:is>
          <x:t xml:space="preserve">Romel Pinto</x:t>
        </x:is>
      </x:c>
      <x:c r="G1050" s="7" t="inlineStr">
        <x:is>
          <x:t xml:space="preserve">Landing Page</x:t>
        </x:is>
      </x:c>
      <x:c r="H1050" s="8">
        <x:v>46248.5367939815</x:v>
      </x:c>
      <x:c r="I1050" s="9" t="n">
        <x:v>54</x:v>
      </x:c>
      <x:c r="J1050" s="10" t="inlineStr">
        <x:is>
          <x:t xml:space="preserve">https://bmwofcolumbus.cms.dealer.com/inventory/new/bmw-x6-comparison-columbus.htm</x:t>
        </x:is>
      </x:c>
    </x:row>
    <x:row r="1051" hidden="0">
      <x:c r="A1051" s="1" t="inlineStr">
        <x:is>
          <x:t xml:space="preserve">6bd84fce-b3a7-4d3d-9d16-2ae63ea682be</x:t>
        </x:is>
      </x:c>
      <x:c r="B1051" s="2" t="inlineStr">
        <x:is>
          <x:t xml:space="preserve">CeCOiEuKsu0vJHq2yHZuWeSokv+815LIqmm5GHiB35zNo4Qi5IIYpcgLmgFzqCJpb45GuXhA+C/rFqiHydrAPw==</x:t>
        </x:is>
      </x:c>
      <x:c r="C1051" s="3">
        <x:v>46265.8186111111</x:v>
      </x:c>
      <x:c r="D1051" s="4" t="inlineStr">
        <x:is>
          <x:t xml:space="preserve">Pre-Owned specials in Aberdeen, SD.</x:t>
        </x:is>
      </x:c>
      <x:c r="E1051" s="5" t="inlineStr">
        <x:is>
          <x:t xml:space="preserve">D-117679</x:t>
        </x:is>
      </x:c>
      <x:c r="F1051" s="6" t="inlineStr">
        <x:is>
          <x:t xml:space="preserve">Oswaldo Perez</x:t>
        </x:is>
      </x:c>
      <x:c r="G1051" s="7" t="inlineStr">
        <x:is>
          <x:t xml:space="preserve">Landing Page</x:t>
        </x:is>
      </x:c>
      <x:c r="H1051" s="8">
        <x:v>46248.5371990741</x:v>
      </x:c>
      <x:c r="I1051" s="9" t="n">
        <x:v>41</x:v>
      </x:c>
      <x:c r="J1051" s="10" t="inlineStr">
        <x:is>
          <x:t xml:space="preserve">https://www.harrhonda.com/promotions/used/index.htm?_toggleBasePageCache=false&amp;_ddcpreview=9f4f22381e2048cd80a44650311fc5c9</x:t>
        </x:is>
      </x:c>
    </x:row>
    <x:row r="1052" hidden="0">
      <x:c r="A1052" s="1" t="inlineStr">
        <x:is>
          <x:t xml:space="preserve">c59bb61b-1b0f-43e3-8f8b-7b62f4d1554a</x:t>
        </x:is>
      </x:c>
      <x:c r="B1052" s="2" t="inlineStr">
        <x:is>
          <x:t xml:space="preserve">0W5nW/Vg4na3NPuL7IpMIU1lTJY7Q0k9MzSmrFmodiZMexG77SMXnt1VEhydv8iSLSA6zvGgRF0zoaIDkVpyMg==</x:t>
        </x:is>
      </x:c>
      <x:c r="C1052" s="3">
        <x:v>46258.6433333333</x:v>
      </x:c>
      <x:c r="D1052" s="4" t="inlineStr">
        <x:is>
          <x:t xml:space="preserve">Pre-Owned Low Mileage Vehicles in Cottageville, SC</x:t>
        </x:is>
      </x:c>
      <x:c r="E1052" s="5" t="inlineStr">
        <x:is>
          <x:t xml:space="preserve">D-118024</x:t>
        </x:is>
      </x:c>
      <x:c r="F1052" s="6" t="inlineStr">
        <x:is>
          <x:t xml:space="preserve">Oswaldo Perez</x:t>
        </x:is>
      </x:c>
      <x:c r="G1052" s="7" t="inlineStr">
        <x:is>
          <x:t xml:space="preserve">Landing Page</x:t>
        </x:is>
      </x:c>
      <x:c r="H1052" s="8">
        <x:v>46248.5376041667</x:v>
      </x:c>
      <x:c r="I1052" s="9" t="n">
        <x:v>45</x:v>
      </x:c>
      <x:c r="J1052" s="10" t="inlineStr">
        <x:is>
          <x:t xml:space="preserve">https://www.nextgenautosc.com/featured-vehicles/pre-owned-low-mileage-vehicles-cottageville-sc.htm?_toggleBasePageCache=false&amp;_ddcpreview=5a04b983240e453a867ec5126baa834a</x:t>
        </x:is>
      </x:c>
    </x:row>
    <x:row r="1053" hidden="0">
      <x:c r="A1053" s="1" t="inlineStr">
        <x:is>
          <x:t xml:space="preserve">0263a0c5-daea-4ed2-b94a-a2bd27641a21</x:t>
        </x:is>
      </x:c>
      <x:c r="B1053" s="2" t="inlineStr">
        <x:is>
          <x:t xml:space="preserve">mpdw80mjNAeSRLWF3RycMN7P8BhqZUF4cQoVU8t1FwjQh9lxqOPnvdpF25XvDTtLEcdoed9fX8/cXo/zsoxm4w==</x:t>
        </x:is>
      </x:c>
      <x:c r="C1053" s="3">
        <x:v>46253.7972106481</x:v>
      </x:c>
      <x:c r="D1053" s="4" t="inlineStr">
        <x:is>
          <x:t xml:space="preserve">About us Page</x:t>
        </x:is>
      </x:c>
      <x:c r="E1053" s="5" t="inlineStr">
        <x:is>
          <x:t xml:space="preserve">D-120299</x:t>
        </x:is>
      </x:c>
      <x:c r="F1053" s="6" t="inlineStr">
        <x:is>
          <x:t xml:space="preserve">Oswaldo Perez</x:t>
        </x:is>
      </x:c>
      <x:c r="G1053" s="7" t="inlineStr">
        <x:is>
          <x:t xml:space="preserve">Landing Page</x:t>
        </x:is>
      </x:c>
      <x:c r="H1053" s="8">
        <x:v>46248.5381481481</x:v>
      </x:c>
      <x:c r="I1053" s="9" t="n">
        <x:v>44</x:v>
      </x:c>
      <x:c r="J1053" s="10" t="inlineStr">
        <x:is>
          <x:t xml:space="preserve">https://www.miketerrygmc.com/dealership/about.htm?_toggleBasePageCache=false&amp;_ddcpreview=b529868523c647bea9668c03b34457be</x:t>
        </x:is>
      </x:c>
    </x:row>
    <x:row r="1054" hidden="0">
      <x:c r="A1054" s="1" t="inlineStr">
        <x:is>
          <x:t xml:space="preserve">38b23fa8-67e4-4d75-a5f9-b0a10e2bb46c</x:t>
        </x:is>
      </x:c>
      <x:c r="B1054" s="2" t="inlineStr">
        <x:is>
          <x:t xml:space="preserve">iGzZGC90WyL1RgPa0gLETRQ4gQOy7qLARL+JRcK9rhDa7w9D0+WX535MomNJvXDa+ULY1oFNEB501LF6Nr6KFg==</x:t>
        </x:is>
      </x:c>
      <x:c r="C1054" s="3">
        <x:v>46255.7217824074</x:v>
      </x:c>
      <x:c r="D1054" s="4" t="inlineStr">
        <x:is>
          <x:t xml:space="preserve">Chevy Silverado 2500 vs Ram-2500 in Dunmore, PA</x:t>
        </x:is>
      </x:c>
      <x:c r="E1054" s="5" t="inlineStr">
        <x:is>
          <x:t xml:space="preserve">D-120084</x:t>
        </x:is>
      </x:c>
      <x:c r="F1054" s="6" t="inlineStr">
        <x:is>
          <x:t xml:space="preserve">Oswaldo Perez</x:t>
        </x:is>
      </x:c>
      <x:c r="G1054" s="7" t="inlineStr">
        <x:is>
          <x:t xml:space="preserve">Landing Page</x:t>
        </x:is>
      </x:c>
      <x:c r="H1054" s="8">
        <x:v>46248.538587963</x:v>
      </x:c>
      <x:c r="I1054" s="9" t="n">
        <x:v>47</x:v>
      </x:c>
      <x:c r="J1054" s="10" t="inlineStr">
        <x:is>
          <x:t xml:space="preserve">https://www.tomhesserchevrolet.com/compare/chevy-silverado-2500-vs-ram-2500-dunmore-pa.htm</x:t>
        </x:is>
      </x:c>
    </x:row>
    <x:row r="1055" hidden="0">
      <x:c r="A1055" s="1" t="inlineStr">
        <x:is>
          <x:t xml:space="preserve">e1765487-7fb5-44b8-81e9-b6e3cb44c7cd</x:t>
        </x:is>
      </x:c>
      <x:c r="B1055" s="2" t="inlineStr">
        <x:is>
          <x:t xml:space="preserve">w8ebNjFYoQSWRi0coczsabsdS/7hVd/CxaJr8PL4pYjK+ik9minSwax8+FkDYFXHAfrAVYWd4sxrFTZTcBzolQ==</x:t>
        </x:is>
      </x:c>
      <x:c r="C1055" s="3">
        <x:v>46255.7218171296</x:v>
      </x:c>
      <x:c r="D1055" s="4" t="inlineStr">
        <x:is>
          <x:t xml:space="preserve">Chevy Silverado 2500 vs F-250 in Dunmore, PA</x:t>
        </x:is>
      </x:c>
      <x:c r="E1055" s="5" t="inlineStr">
        <x:is>
          <x:t xml:space="preserve">D-120083</x:t>
        </x:is>
      </x:c>
      <x:c r="F1055" s="6" t="inlineStr">
        <x:is>
          <x:t xml:space="preserve">Oswaldo Perez</x:t>
        </x:is>
      </x:c>
      <x:c r="G1055" s="7" t="inlineStr">
        <x:is>
          <x:t xml:space="preserve">Landing Page</x:t>
        </x:is>
      </x:c>
      <x:c r="H1055" s="8">
        <x:v>46248.5390393519</x:v>
      </x:c>
      <x:c r="I1055" s="9" t="n">
        <x:v>42</x:v>
      </x:c>
      <x:c r="J1055" s="10" t="inlineStr">
        <x:is>
          <x:t xml:space="preserve">https://www.tomhesserchevrolet.com/compare/chevy-silverado-2500-vs-ford-f-250-dunmore-pa.htm</x:t>
        </x:is>
      </x:c>
    </x:row>
    <x:row r="1056" hidden="0">
      <x:c r="A1056" s="1" t="inlineStr">
        <x:is>
          <x:t xml:space="preserve">8a86cf31-af28-4ac1-a9f2-ba05d90fb9f7</x:t>
        </x:is>
      </x:c>
      <x:c r="B1056" s="2" t="inlineStr">
        <x:is>
          <x:t xml:space="preserve">4T9AYE1Ss8rmhhobp8ueyAxRiY9WKItlf/RQBKfJDYo7DwyFzaHAtYn2cq1k8pQHiLNZIf6ohZchkH5SNwbxcg==</x:t>
        </x:is>
      </x:c>
      <x:c r="C1056" s="3">
        <x:v>46253.7589814815</x:v>
      </x:c>
      <x:c r="D1056" s="4" t="inlineStr">
        <x:is>
          <x:t xml:space="preserve">Shop Used Inventory - Trucks, Cars, SUVs and More in Salem, NH</x:t>
        </x:is>
      </x:c>
      <x:c r="E1056" s="5" t="inlineStr">
        <x:is>
          <x:t xml:space="preserve">D-106991</x:t>
        </x:is>
      </x:c>
      <x:c r="F1056" s="6" t="inlineStr">
        <x:is>
          <x:t xml:space="preserve">Oswaldo Perez</x:t>
        </x:is>
      </x:c>
      <x:c r="G1056" s="7" t="inlineStr">
        <x:is>
          <x:t xml:space="preserve">Landing Page</x:t>
        </x:is>
      </x:c>
      <x:c r="H1056" s="8">
        <x:v>46248.5394560185</x:v>
      </x:c>
      <x:c r="I1056" s="9" t="n">
        <x:v>41</x:v>
      </x:c>
      <x:c r="J1056" s="10" t="inlineStr">
        <x:is>
          <x:t xml:space="preserve">https://www.salemhyundai.com/used-inventory/index.htm?_toggleBasePageCache=false&amp;_ddcpreview=e593214bb76b41cbbe214e7c2fe457ad</x:t>
        </x:is>
      </x:c>
    </x:row>
    <x:row r="1057" hidden="0">
      <x:c r="A1057" s="1" t="inlineStr">
        <x:is>
          <x:t xml:space="preserve">75091a55-647b-4bf0-8982-642e071b4b47</x:t>
        </x:is>
      </x:c>
      <x:c r="B1057" s="2" t="inlineStr">
        <x:is>
          <x:t xml:space="preserve">C40tG72YNHNC5tDiYLb442KQ49pVceACLoP90PotIzpe6mGCzrT37boKvrsM++/ZuAHhmJ2BE1MU4JMp7ZHqYQ==</x:t>
        </x:is>
      </x:c>
      <x:c r="C1057" s="3">
        <x:v>46265.664224537</x:v>
      </x:c>
      <x:c r="D1057" s="4" t="inlineStr">
        <x:is>
          <x:t xml:space="preserve">Welcome to Harr Motors</x:t>
        </x:is>
      </x:c>
      <x:c r="E1057" s="5" t="inlineStr">
        <x:is>
          <x:t xml:space="preserve">D-120532</x:t>
        </x:is>
      </x:c>
      <x:c r="F1057" s="6" t="inlineStr">
        <x:is>
          <x:t xml:space="preserve">Javier Callejas</x:t>
        </x:is>
      </x:c>
      <x:c r="G1057" s="7" t="inlineStr">
        <x:is>
          <x:t xml:space="preserve">Landing Page</x:t>
        </x:is>
      </x:c>
      <x:c r="H1057" s="8">
        <x:v>46248.5396527778</x:v>
      </x:c>
      <x:c r="I1057" s="9" t="n">
        <x:v>35</x:v>
      </x:c>
      <x:c r="J1057" s="10" t="inlineStr">
        <x:is>
          <x:t xml:space="preserve">https://www.harrmotors.com/?_ddcpreview=d788c5bee0674b4696185289a549fb63&amp;_toggleBasePageCache=false</x:t>
        </x:is>
      </x:c>
    </x:row>
    <x:row r="1058" hidden="0">
      <x:c r="A1058" s="1" t="inlineStr">
        <x:is>
          <x:t xml:space="preserve">e973dd4e-9aa8-4715-b66c-f174c5d1e6bb</x:t>
        </x:is>
      </x:c>
      <x:c r="B1058" s="2" t="inlineStr">
        <x:is>
          <x:t xml:space="preserve">W953wB9uBWYeVBUGdBYh7+wGwt7FfMox0lB84cjemTgFlKtix68FHEPvHSeVKmVnWY8LzPzekdCtfGB+auI9UQ==</x:t>
        </x:is>
      </x:c>
      <x:c r="C1058" s="3">
        <x:v>46254.7632175926</x:v>
      </x:c>
      <x:c r="D1058" s="4" t="inlineStr">
        <x:is>
          <x:t xml:space="preserve">New Nissan Kicks for sale in Deridder, LA</x:t>
        </x:is>
      </x:c>
      <x:c r="E1058" s="5" t="inlineStr">
        <x:is>
          <x:t xml:space="preserve">D-119731</x:t>
        </x:is>
      </x:c>
      <x:c r="F1058" s="6" t="inlineStr">
        <x:is>
          <x:t xml:space="preserve">Sebastian Salazar</x:t>
        </x:is>
      </x:c>
      <x:c r="G1058" s="7" t="inlineStr">
        <x:is>
          <x:t xml:space="preserve">Landing Page</x:t>
        </x:is>
      </x:c>
      <x:c r="H1058" s="8">
        <x:v>46248.5396527778</x:v>
      </x:c>
      <x:c r="I1058" s="9" t="n">
        <x:v>20</x:v>
      </x:c>
      <x:c r="J1058" s="10" t="inlineStr">
        <x:is>
          <x:t xml:space="preserve">https://www.benoitnissan.com/new-inventory/Nissan-Kicks-Deridder-la.htm</x:t>
        </x:is>
      </x:c>
    </x:row>
    <x:row r="1059" hidden="0">
      <x:c r="A1059" s="1" t="inlineStr">
        <x:is>
          <x:t xml:space="preserve">e090c542-811b-46c7-b9bd-e3977eb79cb6</x:t>
        </x:is>
      </x:c>
      <x:c r="B1059" s="2" t="inlineStr">
        <x:is>
          <x:t xml:space="preserve">Rc8/MQDDKoe3abtx/XTpwYbHw4OhRKRJrkdQ5bePj2rUabo1mVKOBNZiMfjKrklOcv5ZDPiNlUptB9j8ubvZzw==</x:t>
        </x:is>
      </x:c>
      <x:c r="C1059" s="3">
        <x:v>46252.7645138889</x:v>
      </x:c>
      <x:c r="D1059" s="4" t="inlineStr">
        <x:is>
          <x:t xml:space="preserve">Mercedes-Benz GLC 300 of Sacramento, CA</x:t>
        </x:is>
      </x:c>
      <x:c r="E1059" s="5" t="inlineStr">
        <x:is>
          <x:t xml:space="preserve">D-117982</x:t>
        </x:is>
      </x:c>
      <x:c r="F1059" s="6" t="inlineStr">
        <x:is>
          <x:t xml:space="preserve">Dylan Jitton</x:t>
        </x:is>
      </x:c>
      <x:c r="G1059" s="7" t="inlineStr">
        <x:is>
          <x:t xml:space="preserve">Landing Page</x:t>
        </x:is>
      </x:c>
      <x:c r="H1059" s="8">
        <x:v>46248.5433449074</x:v>
      </x:c>
      <x:c r="I1059" s="9" t="n">
        <x:v>25</x:v>
      </x:c>
      <x:c r="J1059" s="10" t="inlineStr">
        <x:is>
          <x:t xml:space="preserve">https://www.mbsacramento.com/mercedes-benz-glc-300-of-sacramento-ca.htm</x:t>
        </x:is>
      </x:c>
    </x:row>
    <x:row r="1060" hidden="0">
      <x:c r="A1060" s="1" t="inlineStr">
        <x:is>
          <x:t xml:space="preserve">ed53c45e-24f6-43e7-b9af-ef7ddcbe4506</x:t>
        </x:is>
      </x:c>
      <x:c r="B1060" s="2" t="inlineStr">
        <x:is>
          <x:t xml:space="preserve">cXWEPFdoroweeC3xWAs02r68mHandZxhmRinT6g92YxDbXQBKmdHdgDl8PI1UZBERkCoY0hecykiQoVxPjA94w==</x:t>
        </x:is>
      </x:c>
      <x:c r="C1060" s="3">
        <x:v>46260.5805555556</x:v>
      </x:c>
      <x:c r="D1060" s="4" t="inlineStr">
        <x:is>
          <x:t xml:space="preserve">New Hyundai Santa Fe For Sale In  Freehold, NJ</x:t>
        </x:is>
      </x:c>
      <x:c r="E1060" s="5" t="inlineStr">
        <x:is>
          <x:t xml:space="preserve">D-121060</x:t>
        </x:is>
      </x:c>
      <x:c r="F1060" s="6" t="inlineStr">
        <x:is>
          <x:t xml:space="preserve">Nicole Gongora</x:t>
        </x:is>
      </x:c>
      <x:c r="G1060" s="7" t="inlineStr">
        <x:is>
          <x:t xml:space="preserve">Landing Page</x:t>
        </x:is>
      </x:c>
      <x:c r="H1060" s="8">
        <x:v>46248.5453356481</x:v>
      </x:c>
      <x:c r="I1060" s="9" t="n">
        <x:v>15</x:v>
      </x:c>
      <x:c r="J1060" s="10" t="inlineStr">
        <x:is>
          <x:t xml:space="preserve">https://freeholdhyundai.cms.dealer.com/new-hyundai/santa-fe-freehold-nj.htm</x:t>
        </x:is>
      </x:c>
    </x:row>
    <x:row r="1061" hidden="0">
      <x:c r="A1061" s="1" t="inlineStr">
        <x:is>
          <x:t xml:space="preserve">3f7813ff-ff02-4e22-885d-21d75433c4ce</x:t>
        </x:is>
      </x:c>
      <x:c r="B1061" s="2" t="inlineStr">
        <x:is>
          <x:t xml:space="preserve">jKSRYEcTgUaYmyh3AIRqjphkHYHKDW7JptXQLRAFfRSIo8pWwzeW4N36HQyxgx571cenps8teTfaF1NbGf7BYQ==</x:t>
        </x:is>
      </x:c>
      <x:c r="C1061" s="3">
        <x:v>46251.6869560185</x:v>
      </x:c>
      <x:c r="D1061" s="4" t="inlineStr">
        <x:is>
          <x:t xml:space="preserve">Model Research Hub</x:t>
        </x:is>
      </x:c>
      <x:c r="E1061" s="5" t="inlineStr">
        <x:is>
          <x:t xml:space="preserve">D-116641</x:t>
        </x:is>
      </x:c>
      <x:c r="F1061" s="6" t="inlineStr">
        <x:is>
          <x:t xml:space="preserve">Ambar Rojas</x:t>
        </x:is>
      </x:c>
      <x:c r="G1061" s="7" t="inlineStr">
        <x:is>
          <x:t xml:space="preserve">Landing Page</x:t>
        </x:is>
      </x:c>
      <x:c r="H1061" s="8">
        <x:v>46248.545625</x:v>
      </x:c>
      <x:c r="I1061" s="9" t="n">
        <x:v>77</x:v>
      </x:c>
      <x:c r="J1061" s="10" t="inlineStr">
        <x:is>
          <x:t xml:space="preserve">https://www.berthodmotors.net/model-research-hub.htm</x:t>
        </x:is>
      </x:c>
    </x:row>
    <x:row r="1062" hidden="0">
      <x:c r="A1062" s="1" t="inlineStr">
        <x:is>
          <x:t xml:space="preserve">ddeb6b70-1430-4d68-aae6-f80a2c409ff1</x:t>
        </x:is>
      </x:c>
      <x:c r="B1062" s="2" t="inlineStr">
        <x:is>
          <x:t xml:space="preserve">Le1ISbjJBPpAP2QraFzAHfPIlDP96WBjYcC9M4Z7tsQIzINTZpYvEGr+eHdceJU4mhOgSRYTUK4f+XT1TxYsGA==</x:t>
        </x:is>
      </x:c>
      <x:c r="C1062" s="3">
        <x:v>46253.7633449074</x:v>
      </x:c>
      <x:c r="D1062" s="4" t="inlineStr">
        <x:is>
          <x:t xml:space="preserve">New Toyota RAV4 Hybrid for Sale Near Ogden, UT</x:t>
        </x:is>
      </x:c>
      <x:c r="E1062" s="5" t="inlineStr">
        <x:is>
          <x:t xml:space="preserve">D-121275</x:t>
        </x:is>
      </x:c>
      <x:c r="F1062" s="6" t="inlineStr">
        <x:is>
          <x:t xml:space="preserve">Kattya Torrez</x:t>
        </x:is>
      </x:c>
      <x:c r="G1062" s="7" t="inlineStr">
        <x:is>
          <x:t xml:space="preserve">Landing Page</x:t>
        </x:is>
      </x:c>
      <x:c r="H1062" s="8">
        <x:v>46248.548912037</x:v>
      </x:c>
      <x:c r="I1062" s="9" t="n">
        <x:v>32</x:v>
      </x:c>
      <x:c r="J1062" s="10" t="inlineStr">
        <x:is>
          <x:t xml:space="preserve">https://www.tonydivinotoyota.com/new-toyota/rav4-phev-ogden-ut.htm</x:t>
        </x:is>
      </x:c>
    </x:row>
    <x:row r="1063" hidden="0">
      <x:c r="A1063" s="1" t="inlineStr">
        <x:is>
          <x:t xml:space="preserve">670ed30d-d291-f111-8076-6045bd008dfc</x:t>
        </x:is>
      </x:c>
      <x:c r="B1063" s="2" t="inlineStr">
        <x:is>
          <x:t xml:space="preserve">A0nHSSzmAt948x05nzLblBoCfXZyj7SdMu23qf7YHrlnpZnf+WbFUmJNhAuctcRi15DdT52VdwdErtK6gTIikA==</x:t>
        </x:is>
      </x:c>
      <x:c r="C1063" s="3">
        <x:v>46259.5723263889</x:v>
      </x:c>
      <x:c r="D1063" s="4" t="inlineStr">
        <x:is>
          <x:t xml:space="preserve">Compare The Subaru Forester in Waco, TX</x:t>
        </x:is>
      </x:c>
      <x:c r="E1063" s="5" t="inlineStr">
        <x:is>
          <x:t xml:space="preserve">D-119218</x:t>
        </x:is>
      </x:c>
      <x:c r="F1063" s="6" t="inlineStr">
        <x:is>
          <x:t xml:space="preserve">Javier Alcoba</x:t>
        </x:is>
      </x:c>
      <x:c r="G1063" s="7" t="inlineStr">
        <x:is>
          <x:t xml:space="preserve">Landing Page</x:t>
        </x:is>
      </x:c>
      <x:c r="H1063" s="8">
        <x:v>46248.5631134259</x:v>
      </x:c>
      <x:c r="I1063" s="9" t="n">
        <x:v>65</x:v>
      </x:c>
      <x:c r="J1063" s="10" t="inlineStr">
        <x:is>
          <x:t xml:space="preserve">https://www.douglasssubaru.com/compare/subaru-forester-waco-tx.htm</x:t>
        </x:is>
      </x:c>
    </x:row>
    <x:row r="1064" hidden="0">
      <x:c r="A1064" s="1" t="inlineStr">
        <x:is>
          <x:t xml:space="preserve">a91dd7e2-d3f8-463a-b295-e97c17298fa7</x:t>
        </x:is>
      </x:c>
      <x:c r="B1064" s="2" t="inlineStr">
        <x:is>
          <x:t xml:space="preserve">otxgGcD3X4KJBI/b8eX826mj+IGdIxQiPl2xQZd62FRoaX0LM5eIJ0RNUnnTuJ2iVLVzfXeattxfk4s6sgzMYg==</x:t>
        </x:is>
      </x:c>
      <x:c r="C1064" s="3">
        <x:v>46248.7627662037</x:v>
      </x:c>
      <x:c r="D1064" s="4" t="inlineStr">
        <x:is>
          <x:t xml:space="preserve">Subaru Oil Changes in Lafayette, IN</x:t>
        </x:is>
      </x:c>
      <x:c r="E1064" s="5" t="inlineStr">
        <x:is>
          <x:t xml:space="preserve">D-120467</x:t>
        </x:is>
      </x:c>
      <x:c r="F1064" s="6" t="inlineStr">
        <x:is>
          <x:t xml:space="preserve">Edmundo Morales</x:t>
        </x:is>
      </x:c>
      <x:c r="G1064" s="7" t="inlineStr">
        <x:is>
          <x:t xml:space="preserve">Landing Page</x:t>
        </x:is>
      </x:c>
      <x:c r="H1064" s="8">
        <x:v>46248.5632060185</x:v>
      </x:c>
      <x:c r="I1064" s="9" t="n">
        <x:v>45</x:v>
      </x:c>
      <x:c r="J1064" s="10" t="inlineStr">
        <x:is>
          <x:t xml:space="preserve">https://www.zeiglersubaruoflafayette.com/service/oil-change-lafayette-in.htm?_ddcpreview=14d4e5e84a814516a76f3e0fa581e2ce&amp;_toggleBasePageCache=false</x:t>
        </x:is>
      </x:c>
    </x:row>
    <x:row r="1065" hidden="0">
      <x:c r="A1065" s="1" t="inlineStr">
        <x:is>
          <x:t xml:space="preserve">0405082c-97d2-4dbe-8516-8b79e13ba83a</x:t>
        </x:is>
      </x:c>
      <x:c r="B1065" s="2" t="inlineStr">
        <x:is>
          <x:t xml:space="preserve">NYtJDPP+40IBY8qtgDcdlhYFsPnl9Fl11jRshlg5aIV92dHHZSlrVBTVdC82AdrwVW57d/N+qv9ZbhruJEmUeg==</x:t>
        </x:is>
      </x:c>
      <x:c r="C1065" s="3">
        <x:v>46252.6714930556</x:v>
      </x:c>
      <x:c r="D1065" s="4" t="inlineStr">
        <x:is>
          <x:t xml:space="preserve">2027 Ford Expedition</x:t>
        </x:is>
      </x:c>
      <x:c r="E1065" s="5" t="inlineStr">
        <x:is>
          <x:t xml:space="preserve">D-122375</x:t>
        </x:is>
      </x:c>
      <x:c r="F1065" s="6" t="inlineStr">
        <x:is>
          <x:t xml:space="preserve">Edmundo Morales</x:t>
        </x:is>
      </x:c>
      <x:c r="G1065" s="7" t="inlineStr">
        <x:is>
          <x:t xml:space="preserve">Landing Page</x:t>
        </x:is>
      </x:c>
      <x:c r="H1065" s="8">
        <x:v>46248.605625</x:v>
      </x:c>
      <x:c r="I1065" s="9" t="n">
        <x:v>40</x:v>
      </x:c>
      <x:c r="J1065" s="10" t="inlineStr">
        <x:is>
          <x:t xml:space="preserve">https://www.madeliaford.net/2027-ford-expedition.htm</x:t>
        </x:is>
      </x:c>
    </x:row>
    <x:row r="1066" hidden="0">
      <x:c r="A1066" s="1" t="inlineStr">
        <x:is>
          <x:t xml:space="preserve">f8ead010-90b0-4e70-b640-b0855639d5ce</x:t>
        </x:is>
      </x:c>
      <x:c r="B1066" s="2" t="inlineStr">
        <x:is>
          <x:t xml:space="preserve">MRYLTBZdtiPNtnfHLSs2kFEzbnDgeWlk1+rEGIrpGQz73HpD7YH5YlQBfQNCbR5tSKk3N61ak3DmxOSEW0291w==</x:t>
        </x:is>
      </x:c>
      <x:c r="C1066" s="3">
        <x:v>46251.6876041667</x:v>
      </x:c>
      <x:c r="D1066" s="4" t="inlineStr">
        <x:is>
          <x:t xml:space="preserve">The Benefits of Choosing a Certified Pre-Owned Subaru</x:t>
        </x:is>
      </x:c>
      <x:c r="E1066" s="5" t="inlineStr">
        <x:is>
          <x:t xml:space="preserve">D-116657</x:t>
        </x:is>
      </x:c>
      <x:c r="F1066" s="6" t="inlineStr">
        <x:is>
          <x:t xml:space="preserve">Nicole Gongora</x:t>
        </x:is>
      </x:c>
      <x:c r="G1066" s="7" t="inlineStr">
        <x:is>
          <x:t xml:space="preserve">Landing Page</x:t>
        </x:is>
      </x:c>
      <x:c r="H1066" s="8">
        <x:v>46248.6074652778</x:v>
      </x:c>
      <x:c r="I1066" s="9" t="n">
        <x:v>15</x:v>
      </x:c>
      <x:c r="J1066" s="10" t="inlineStr">
        <x:is>
          <x:t xml:space="preserve">https://dougsmithsubarusoa.cms.dealer.com/benefits-of-certified.htm</x:t>
        </x:is>
      </x:c>
    </x:row>
    <x:row r="1067" hidden="0">
      <x:c r="A1067" s="1" t="inlineStr">
        <x:is>
          <x:t xml:space="preserve">b5b5537c-0cdf-4656-b5be-8f5abad5431d</x:t>
        </x:is>
      </x:c>
      <x:c r="B1067" s="2" t="inlineStr">
        <x:is>
          <x:t xml:space="preserve">r8VpyqMFxYwaoj6rRbsuE0DpvfW8UQ1IpiyVBAz0/2HWgLbSxKsVBtQWVciUwryD3oosUnor7KHHjw/i2HbqvA==</x:t>
        </x:is>
      </x:c>
      <x:c r="C1067" s="3">
        <x:v>46258.8651157407</x:v>
      </x:c>
      <x:c r="D1067" s="4" t="inlineStr">
        <x:is>
          <x:t xml:space="preserve">New GMC Yukon XL for Sale in Greenfield, IN</x:t>
        </x:is>
      </x:c>
      <x:c r="E1067" s="5" t="inlineStr">
        <x:is>
          <x:t xml:space="preserve">D-120653</x:t>
        </x:is>
      </x:c>
      <x:c r="F1067" s="6" t="inlineStr">
        <x:is>
          <x:t xml:space="preserve">Javier Alcoba</x:t>
        </x:is>
      </x:c>
      <x:c r="G1067" s="7" t="inlineStr">
        <x:is>
          <x:t xml:space="preserve">Landing Page</x:t>
        </x:is>
      </x:c>
      <x:c r="H1067" s="8">
        <x:v>46248.6153472222</x:v>
      </x:c>
      <x:c r="I1067" s="9" t="n">
        <x:v>60</x:v>
      </x:c>
      <x:c r="J1067" s="10" t="inlineStr">
        <x:is>
          <x:t xml:space="preserve">https://www.dellengmc.com/new-gmc/yukon-xl.htm</x:t>
        </x:is>
      </x:c>
    </x:row>
    <x:row r="1068" hidden="0">
      <x:c r="A1068" s="1" t="inlineStr">
        <x:is>
          <x:t xml:space="preserve">71e43e27-9389-413c-8b9c-17fe67508c93</x:t>
        </x:is>
      </x:c>
      <x:c r="B1068" s="2" t="inlineStr">
        <x:is>
          <x:t xml:space="preserve">u5G1vp39I3ZeBifM6t0SbBtLfc842Zpg+4weNRhHGLvq765itT4tJWwl38eDdGB29XTZtGvdQ0qMeYf0S5Xajg==</x:t>
        </x:is>
      </x:c>
      <x:c r="C1068" s="3">
        <x:v>46252.8583333333</x:v>
      </x:c>
      <x:c r="D1068" s="4" t="inlineStr">
        <x:is>
          <x:t xml:space="preserve">Experience the Advantage - Start Your Purchase Now</x:t>
        </x:is>
      </x:c>
      <x:c r="E1068" s="5" t="inlineStr">
        <x:is>
          <x:t xml:space="preserve">D-121742</x:t>
        </x:is>
      </x:c>
      <x:c r="F1068" s="6" t="inlineStr">
        <x:is>
          <x:t xml:space="preserve">Diego Delgadillo</x:t>
        </x:is>
      </x:c>
      <x:c r="G1068" s="7" t="inlineStr">
        <x:is>
          <x:t xml:space="preserve">Landing Page</x:t>
        </x:is>
      </x:c>
      <x:c r="H1068" s="8">
        <x:v>46248.6205902778</x:v>
      </x:c>
      <x:c r="I1068" s="9" t="n">
        <x:v>35</x:v>
      </x:c>
      <x:c r="J1068" s="10" t="inlineStr">
        <x:is>
          <x:t xml:space="preserve">https://www.advantagechevybridgeview.com/experience-the-advantage.htm</x:t>
        </x:is>
      </x:c>
    </x:row>
    <x:row r="1069" hidden="0">
      <x:c r="A1069" s="1" t="inlineStr">
        <x:is>
          <x:t xml:space="preserve">dee41637-826e-4513-a693-6dcb6be2258d</x:t>
        </x:is>
      </x:c>
      <x:c r="B1069" s="2" t="inlineStr">
        <x:is>
          <x:t xml:space="preserve">ZZLoO5WKhbp1EW/1QWP21O7MfJUqtV64i8feFvO9WU9VStb5qgjog2QwSPIGmKWIeiBrny3nQuMOIngKDOBqSA==</x:t>
        </x:is>
      </x:c>
      <x:c r="C1069" s="3">
        <x:v>46254.7803472222</x:v>
      </x:c>
      <x:c r="D1069" s="4" t="inlineStr">
        <x:is>
          <x:t xml:space="preserve">Military Program Landing Page</x:t>
        </x:is>
      </x:c>
      <x:c r="E1069" s="5" t="inlineStr">
        <x:is>
          <x:t xml:space="preserve">D-119461</x:t>
        </x:is>
      </x:c>
      <x:c r="F1069" s="6" t="inlineStr">
        <x:is>
          <x:t xml:space="preserve">Ignacio Lizarazu</x:t>
        </x:is>
      </x:c>
      <x:c r="G1069" s="7" t="inlineStr">
        <x:is>
          <x:t xml:space="preserve">Landing Page</x:t>
        </x:is>
      </x:c>
      <x:c r="H1069" s="8">
        <x:v>46248.6262037037</x:v>
      </x:c>
      <x:c r="I1069" s="9" t="n">
        <x:v>49</x:v>
      </x:c>
      <x:c r="J1069" s="10" t="inlineStr">
        <x:is>
          <x:t xml:space="preserve">https://www.enterprisekia.com/military-discount-kia-enterprise-al.htm</x:t>
        </x:is>
      </x:c>
    </x:row>
    <x:row r="1070" hidden="0">
      <x:c r="A1070" s="1" t="inlineStr">
        <x:is>
          <x:t xml:space="preserve">6f842110-5363-40d8-a8a2-030bd2e5e4f9</x:t>
        </x:is>
      </x:c>
      <x:c r="B1070" s="2" t="inlineStr">
        <x:is>
          <x:t xml:space="preserve">tyhWS4dkLpzd9+fyfYJiFQDb27c+C0CVkO6ojp3C0IF6gSgl/aGy8O3BATEiyx2thl13qop4dWEOthfAxfNyuQ==</x:t>
        </x:is>
      </x:c>
      <x:c r="C1070" s="3">
        <x:v>46259.8150925926</x:v>
      </x:c>
      <x:c r="D1070" s="4" t="inlineStr">
        <x:is>
          <x:t xml:space="preserve">(Home page refresh)</x:t>
        </x:is>
      </x:c>
      <x:c r="E1070" s="5" t="inlineStr">
        <x:is>
          <x:t xml:space="preserve">D-116259</x:t>
        </x:is>
      </x:c>
      <x:c r="F1070" s="6" t="inlineStr">
        <x:is>
          <x:t xml:space="preserve">Jorge Loza</x:t>
        </x:is>
      </x:c>
      <x:c r="G1070" s="7" t="inlineStr">
        <x:is>
          <x:t xml:space="preserve">Landing Page</x:t>
        </x:is>
      </x:c>
      <x:c r="H1070" s="8">
        <x:v>46248.6264236111</x:v>
      </x:c>
      <x:c r="I1070" s="9" t="n">
        <x:v>40</x:v>
      </x:c>
      <x:c r="J1070" s="10" t="inlineStr">
        <x:is>
          <x:t xml:space="preserve">https://www.glennbuegechevrolet.com/?_ddcpreview=2231ea84f7db406883929c3faf7b0d69&amp;_toggleBasePageCache=false</x:t>
        </x:is>
      </x:c>
    </x:row>
    <x:row r="1071" hidden="0">
      <x:c r="A1071" s="1" t="inlineStr">
        <x:is>
          <x:t xml:space="preserve">d9fe17cd-9ff0-439f-8a28-318444387b01</x:t>
        </x:is>
      </x:c>
      <x:c r="B1071" s="2" t="inlineStr">
        <x:is>
          <x:t xml:space="preserve">y51bz85KViSXhS7Tf1UewRuhGOWZ7pVf4y6ixSS+RIVW9d+T2drrwVaigv4AmyPrQ/+zIV5Zr2ZbXRAikd78hw==</x:t>
        </x:is>
      </x:c>
      <x:c r="C1071" s="3">
        <x:v>46259.7798032407</x:v>
      </x:c>
      <x:c r="D1071" s="4" t="inlineStr">
        <x:is>
          <x:t xml:space="preserve">Visit Bob Pion Buick GMC Near Westfield, MA</x:t>
        </x:is>
      </x:c>
      <x:c r="E1071" s="5" t="inlineStr">
        <x:is>
          <x:t xml:space="preserve">D-117170</x:t>
        </x:is>
      </x:c>
      <x:c r="F1071" s="6" t="inlineStr">
        <x:is>
          <x:t xml:space="preserve">Romel Pinto</x:t>
        </x:is>
      </x:c>
      <x:c r="G1071" s="7" t="inlineStr">
        <x:is>
          <x:t xml:space="preserve">Landing Page</x:t>
        </x:is>
      </x:c>
      <x:c r="H1071" s="8">
        <x:v>46248.6270949074</x:v>
      </x:c>
      <x:c r="I1071" s="9" t="n">
        <x:v>26</x:v>
      </x:c>
      <x:c r="J1071" s="10" t="inlineStr">
        <x:is>
          <x:t xml:space="preserve">https://www.bobpionbuickgmc.com/dealership/gmc-dealer-near-westfield-ma.htm?_ddcpreview=f19d6ac9561546119f022b8dc766bec5&amp;_toggleBasePageCache=false</x:t>
        </x:is>
      </x:c>
    </x:row>
    <x:row r="1072" hidden="0">
      <x:c r="A1072" s="1" t="inlineStr">
        <x:is>
          <x:t xml:space="preserve">f366b85f-d256-4629-a261-105bae3f7ae7</x:t>
        </x:is>
      </x:c>
      <x:c r="B1072" s="2" t="inlineStr">
        <x:is>
          <x:t xml:space="preserve">XpwdYrpvnpPQ+vSz6uYXIwihWtbxSdV2Du2gvytSBIA4qokcec6wf+Riom8h13pm1C5n36UhMbhVf9n/u4g7Pg==</x:t>
        </x:is>
      </x:c>
      <x:c r="C1072" s="3">
        <x:v>46268.8186574074</x:v>
      </x:c>
      <x:c r="D1072" s="4" t="inlineStr">
        <x:is>
          <x:t xml:space="preserve">Discover The Powerful New Toyota Tundra Full-Size Pickup Truck</x:t>
        </x:is>
      </x:c>
      <x:c r="E1072" s="5" t="inlineStr">
        <x:is>
          <x:t xml:space="preserve">D-116757</x:t>
        </x:is>
      </x:c>
      <x:c r="F1072" s="6" t="inlineStr">
        <x:is>
          <x:t xml:space="preserve">Jesus MacEdo</x:t>
        </x:is>
      </x:c>
      <x:c r="G1072" s="7" t="inlineStr">
        <x:is>
          <x:t xml:space="preserve">Landing Page</x:t>
        </x:is>
      </x:c>
      <x:c r="H1072" s="8">
        <x:v>46248.6271180556</x:v>
      </x:c>
      <x:c r="I1072" s="9" t="n">
        <x:v>30</x:v>
      </x:c>
      <x:c r="J1072" s="10" t="inlineStr">
        <x:is>
          <x:t xml:space="preserve">https://www.aubreyalexandertoyota.com/new-toyota/tundra-full-size-pickup-truck-selinsgrove-pa.htm?_ddcpreview=e6f668a3f96448928c7832b54329a169&amp;_toggleBasePageCache=false</x:t>
        </x:is>
      </x:c>
    </x:row>
    <x:row r="1073" hidden="0">
      <x:c r="A1073" s="1" t="inlineStr">
        <x:is>
          <x:t xml:space="preserve">f1ff46d7-9b96-f111-8075-6045bd008dfc</x:t>
        </x:is>
      </x:c>
      <x:c r="B1073" s="2" t="inlineStr">
        <x:is>
          <x:t xml:space="preserve">RPwJCs+D8gaRPVIXuA2jK6LKxNmNBiwdyoXcJv/xOpz+ZDzdNIBOBumD93fEuE9FjXoQ+Cx9q0Zg1pEJFC8OXg==</x:t>
        </x:is>
      </x:c>
      <x:c r="C1073" s="3">
        <x:v>46262.4715625</x:v>
      </x:c>
      <x:c r="D1073" s="4" t="inlineStr">
        <x:is>
          <x:t xml:space="preserve">Used Ford Explorer For Sale in Livingston, TX</x:t>
        </x:is>
      </x:c>
      <x:c r="E1073" s="5" t="inlineStr">
        <x:is>
          <x:t xml:space="preserve">D-121357</x:t>
        </x:is>
      </x:c>
      <x:c r="F1073" s="6" t="inlineStr">
        <x:is>
          <x:t xml:space="preserve">Nicole Gongora</x:t>
        </x:is>
      </x:c>
      <x:c r="G1073" s="7" t="inlineStr">
        <x:is>
          <x:t xml:space="preserve">Landing Page</x:t>
        </x:is>
      </x:c>
      <x:c r="H1073" s="8">
        <x:v>46248.633599537</x:v>
      </x:c>
      <x:c r="I1073" s="9" t="n">
        <x:v>15</x:v>
      </x:c>
      <x:c r="J1073" s="10" t="inlineStr">
        <x:is>
          <x:t xml:space="preserve">https://gabrieljordanfordfd.cms.dealer.com/used-inventory/ford/explorer.htm</x:t>
        </x:is>
      </x:c>
    </x:row>
    <x:row r="1074" hidden="0">
      <x:c r="A1074" s="1" t="inlineStr">
        <x:is>
          <x:t xml:space="preserve">2cf2e008-6f0b-40c3-ab5b-0595c180e1c6</x:t>
        </x:is>
      </x:c>
      <x:c r="B1074" s="2" t="inlineStr">
        <x:is>
          <x:t xml:space="preserve">B3lgkvayK1xZ+9mE/w+D6ofCnieNM7uMV0mvD2qHspa7TTzQx104i3UDDIO5iAXvwGXWOkRA2vyV4sjz4i89eQ==</x:t>
        </x:is>
      </x:c>
      <x:c r="C1074" s="3">
        <x:v>46252.5378009259</x:v>
      </x:c>
      <x:c r="D1074" s="4" t="inlineStr">
        <x:is>
          <x:t xml:space="preserve">Experience the Advantage - Start Your Purchase Now</x:t>
        </x:is>
      </x:c>
      <x:c r="E1074" s="5" t="inlineStr">
        <x:is>
          <x:t xml:space="preserve">D-121805</x:t>
        </x:is>
      </x:c>
      <x:c r="F1074" s="6" t="inlineStr">
        <x:is>
          <x:t xml:space="preserve">Diego Delgadillo</x:t>
        </x:is>
      </x:c>
      <x:c r="G1074" s="7" t="inlineStr">
        <x:is>
          <x:t xml:space="preserve">Landing Page</x:t>
        </x:is>
      </x:c>
      <x:c r="H1074" s="8">
        <x:v>46248.6365162037</x:v>
      </x:c>
      <x:c r="I1074" s="9" t="n">
        <x:v>25</x:v>
      </x:c>
      <x:c r="J1074" s="10" t="inlineStr">
        <x:is>
          <x:t xml:space="preserve">https://advantagecadillac.cms.dealer.com/experience-the-advantage.htm</x:t>
        </x:is>
      </x:c>
    </x:row>
    <x:row r="1075" hidden="0">
      <x:c r="A1075" s="1" t="inlineStr">
        <x:is>
          <x:t xml:space="preserve">bf8b1980-90eb-442d-9025-c46a9d155a8c</x:t>
        </x:is>
      </x:c>
      <x:c r="B1075" s="2" t="inlineStr">
        <x:is>
          <x:t xml:space="preserve">Dcm8lfUUf2/ZrjOsVOxYgMjFcmiSwisYsZqp7Kk5ilaPYJTGkLgLjgK+hJicCmLcccwjRDzgHq/F1TOJVDqivw==</x:t>
        </x:is>
      </x:c>
      <x:c r="C1075" s="3">
        <x:v>46251.7336805556</x:v>
      </x:c>
      <x:c r="D1075" s="4" t="inlineStr">
        <x:is>
          <x:t xml:space="preserve">2026 Ford Bronco vs 2026 Jeep Wrangler</x:t>
        </x:is>
      </x:c>
      <x:c r="E1075" s="5" t="inlineStr">
        <x:is>
          <x:t xml:space="preserve">D-122241</x:t>
        </x:is>
      </x:c>
      <x:c r="F1075" s="6" t="inlineStr">
        <x:is>
          <x:t xml:space="preserve">Edmundo Morales</x:t>
        </x:is>
      </x:c>
      <x:c r="G1075" s="7" t="inlineStr">
        <x:is>
          <x:t xml:space="preserve">Landing Page</x:t>
        </x:is>
      </x:c>
      <x:c r="H1075" s="8">
        <x:v>46248.6369097222</x:v>
      </x:c>
      <x:c r="I1075" s="9" t="n">
        <x:v>35</x:v>
      </x:c>
      <x:c r="J1075" s="10" t="inlineStr">
        <x:is>
          <x:t xml:space="preserve">https://www.interstateford.com/compare/ford-bronco-vs-jeep-wrangler.htm</x:t>
        </x:is>
      </x:c>
    </x:row>
    <x:row r="1076" hidden="0">
      <x:c r="A1076" s="1" t="inlineStr">
        <x:is>
          <x:t xml:space="preserve">e02b8576-4cfb-46dc-89b1-113c04569699</x:t>
        </x:is>
      </x:c>
      <x:c r="B1076" s="2" t="inlineStr">
        <x:is>
          <x:t xml:space="preserve">S7rWlPXXzXJXj/ey5A5DovvhyfwMlu4A9rWUPhyFlqUSEKCDszwjI44lDzlXqgp/F3EB1cXhOFznN4LKklPWIQ==</x:t>
        </x:is>
      </x:c>
      <x:c r="C1076" s="3">
        <x:v>46253.8849652778</x:v>
      </x:c>
      <x:c r="D1076" s="4" t="inlineStr">
        <x:is>
          <x:t xml:space="preserve">Summer Truck Deals &amp; Service Specials FAQ</x:t>
        </x:is>
      </x:c>
      <x:c r="E1076" s="5" t="inlineStr">
        <x:is>
          <x:t xml:space="preserve">D-117513</x:t>
        </x:is>
      </x:c>
      <x:c r="F1076" s="6" t="inlineStr">
        <x:is>
          <x:t xml:space="preserve">Jesus MacEdo</x:t>
        </x:is>
      </x:c>
      <x:c r="G1076" s="7" t="inlineStr">
        <x:is>
          <x:t xml:space="preserve">Landing Page</x:t>
        </x:is>
      </x:c>
      <x:c r="H1076" s="8">
        <x:v>46248.637349537</x:v>
      </x:c>
      <x:c r="I1076" s="9" t="n">
        <x:v>15</x:v>
      </x:c>
      <x:c r="J1076" s="10" t="inlineStr">
        <x:is>
          <x:t xml:space="preserve">https://pryorfordokfordfd.cms.dealer.com/promotions/index.htm?_ddcpreview=9d959bcaf1864c709ea575d128ebf6dd&amp;_toggleBasePageCache=false</x:t>
        </x:is>
      </x:c>
    </x:row>
    <x:row r="1077" hidden="0">
      <x:c r="A1077" s="1" t="inlineStr">
        <x:is>
          <x:t xml:space="preserve">c2497ab4-8ff3-41f8-afaa-4cc646ed8a49</x:t>
        </x:is>
      </x:c>
      <x:c r="B1077" s="2" t="inlineStr">
        <x:is>
          <x:t xml:space="preserve">AihlH6Y7CrHE8ccIZEtAIOdVWRYDzM+hwbO3cKIcujxVMGXrPyaFGuJa7c4HMQop+BBHc6xlKh/46SnPImIm2g==</x:t>
        </x:is>
      </x:c>
      <x:c r="C1077" s="3">
        <x:v>46252.7648611111</x:v>
      </x:c>
      <x:c r="D1077" s="4" t="inlineStr">
        <x:is>
          <x:t xml:space="preserve">Mercedes-Benz GLE 350 in Rocklin, CA</x:t>
        </x:is>
      </x:c>
      <x:c r="E1077" s="5" t="inlineStr">
        <x:is>
          <x:t xml:space="preserve">D-117987</x:t>
        </x:is>
      </x:c>
      <x:c r="F1077" s="6" t="inlineStr">
        <x:is>
          <x:t xml:space="preserve">Dylan Jitton</x:t>
        </x:is>
      </x:c>
      <x:c r="G1077" s="7" t="inlineStr">
        <x:is>
          <x:t xml:space="preserve">Landing Page</x:t>
        </x:is>
      </x:c>
      <x:c r="H1077" s="8">
        <x:v>46248.6380439815</x:v>
      </x:c>
      <x:c r="I1077" s="9" t="n">
        <x:v>35</x:v>
      </x:c>
      <x:c r="J1077" s="10" t="inlineStr">
        <x:is>
          <x:t xml:space="preserve">https://www.mbofrocklin.com/mercedes-benz-gle-350-in-rocklin-ca.htm</x:t>
        </x:is>
      </x:c>
    </x:row>
    <x:row r="1078" hidden="0">
      <x:c r="A1078" s="1" t="inlineStr">
        <x:is>
          <x:t xml:space="preserve">3613f2a2-0c84-465c-9d28-fe1f4ceb8eba</x:t>
        </x:is>
      </x:c>
      <x:c r="B1078" s="2" t="inlineStr">
        <x:is>
          <x:t xml:space="preserve">o4tnJTYmpa9N2FkpkERU6H3pvFxZXawT5EL1vXgS5nYSsnlS1eHeuGskZETzSdpiZbw1pGt5/qTRnh59yUNKtA==</x:t>
        </x:is>
      </x:c>
      <x:c r="C1078" s="3">
        <x:v>46255.8049421296</x:v>
      </x:c>
      <x:c r="D1078" s="4" t="inlineStr">
        <x:is>
          <x:t xml:space="preserve">Honda Financing &amp; Auto Loans in Scranton, PA</x:t>
        </x:is>
      </x:c>
      <x:c r="E1078" s="5" t="inlineStr">
        <x:is>
          <x:t xml:space="preserve">D-117546</x:t>
        </x:is>
      </x:c>
      <x:c r="F1078" s="6" t="inlineStr">
        <x:is>
          <x:t xml:space="preserve">Romel Pinto</x:t>
        </x:is>
      </x:c>
      <x:c r="G1078" s="7" t="inlineStr">
        <x:is>
          <x:t xml:space="preserve">Landing Page</x:t>
        </x:is>
      </x:c>
      <x:c r="H1078" s="8">
        <x:v>46248.6394791667</x:v>
      </x:c>
      <x:c r="I1078" s="9" t="n">
        <x:v>20</x:v>
      </x:c>
      <x:c r="J1078" s="10" t="inlineStr">
        <x:is>
          <x:t xml:space="preserve">https://www.mattburnehonda.com/financing/index.htm?_ddcpreview=f659af89dbcc4e5aba5f3943c9f805c2&amp;_toggleBasePageCache=false</x:t>
        </x:is>
      </x:c>
    </x:row>
    <x:row r="1079" hidden="0">
      <x:c r="A1079" s="1" t="inlineStr">
        <x:is>
          <x:t xml:space="preserve">ca57e99b-bd4b-482f-8aba-09beaecd16fd</x:t>
        </x:is>
      </x:c>
      <x:c r="B1079" s="2" t="inlineStr">
        <x:is>
          <x:t xml:space="preserve">ITdYpYEXJakuSyCx1xJlH+Z0RMZqOXajf6INrCFYCT70f1tsZZtOlARbaU7tF6oFF6ARaOBcspn/SCZa2RYcjA==</x:t>
        </x:is>
      </x:c>
      <x:c r="C1079" s="3">
        <x:v>46253.6808796296</x:v>
      </x:c>
      <x:c r="D1079" s="4" t="inlineStr">
        <x:is>
          <x:t xml:space="preserve">Used Car Buying Guide for Carlsbad Drivers</x:t>
        </x:is>
      </x:c>
      <x:c r="E1079" s="5" t="inlineStr">
        <x:is>
          <x:t xml:space="preserve">D-121167</x:t>
        </x:is>
      </x:c>
      <x:c r="F1079" s="6" t="inlineStr">
        <x:is>
          <x:t xml:space="preserve">Kattya Torrez</x:t>
        </x:is>
      </x:c>
      <x:c r="G1079" s="7" t="inlineStr">
        <x:is>
          <x:t xml:space="preserve">Landing Page</x:t>
        </x:is>
      </x:c>
      <x:c r="H1079" s="8">
        <x:v>46248.6469444444</x:v>
      </x:c>
      <x:c r="I1079" s="9" t="n">
        <x:v>40</x:v>
      </x:c>
      <x:c r="J1079" s="10" t="inlineStr">
        <x:is>
          <x:t xml:space="preserve">https://www.toyotacarlsbad.com/used-car-buying-guide.htm</x:t>
        </x:is>
      </x:c>
    </x:row>
    <x:row r="1080" hidden="0">
      <x:c r="A1080" s="1" t="inlineStr">
        <x:is>
          <x:t xml:space="preserve">53ec8172-8298-425b-ab02-5605dd4b6b9f</x:t>
        </x:is>
      </x:c>
      <x:c r="B1080" s="2" t="inlineStr">
        <x:is>
          <x:t xml:space="preserve">L5syEnNfRdiKIyM35SFvHlV6pfvboyD1a5TPp+YMkkShnsAQjos6Bm4tvZ2yGndbsqXqswIBCuX+Z3bsCBlyzg==</x:t>
        </x:is>
      </x:c>
      <x:c r="C1080" s="3">
        <x:v>46248.8203240741</x:v>
      </x:c>
      <x:c r="D1080" s="4" t="inlineStr">
        <x:is>
          <x:t xml:space="preserve">New Subaru Outback Wilderness for Sale in Kenosha, WI</x:t>
        </x:is>
      </x:c>
      <x:c r="E1080" s="5" t="inlineStr">
        <x:is>
          <x:t xml:space="preserve">D-121098</x:t>
        </x:is>
      </x:c>
      <x:c r="F1080" s="6" t="inlineStr">
        <x:is>
          <x:t xml:space="preserve">Javier Alcoba</x:t>
        </x:is>
      </x:c>
      <x:c r="G1080" s="7" t="inlineStr">
        <x:is>
          <x:t xml:space="preserve">Landing Page</x:t>
        </x:is>
      </x:c>
      <x:c r="H1080" s="8">
        <x:v>46248.6472106481</x:v>
      </x:c>
      <x:c r="I1080" s="9" t="n">
        <x:v>60</x:v>
      </x:c>
      <x:c r="J1080" s="10" t="inlineStr">
        <x:is>
          <x:t xml:space="preserve">https://www.zeiglersubarukenosha.com/new-inventory/new-subaru-outback-wilderness.htm</x:t>
        </x:is>
      </x:c>
    </x:row>
    <x:row r="1081" hidden="0">
      <x:c r="A1081" s="1" t="inlineStr">
        <x:is>
          <x:t xml:space="preserve">b174d8e4-6809-4262-9a04-26df7e9a178d</x:t>
        </x:is>
      </x:c>
      <x:c r="B1081" s="2" t="inlineStr">
        <x:is>
          <x:t xml:space="preserve">jakEq05cO1GNzn8T8wvYBfJYoaEFk5dOZQMlaXdVSce0MDdWcOg1DT7SbJwG7rd6jIIoUW0gwQ1BlZZXTuN2+w==</x:t>
        </x:is>
      </x:c>
      <x:c r="C1081" s="3">
        <x:v>46252.7647685185</x:v>
      </x:c>
      <x:c r="D1081" s="4" t="inlineStr">
        <x:is>
          <x:t xml:space="preserve">Mercedes-Benz GLC 300 in Rocklin, CA</x:t>
        </x:is>
      </x:c>
      <x:c r="E1081" s="5" t="inlineStr">
        <x:is>
          <x:t xml:space="preserve">D-117986</x:t>
        </x:is>
      </x:c>
      <x:c r="F1081" s="6" t="inlineStr">
        <x:is>
          <x:t xml:space="preserve">Dylan Jitton</x:t>
        </x:is>
      </x:c>
      <x:c r="G1081" s="7" t="inlineStr">
        <x:is>
          <x:t xml:space="preserve">Landing Page</x:t>
        </x:is>
      </x:c>
      <x:c r="H1081" s="8">
        <x:v>46248.6490972222</x:v>
      </x:c>
      <x:c r="I1081" s="9" t="n">
        <x:v>25</x:v>
      </x:c>
      <x:c r="J1081" s="10" t="inlineStr">
        <x:is>
          <x:t xml:space="preserve">https://www.mbofrocklin.com/mercedes-benz-glc-300-in-rocklin-ca.htm</x:t>
        </x:is>
      </x:c>
    </x:row>
    <x:row r="1082" hidden="0">
      <x:c r="A1082" s="1" t="inlineStr">
        <x:is>
          <x:t xml:space="preserve">f4c4f064-17f3-4c1e-9cce-b09fda6fbf62</x:t>
        </x:is>
      </x:c>
      <x:c r="B1082" s="2" t="inlineStr">
        <x:is>
          <x:t xml:space="preserve">II3/afrRmY3zf/MM26IQpwL5u6QaxozZfCRsrFpkWgyA8Mky3HoxTwu+PZ5+Q7tXw/udT7M07T+cRrW9RbWfvA==</x:t>
        </x:is>
      </x:c>
      <x:c r="C1082" s="3">
        <x:v>46253.7962037037</x:v>
      </x:c>
      <x:c r="D1082" s="4" t="inlineStr">
        <x:is>
          <x:t xml:space="preserve">New Lincoln Research Hub</x:t>
        </x:is>
      </x:c>
      <x:c r="E1082" s="5" t="inlineStr">
        <x:is>
          <x:t xml:space="preserve">D-117712</x:t>
        </x:is>
      </x:c>
      <x:c r="F1082" s="6" t="inlineStr">
        <x:is>
          <x:t xml:space="preserve">Jesus MacEdo</x:t>
        </x:is>
      </x:c>
      <x:c r="G1082" s="7" t="inlineStr">
        <x:is>
          <x:t xml:space="preserve">Landing Page</x:t>
        </x:is>
      </x:c>
      <x:c r="H1082" s="8">
        <x:v>46248.6506365741</x:v>
      </x:c>
      <x:c r="I1082" s="9" t="n">
        <x:v>25</x:v>
      </x:c>
      <x:c r="J1082" s="10" t="inlineStr">
        <x:is>
          <x:t xml:space="preserve">https://www.lincolnofmemphis.net/model-research-hub.htm</x:t>
        </x:is>
      </x:c>
    </x:row>
    <x:row r="1083" hidden="0">
      <x:c r="A1083" s="1" t="inlineStr">
        <x:is>
          <x:t xml:space="preserve">3e8840ff-cef1-42cc-8219-c11597f8c4c0</x:t>
        </x:is>
      </x:c>
      <x:c r="B1083" s="2" t="inlineStr">
        <x:is>
          <x:t xml:space="preserve">XAkstDqm51VjQ589MsiLLZojVLqXEzUYvHgX3KeDjBuCa8FDICwbbDAmlTmCt96poDJiX0weP+35ZOJIid3neA==</x:t>
        </x:is>
      </x:c>
      <x:c r="C1083" s="3">
        <x:v>46248.8251041667</x:v>
      </x:c>
      <x:c r="D1083" s="4" t="inlineStr">
        <x:is>
          <x:t xml:space="preserve">Low Mileage Vehicles In Winchendon, MA</x:t>
        </x:is>
      </x:c>
      <x:c r="E1083" s="5" t="inlineStr">
        <x:is>
          <x:t xml:space="preserve">D-121345</x:t>
        </x:is>
      </x:c>
      <x:c r="F1083" s="6" t="inlineStr">
        <x:is>
          <x:t xml:space="preserve">Nicole Gongora</x:t>
        </x:is>
      </x:c>
      <x:c r="G1083" s="7" t="inlineStr">
        <x:is>
          <x:t xml:space="preserve">Landing Page</x:t>
        </x:is>
      </x:c>
      <x:c r="H1083" s="8">
        <x:v>46248.6509027778</x:v>
      </x:c>
      <x:c r="I1083" s="9" t="n">
        <x:v>15</x:v>
      </x:c>
      <x:c r="J1083" s="10" t="inlineStr">
        <x:is>
          <x:t xml:space="preserve">https://mathieufordfd.cms.dealer.com/used-inventory/low-mileage-vehicles-winchendon-ma.htm</x:t>
        </x:is>
      </x:c>
    </x:row>
    <x:row r="1084" hidden="0">
      <x:c r="A1084" s="1" t="inlineStr">
        <x:is>
          <x:t xml:space="preserve">e7025fab-4076-45d9-930d-da24e5e6f67c</x:t>
        </x:is>
      </x:c>
      <x:c r="B1084" s="2" t="inlineStr">
        <x:is>
          <x:t xml:space="preserve">+Cl2DaJoC69hnjLgC2IgCijGA8ud6a0fwP5CBvyFmwP7trMGVtai16gHItnAbcVQdefhRAwerBEscHAXD5fCXw==</x:t>
        </x:is>
      </x:c>
      <x:c r="C1084" s="3">
        <x:v>46252.7646064815</x:v>
      </x:c>
      <x:c r="D1084" s="4" t="inlineStr">
        <x:is>
          <x:t xml:space="preserve">Mercedes-Benz GLE 350 of Sacramento, CA</x:t>
        </x:is>
      </x:c>
      <x:c r="E1084" s="5" t="inlineStr">
        <x:is>
          <x:t xml:space="preserve">D-117983</x:t>
        </x:is>
      </x:c>
      <x:c r="F1084" s="6" t="inlineStr">
        <x:is>
          <x:t xml:space="preserve">Dylan Jitton</x:t>
        </x:is>
      </x:c>
      <x:c r="G1084" s="7" t="inlineStr">
        <x:is>
          <x:t xml:space="preserve">Landing Page</x:t>
        </x:is>
      </x:c>
      <x:c r="H1084" s="8">
        <x:v>46248.6512268518</x:v>
      </x:c>
      <x:c r="I1084" s="9" t="n">
        <x:v>20</x:v>
      </x:c>
      <x:c r="J1084" s="10" t="inlineStr">
        <x:is>
          <x:t xml:space="preserve">https://www.mbsacramento.com/mercedes-benz-gle-350-of-sacramento-ca.htm</x:t>
        </x:is>
      </x:c>
    </x:row>
    <x:row r="1085" hidden="0">
      <x:c r="A1085" s="1" t="inlineStr">
        <x:is>
          <x:t xml:space="preserve">fae285c8-99e6-4753-a74f-7ed9ae43c7b2</x:t>
        </x:is>
      </x:c>
      <x:c r="B1085" s="2" t="inlineStr">
        <x:is>
          <x:t xml:space="preserve">GlvjU9Y0NWUFgK/vOxpPj9JSRkMIZSndMuJ8p6bB6eArbqoIFU+qCxcjwECBWJeVE5tLdJsLYxQcu882ep8Pcg==</x:t>
        </x:is>
      </x:c>
      <x:c r="C1085" s="3">
        <x:v>46253.8917708333</x:v>
      </x:c>
      <x:c r="D1085" s="4" t="inlineStr">
        <x:is>
          <x:t xml:space="preserve">About Mercedes-Benz of Midland</x:t>
        </x:is>
      </x:c>
      <x:c r="E1085" s="5" t="inlineStr">
        <x:is>
          <x:t xml:space="preserve">D-116633</x:t>
        </x:is>
      </x:c>
      <x:c r="F1085" s="6" t="inlineStr">
        <x:is>
          <x:t xml:space="preserve">Javier Callejas</x:t>
        </x:is>
      </x:c>
      <x:c r="G1085" s="7" t="inlineStr">
        <x:is>
          <x:t xml:space="preserve">Landing Page</x:t>
        </x:is>
      </x:c>
      <x:c r="H1085" s="8">
        <x:v>46248.6517708333</x:v>
      </x:c>
      <x:c r="I1085" s="9" t="n">
        <x:v>38</x:v>
      </x:c>
      <x:c r="J1085" s="10" t="inlineStr">
        <x:is>
          <x:t xml:space="preserve">https://www.mercedesbenzofmidland.com/dealership/about.htm?_ddcpreview=e1f76768246d4acbb440f14d2dac3c89&amp;_toggleBasePageCache=false</x:t>
        </x:is>
      </x:c>
    </x:row>
    <x:row r="1086" hidden="0">
      <x:c r="A1086" s="1" t="inlineStr">
        <x:is>
          <x:t xml:space="preserve">b693dc8c-2a80-4539-909e-49a12fbf2d22</x:t>
        </x:is>
      </x:c>
      <x:c r="B1086" s="2" t="inlineStr">
        <x:is>
          <x:t xml:space="preserve">Sy16CqjbZwzxrKVKA8W1Cumy30z3AvOK4QIVRCY3NScxa0OQRL56jXU4/akFexiKu8FZCI3sjBTT33o0QDzNAw==</x:t>
        </x:is>
      </x:c>
      <x:c r="C1086" s="3">
        <x:v>46260.6406597222</x:v>
      </x:c>
      <x:c r="D1086" s="4" t="inlineStr">
        <x:is>
          <x:t xml:space="preserve">Compare the Honda Ridgeline to the Toyota Tacoma in Scranton, PA</x:t>
        </x:is>
      </x:c>
      <x:c r="E1086" s="5" t="inlineStr">
        <x:is>
          <x:t xml:space="preserve">D-117545</x:t>
        </x:is>
      </x:c>
      <x:c r="F1086" s="6" t="inlineStr">
        <x:is>
          <x:t xml:space="preserve">Romel Pinto</x:t>
        </x:is>
      </x:c>
      <x:c r="G1086" s="7" t="inlineStr">
        <x:is>
          <x:t xml:space="preserve">Landing Page</x:t>
        </x:is>
      </x:c>
      <x:c r="H1086" s="8">
        <x:v>46248.6574537037</x:v>
      </x:c>
      <x:c r="I1086" s="9" t="n">
        <x:v>17</x:v>
      </x:c>
      <x:c r="J1086" s="10" t="inlineStr">
        <x:is>
          <x:t xml:space="preserve">https://burnehonda.cms.dealer.com/compare/honda-ridgeline-vs-toyota-tacoma-scranton-pa.htm</x:t>
        </x:is>
      </x:c>
    </x:row>
    <x:row r="1087" hidden="0">
      <x:c r="A1087" s="1" t="inlineStr">
        <x:is>
          <x:t xml:space="preserve">514822ea-cb01-4bee-8b8b-e85cf6eb0366</x:t>
        </x:is>
      </x:c>
      <x:c r="B1087" s="2" t="inlineStr">
        <x:is>
          <x:t xml:space="preserve">iIDbXDBNtdLNbkQED+b9V6XP13TEaqZIVu1mABEhT0Nk1oqxHqPW8aJuuW37VGToLhMN8gXTU0eoTKoHzUMSrw==</x:t>
        </x:is>
      </x:c>
      <x:c r="C1087" s="3">
        <x:v>46254.6799652778</x:v>
      </x:c>
      <x:c r="D1087" s="4" t="inlineStr">
        <x:is>
          <x:t xml:space="preserve">Used SUVs For Sale In Paso Robles, CA</x:t>
        </x:is>
      </x:c>
      <x:c r="E1087" s="5" t="inlineStr">
        <x:is>
          <x:t xml:space="preserve">D-121508</x:t>
        </x:is>
      </x:c>
      <x:c r="F1087" s="6" t="inlineStr">
        <x:is>
          <x:t xml:space="preserve">Diego Torrez</x:t>
        </x:is>
      </x:c>
      <x:c r="G1087" s="7" t="inlineStr">
        <x:is>
          <x:t xml:space="preserve">Landing Page</x:t>
        </x:is>
      </x:c>
      <x:c r="H1087" s="8">
        <x:v>46248.6589930556</x:v>
      </x:c>
      <x:c r="I1087" s="9" t="n">
        <x:v>45</x:v>
      </x:c>
      <x:c r="J1087" s="10" t="inlineStr">
        <x:is>
          <x:t xml:space="preserve">https://pasoroblesfordfd.cms.dealer.com/used-inventory/used-suv.htm?_ddcpreview=f0ec55d342a94831a261b2c3f8eec69b&amp;_toggleBasePageCache=false</x:t>
        </x:is>
      </x:c>
    </x:row>
    <x:row r="1088" hidden="0">
      <x:c r="A1088" s="1" t="inlineStr">
        <x:is>
          <x:t xml:space="preserve">9ece6c8a-8a19-4c0a-b2f7-3f0a450a0103</x:t>
        </x:is>
      </x:c>
      <x:c r="B1088" s="2" t="inlineStr">
        <x:is>
          <x:t xml:space="preserve">3voG0WhTf/Omqu5IeRkJjUz7IbrbGQdp0r8O20O7L4QwBNpig3SqDFGsezLw24fAycw3vuvBdutj6cRjcWzu2A==</x:t>
        </x:is>
      </x:c>
      <x:c r="C1088" s="3">
        <x:v>46255.864224537</x:v>
      </x:c>
      <x:c r="D1088" s="4" t="inlineStr">
        <x:is>
          <x:t xml:space="preserve">New Chevy Tahoe for Sale in Sebring, FL</x:t>
        </x:is>
      </x:c>
      <x:c r="E1088" s="5" t="inlineStr">
        <x:is>
          <x:t xml:space="preserve">D-120974</x:t>
        </x:is>
      </x:c>
      <x:c r="F1088" s="6" t="inlineStr">
        <x:is>
          <x:t xml:space="preserve">Richard Villalba</x:t>
        </x:is>
      </x:c>
      <x:c r="G1088" s="7" t="inlineStr">
        <x:is>
          <x:t xml:space="preserve">Landing Page</x:t>
        </x:is>
      </x:c>
      <x:c r="H1088" s="8">
        <x:v>46248.6596296296</x:v>
      </x:c>
      <x:c r="I1088" s="9" t="n">
        <x:v>40</x:v>
      </x:c>
      <x:c r="J1088" s="10" t="inlineStr">
        <x:is>
          <x:t xml:space="preserve">https://www.alanjaychevrolet.com/new-chevrolet/tahoe-sebring-fl.htm</x:t>
        </x:is>
      </x:c>
    </x:row>
    <x:row r="1089" hidden="0">
      <x:c r="A1089" s="1" t="inlineStr">
        <x:is>
          <x:t xml:space="preserve">d1dde561-fae1-4cef-a27d-7a7003db853f</x:t>
        </x:is>
      </x:c>
      <x:c r="B1089" s="2" t="inlineStr">
        <x:is>
          <x:t xml:space="preserve">Q+LrmsZqbIuuDGznpQ07hbcwU2tqUuCZkMW0R/kr5KOHC46Uu2GDK/aZh9ZVsrc4Hre4/UafjjV9rUoA4kCErw==</x:t>
        </x:is>
      </x:c>
      <x:c r="C1089" s="3">
        <x:v>46248.8356944444</x:v>
      </x:c>
      <x:c r="D1089" s="4" t="inlineStr">
        <x:is>
          <x:t xml:space="preserve">Why Buy a Courtesy Transportation Vehicle?</x:t>
        </x:is>
      </x:c>
      <x:c r="E1089" s="5" t="inlineStr">
        <x:is>
          <x:t xml:space="preserve">D-117396</x:t>
        </x:is>
      </x:c>
      <x:c r="F1089" s="6" t="inlineStr">
        <x:is>
          <x:t xml:space="preserve">Ignacio Lizarazu</x:t>
        </x:is>
      </x:c>
      <x:c r="G1089" s="7" t="inlineStr">
        <x:is>
          <x:t xml:space="preserve">Landing Page</x:t>
        </x:is>
      </x:c>
      <x:c r="H1089" s="8">
        <x:v>46248.6611921296</x:v>
      </x:c>
      <x:c r="I1089" s="9" t="n">
        <x:v>44</x:v>
      </x:c>
      <x:c r="J1089" s="10" t="inlineStr">
        <x:is>
          <x:t xml:space="preserve">https://www.sunsetcadillacvenice.com/new-inventory/why-buy-a-courtesy-transportation-vehicles.htm</x:t>
        </x:is>
      </x:c>
    </x:row>
    <x:row r="1090" hidden="0">
      <x:c r="A1090" s="1" t="inlineStr">
        <x:is>
          <x:t xml:space="preserve">a04be167-3d73-42c9-b3d0-244eb7367822</x:t>
        </x:is>
      </x:c>
      <x:c r="B1090" s="2" t="inlineStr">
        <x:is>
          <x:t xml:space="preserve">Cd7EkiSkKg3ifSz6L8+A/Q1v8pnJrUjqkgY3a2EKXoKyOphRFlTN6xpY2Pg6XIKr+wmYM3syUTKxSDRCEDjesg==</x:t>
        </x:is>
      </x:c>
      <x:c r="C1090" s="3">
        <x:v>46254.8410069444</x:v>
      </x:c>
      <x:c r="D1090" s="4" t="inlineStr">
        <x:is>
          <x:t xml:space="preserve">Ford The Works® Package: Car Care Made Easy</x:t>
        </x:is>
      </x:c>
      <x:c r="E1090" s="5" t="inlineStr">
        <x:is>
          <x:t xml:space="preserve">D-121447</x:t>
        </x:is>
      </x:c>
      <x:c r="F1090" s="6" t="inlineStr">
        <x:is>
          <x:t xml:space="preserve">Diego Delgadillo</x:t>
        </x:is>
      </x:c>
      <x:c r="G1090" s="7" t="inlineStr">
        <x:is>
          <x:t xml:space="preserve">Landing Page</x:t>
        </x:is>
      </x:c>
      <x:c r="H1090" s="8">
        <x:v>46248.6640740741</x:v>
      </x:c>
      <x:c r="I1090" s="9" t="n">
        <x:v>28</x:v>
      </x:c>
      <x:c r="J1090" s="10" t="inlineStr">
        <x:is>
          <x:t xml:space="preserve">https://rantoulfordfd.cms.dealer.com/the-works-package.htm?_ddcpreview=24502cc6f2fc48e89d0f9167612d5f5f&amp;_toggleBasePageCache=false</x:t>
        </x:is>
      </x:c>
    </x:row>
    <x:row r="1091" hidden="0">
      <x:c r="A1091" s="1" t="inlineStr">
        <x:is>
          <x:t xml:space="preserve">0f4a0486-a498-43cf-894c-ccd50f7e1b5a</x:t>
        </x:is>
      </x:c>
      <x:c r="B1091" s="2" t="inlineStr">
        <x:is>
          <x:t xml:space="preserve">feFPKKmsQSTIftC5pMGxOXFm5y24MR2kcJ911qV/5O6k3bwFyGJWqLi6S1cR44I5xuK4yJbcZFRglvT3pR/K+g==</x:t>
        </x:is>
      </x:c>
      <x:c r="C1091" s="3">
        <x:v>46252.8235300926</x:v>
      </x:c>
      <x:c r="D1091" s="4" t="inlineStr">
        <x:is>
          <x:t xml:space="preserve">New Ford Bronco Sport for Sale in Sturgis, MI</x:t>
        </x:is>
      </x:c>
      <x:c r="E1091" s="5" t="inlineStr">
        <x:is>
          <x:t xml:space="preserve">D-122406</x:t>
        </x:is>
      </x:c>
      <x:c r="F1091" s="6" t="inlineStr">
        <x:is>
          <x:t xml:space="preserve">Nicole Gongora</x:t>
        </x:is>
      </x:c>
      <x:c r="G1091" s="7" t="inlineStr">
        <x:is>
          <x:t xml:space="preserve">Landing Page</x:t>
        </x:is>
      </x:c>
      <x:c r="H1091" s="8">
        <x:v>46248.6677199074</x:v>
      </x:c>
      <x:c r="I1091" s="9" t="n">
        <x:v>20</x:v>
      </x:c>
      <x:c r="J1091" s="10" t="inlineStr">
        <x:is>
          <x:t xml:space="preserve">https://autoparkfordsturgisfordfd.cms.dealer.com/new-inventory/ford-bronco-sport-sturgis-mi.htm</x:t>
        </x:is>
      </x:c>
    </x:row>
    <x:row r="1092" hidden="0">
      <x:c r="A1092" s="1" t="inlineStr">
        <x:is>
          <x:t xml:space="preserve">b3978741-9dcd-43d4-8f9b-d1bece7eeb99</x:t>
        </x:is>
      </x:c>
      <x:c r="B1092" s="2" t="inlineStr">
        <x:is>
          <x:t xml:space="preserve">nDfXbG1ziLM4863Ke3T83kmGp/mVUBlEQwBG+6G4OPUGpDJ2oPS3DQQeC9I1RUiyBhQdPJXv3cx96VE8X8zxdQ==</x:t>
        </x:is>
      </x:c>
      <x:c r="C1092" s="3">
        <x:v>46255.6130208333</x:v>
      </x:c>
      <x:c r="D1092" s="4" t="inlineStr">
        <x:is>
          <x:t xml:space="preserve">Buy or Lease the New Lincoln Navigator in Kendallville, IN</x:t>
        </x:is>
      </x:c>
      <x:c r="E1092" s="5" t="inlineStr">
        <x:is>
          <x:t xml:space="preserve">D-118548</x:t>
        </x:is>
      </x:c>
      <x:c r="F1092" s="6" t="inlineStr">
        <x:is>
          <x:t xml:space="preserve">Romel Pinto</x:t>
        </x:is>
      </x:c>
      <x:c r="G1092" s="7" t="inlineStr">
        <x:is>
          <x:t xml:space="preserve">Landing Page</x:t>
        </x:is>
      </x:c>
      <x:c r="H1092" s="8">
        <x:v>46248.6730787037</x:v>
      </x:c>
      <x:c r="I1092" s="9" t="n">
        <x:v>20</x:v>
      </x:c>
      <x:c r="J1092" s="10" t="inlineStr">
        <x:is>
          <x:t xml:space="preserve">https://maxplattfordfd.cms.dealer.com/new-lincoln/navigator-kendallville-in.htm</x:t>
        </x:is>
      </x:c>
    </x:row>
    <x:row r="1093" hidden="0">
      <x:c r="A1093" s="1" t="inlineStr">
        <x:is>
          <x:t xml:space="preserve">91196a7c-b283-45b3-a5ac-439d6597803d</x:t>
        </x:is>
      </x:c>
      <x:c r="B1093" s="2" t="inlineStr">
        <x:is>
          <x:t xml:space="preserve">58oWmW+pVYuI/mdwR7qxp0CVjJLP48mTAvBkIQ4IDazJQucSzx2GwdPf9yoMcE+z/qyuRC/JpMKzY4NnaymGsw==</x:t>
        </x:is>
      </x:c>
      <x:c r="C1093" s="3">
        <x:v>46253.8440740741</x:v>
      </x:c>
      <x:c r="D1093" s="4" t="inlineStr">
        <x:is>
          <x:t xml:space="preserve">2026 Ford F-350</x:t>
        </x:is>
      </x:c>
      <x:c r="E1093" s="5" t="inlineStr">
        <x:is>
          <x:t xml:space="preserve">D-122249</x:t>
        </x:is>
      </x:c>
      <x:c r="F1093" s="6" t="inlineStr">
        <x:is>
          <x:t xml:space="preserve">Edmundo Morales</x:t>
        </x:is>
      </x:c>
      <x:c r="G1093" s="7" t="inlineStr">
        <x:is>
          <x:t xml:space="preserve">Landing Page</x:t>
        </x:is>
      </x:c>
      <x:c r="H1093" s="8">
        <x:v>46248.6785763889</x:v>
      </x:c>
      <x:c r="I1093" s="9" t="n">
        <x:v>45</x:v>
      </x:c>
      <x:c r="J1093" s="10" t="inlineStr">
        <x:is>
          <x:t xml:space="preserve">https://www.lebanonford.com/2026-ford-f350.htm</x:t>
        </x:is>
      </x:c>
    </x:row>
    <x:row r="1094" hidden="0">
      <x:c r="A1094" s="1" t="inlineStr">
        <x:is>
          <x:t xml:space="preserve">018a89e7-3b51-4fa8-9f2c-3bf3ee9ec8bb</x:t>
        </x:is>
      </x:c>
      <x:c r="B1094" s="2" t="inlineStr">
        <x:is>
          <x:t xml:space="preserve">eQFpoGPXxL2PcYJ44nS3y1C7/cNCZxPHbvs1Ara2QIo282CNQiHm5GODAMt48232QomwJdEcv0GJ9AnVWOCzeQ==</x:t>
        </x:is>
      </x:c>
      <x:c r="C1094" s="3">
        <x:v>46252.5788425926</x:v>
      </x:c>
      <x:c r="D1094" s="4" t="inlineStr">
        <x:is>
          <x:t xml:space="preserve">New Chevrolet Equinox in Sebring FL</x:t>
        </x:is>
      </x:c>
      <x:c r="E1094" s="5" t="inlineStr">
        <x:is>
          <x:t xml:space="preserve">D-120971</x:t>
        </x:is>
      </x:c>
      <x:c r="F1094" s="6" t="inlineStr">
        <x:is>
          <x:t xml:space="preserve">Richard Villalba</x:t>
        </x:is>
      </x:c>
      <x:c r="G1094" s="7" t="inlineStr">
        <x:is>
          <x:t xml:space="preserve">Landing Page</x:t>
        </x:is>
      </x:c>
      <x:c r="H1094" s="8">
        <x:v>46248.6849074074</x:v>
      </x:c>
      <x:c r="I1094" s="9" t="n">
        <x:v>25</x:v>
      </x:c>
      <x:c r="J1094" s="10" t="inlineStr">
        <x:is>
          <x:t xml:space="preserve">https://www.alanjaychevrolet.com/new-chevrolet/equinox-sebring-fl.htm?_ddcpreview=9730d0e0342e4662b324656ebb5d3a86&amp;_toggleBasePageCache=false</x:t>
        </x:is>
      </x:c>
    </x:row>
    <x:row r="1095" hidden="0">
      <x:c r="A1095" s="1" t="inlineStr">
        <x:is>
          <x:t xml:space="preserve">daf6e1c0-6613-4653-9554-af4b12ac8d0c</x:t>
        </x:is>
      </x:c>
      <x:c r="B1095" s="2" t="inlineStr">
        <x:is>
          <x:t xml:space="preserve">v1NB2tBwuSNBr04tvIUJSqzyjfZCZR96fLZ0GMORvAAP5DTAbox8P/8hYpwWwg5XpEuw10LypCaWJTyGYd/gsw==</x:t>
        </x:is>
      </x:c>
      <x:c r="C1095" s="3">
        <x:v>46253.8882638889</x:v>
      </x:c>
      <x:c r="D1095" s="4" t="inlineStr">
        <x:is>
          <x:t xml:space="preserve">Subaru Service Specials in Shrewsbury, MA</x:t>
        </x:is>
      </x:c>
      <x:c r="E1095" s="5" t="inlineStr">
        <x:is>
          <x:t xml:space="preserve">D-121416</x:t>
        </x:is>
      </x:c>
      <x:c r="F1095" s="6" t="inlineStr">
        <x:is>
          <x:t xml:space="preserve">Javier Callejas</x:t>
        </x:is>
      </x:c>
      <x:c r="G1095" s="7" t="inlineStr">
        <x:is>
          <x:t xml:space="preserve">Landing Page</x:t>
        </x:is>
      </x:c>
      <x:c r="H1095" s="8">
        <x:v>46248.6853819444</x:v>
      </x:c>
      <x:c r="I1095" s="9" t="n">
        <x:v>33</x:v>
      </x:c>
      <x:c r="J1095" s="10" t="inlineStr">
        <x:is>
          <x:t xml:space="preserve">https://www.patrickssubaru.com/promotions/service/index.htm?_ddcpreview=0af02fafc5f64920a847644b0fb516e4&amp;_toggleBasePageCache=false</x:t>
        </x:is>
      </x:c>
    </x:row>
    <x:row r="1096" hidden="0">
      <x:c r="A1096" s="1" t="inlineStr">
        <x:is>
          <x:t xml:space="preserve">cd61a3dc-fe74-44fb-ab79-aa3ad6959f45</x:t>
        </x:is>
      </x:c>
      <x:c r="B1096" s="2" t="inlineStr">
        <x:is>
          <x:t xml:space="preserve">gz0IsbiBKil8hHrmx4+pnT2oGt5vkvNS9nYvAI3QHoYYBVTMB8Ytd21fZdnBuiEFDJSipaGsgTqEtMueM21O+Q==</x:t>
        </x:is>
      </x:c>
      <x:c r="C1096" s="3">
        <x:v>46254.8882060185</x:v>
      </x:c>
      <x:c r="D1096" s="4" t="inlineStr">
        <x:is>
          <x:t xml:space="preserve">Hyundai SUV Lineup</x:t>
        </x:is>
      </x:c>
      <x:c r="E1096" s="5" t="inlineStr">
        <x:is>
          <x:t xml:space="preserve">D-117870</x:t>
        </x:is>
      </x:c>
      <x:c r="F1096" s="6" t="inlineStr">
        <x:is>
          <x:t xml:space="preserve">Jesus MacEdo</x:t>
        </x:is>
      </x:c>
      <x:c r="G1096" s="7" t="inlineStr">
        <x:is>
          <x:t xml:space="preserve">Landing Page</x:t>
        </x:is>
      </x:c>
      <x:c r="H1096" s="8">
        <x:v>46248.687025463</x:v>
      </x:c>
      <x:c r="I1096" s="9" t="n">
        <x:v>40</x:v>
      </x:c>
      <x:c r="J1096" s="10" t="inlineStr">
        <x:is>
          <x:t xml:space="preserve">https://www.wrighthyundai.com/compare/hyundai-suv-lineup-wexford.htm</x:t>
        </x:is>
      </x:c>
    </x:row>
    <x:row r="1097" hidden="0">
      <x:c r="A1097" s="1" t="inlineStr">
        <x:is>
          <x:t xml:space="preserve">3b294c71-6011-4ae3-aa5d-a0f1ecaeaf9d</x:t>
        </x:is>
      </x:c>
      <x:c r="B1097" s="2" t="inlineStr">
        <x:is>
          <x:t xml:space="preserve">YnLJrUUdDEt6jSYBZm5ZwbwCWIpKCxWUaYiF0wcNQ6S2K16fg+TYe99c5HVdfkWPZ3HbLQcRq6OsGCRuljSUvQ==</x:t>
        </x:is>
      </x:c>
      <x:c r="C1097" s="3">
        <x:v>46252.7649652778</x:v>
      </x:c>
      <x:c r="D1097" s="4" t="inlineStr">
        <x:is>
          <x:t xml:space="preserve">Mercedes-Benz GLA 250 in Rocklin, CA</x:t>
        </x:is>
      </x:c>
      <x:c r="E1097" s="5" t="inlineStr">
        <x:is>
          <x:t xml:space="preserve">D-117989</x:t>
        </x:is>
      </x:c>
      <x:c r="F1097" s="6" t="inlineStr">
        <x:is>
          <x:t xml:space="preserve">Dylan Jitton</x:t>
        </x:is>
      </x:c>
      <x:c r="G1097" s="7" t="inlineStr">
        <x:is>
          <x:t xml:space="preserve">Landing Page</x:t>
        </x:is>
      </x:c>
      <x:c r="H1097" s="8">
        <x:v>46248.6911921296</x:v>
      </x:c>
      <x:c r="I1097" s="9" t="n">
        <x:v>30</x:v>
      </x:c>
      <x:c r="J1097" s="10" t="inlineStr">
        <x:is>
          <x:t xml:space="preserve">https://www.mbofrocklin.com/mercedes-benz-gla-250-in-rocklin-ca.htm</x:t>
        </x:is>
      </x:c>
    </x:row>
    <x:row r="1098" hidden="0">
      <x:c r="A1098" s="1" t="inlineStr">
        <x:is>
          <x:t xml:space="preserve">40e479e9-3338-4779-b72c-01226783af7f</x:t>
        </x:is>
      </x:c>
      <x:c r="B1098" s="2" t="inlineStr">
        <x:is>
          <x:t xml:space="preserve">ZukFFhjcz5wmD3qyDaLU3syYT8eeGOgVS8ivglZkZp3GcKhNtfbW5uBHJcVj7JSWr077FZfViCvrS8zVxsYCXQ==</x:t>
        </x:is>
      </x:c>
      <x:c r="C1098" s="3">
        <x:v>46259.679849537</x:v>
      </x:c>
      <x:c r="D1098" s="4" t="inlineStr">
        <x:is>
          <x:t xml:space="preserve">2026 Chevrolet 1500 for sale In Kahului, HI</x:t>
        </x:is>
      </x:c>
      <x:c r="E1098" s="5" t="inlineStr">
        <x:is>
          <x:t xml:space="preserve">D-120975</x:t>
        </x:is>
      </x:c>
      <x:c r="F1098" s="6" t="inlineStr">
        <x:is>
          <x:t xml:space="preserve">Kattya Torrez</x:t>
        </x:is>
      </x:c>
      <x:c r="G1098" s="7" t="inlineStr">
        <x:is>
          <x:t xml:space="preserve">Landing Page</x:t>
        </x:is>
      </x:c>
      <x:c r="H1098" s="8">
        <x:v>46248.6925810185</x:v>
      </x:c>
      <x:c r="I1098" s="9" t="n">
        <x:v>55</x:v>
      </x:c>
      <x:c r="J1098" s="10" t="inlineStr">
        <x:is>
          <x:t xml:space="preserve">https://www.jimfalkgm.com/new-inventory/silverado-1500.htm?_ddcpreview=109ba07f4e3449faacb3e2e19788257a&amp;_toggleBasePageCache=false</x:t>
        </x:is>
      </x:c>
    </x:row>
    <x:row r="1099" hidden="0">
      <x:c r="A1099" s="1" t="inlineStr">
        <x:is>
          <x:t xml:space="preserve">aa889617-f5a3-4f8f-b690-f23730ee7f75</x:t>
        </x:is>
      </x:c>
      <x:c r="B1099" s="2" t="inlineStr">
        <x:is>
          <x:t xml:space="preserve">AOkA93ftkJbfUNUxBh9yWF3apnrUUSQW7oz1fNIlZuE7IYU/K60bPnm18WpMPOhrjQcD2voan7psCh13l3CXjw==</x:t>
        </x:is>
      </x:c>
      <x:c r="C1099" s="3">
        <x:v>46252.7648032407</x:v>
      </x:c>
      <x:c r="D1099" s="4" t="inlineStr">
        <x:is>
          <x:t xml:space="preserve">Mercedes-Benz GLA 250 in Sacramento, CA</x:t>
        </x:is>
      </x:c>
      <x:c r="E1099" s="5" t="inlineStr">
        <x:is>
          <x:t xml:space="preserve">D-117985</x:t>
        </x:is>
      </x:c>
      <x:c r="F1099" s="6" t="inlineStr">
        <x:is>
          <x:t xml:space="preserve">Dylan Jitton</x:t>
        </x:is>
      </x:c>
      <x:c r="G1099" s="7" t="inlineStr">
        <x:is>
          <x:t xml:space="preserve">Landing Page</x:t>
        </x:is>
      </x:c>
      <x:c r="H1099" s="8">
        <x:v>46248.6974652778</x:v>
      </x:c>
      <x:c r="I1099" s="9" t="n">
        <x:v>25</x:v>
      </x:c>
      <x:c r="J1099" s="10" t="inlineStr">
        <x:is>
          <x:t xml:space="preserve">https://www.mbsacramento.com/mercedes-benz-gla-250-in-sacramento-ca.htm</x:t>
        </x:is>
      </x:c>
    </x:row>
    <x:row r="1100" hidden="0">
      <x:c r="A1100" s="1" t="inlineStr">
        <x:is>
          <x:t xml:space="preserve">ae31519f-7efb-4b4a-b81c-9d2831668ed9</x:t>
        </x:is>
      </x:c>
      <x:c r="B1100" s="2" t="inlineStr">
        <x:is>
          <x:t xml:space="preserve">IE+rWijLjP1XIwWMAqv1laEKzzcT/Q0Ca3lgBf9/KL9hu2gWhqKghMRrTkK7TP2HdKRgCXXXMZ/6pK1L6iMxlw==</x:t>
        </x:is>
      </x:c>
      <x:c r="C1100" s="3">
        <x:v>46253.9298726852</x:v>
      </x:c>
      <x:c r="D1100" s="4" t="inlineStr">
        <x:is>
          <x:t xml:space="preserve">Featured New Inventory Page</x:t>
        </x:is>
      </x:c>
      <x:c r="E1100" s="5" t="inlineStr">
        <x:is>
          <x:t xml:space="preserve">D-118622</x:t>
        </x:is>
      </x:c>
      <x:c r="F1100" s="6" t="inlineStr">
        <x:is>
          <x:t xml:space="preserve">Romel Pinto</x:t>
        </x:is>
      </x:c>
      <x:c r="G1100" s="7" t="inlineStr">
        <x:is>
          <x:t xml:space="preserve">Landing Page</x:t>
        </x:is>
      </x:c>
      <x:c r="H1100" s="8">
        <x:v>46248.6993981482</x:v>
      </x:c>
      <x:c r="I1100" s="9" t="n">
        <x:v>9</x:v>
      </x:c>
      <x:c r="J1100" s="10" t="inlineStr">
        <x:is>
          <x:t xml:space="preserve">https://www.rileysubaru.net/featured-vehicles/new-vehicle-specials.htm?_ddcpreview=8276789d230a4a39be3b978a1550f1cc&amp;_toggleBasePageCache=false</x:t>
        </x:is>
      </x:c>
    </x:row>
    <x:row r="1101" hidden="0">
      <x:c r="A1101" s="1" t="inlineStr">
        <x:is>
          <x:t xml:space="preserve">2ecec2a4-d6fe-4cf8-b6ba-9d8a8883aa77</x:t>
        </x:is>
      </x:c>
      <x:c r="B1101" s="2" t="inlineStr">
        <x:is>
          <x:t xml:space="preserve">xGJOVRRVSUMLnufyy6tmWYub6IL72ZK4KKCLarj2Qg8yd6sbnrW2hP0PAd0vLzS0GrRJT2ByRqAC4b+cagj+8A==</x:t>
        </x:is>
      </x:c>
      <x:c r="C1101" s="3">
        <x:v>46252.5173726852</x:v>
      </x:c>
      <x:c r="D1101" s="4" t="inlineStr">
        <x:is>
          <x:t xml:space="preserve">New Ford Expedition SUVs for Sale in Nanuet, NY</x:t>
        </x:is>
      </x:c>
      <x:c r="E1101" s="5" t="inlineStr">
        <x:is>
          <x:t xml:space="preserve">D-121050</x:t>
        </x:is>
      </x:c>
      <x:c r="F1101" s="6" t="inlineStr">
        <x:is>
          <x:t xml:space="preserve">Gustavo Pillco</x:t>
        </x:is>
      </x:c>
      <x:c r="G1101" s="7" t="inlineStr">
        <x:is>
          <x:t xml:space="preserve">Landing Page</x:t>
        </x:is>
      </x:c>
      <x:c r="H1101" s="8">
        <x:v>46248.6996875</x:v>
      </x:c>
      <x:c r="I1101" s="9" t="n">
        <x:v>69</x:v>
      </x:c>
      <x:c r="J1101" s="10" t="inlineStr">
        <x:is>
          <x:t xml:space="preserve">https://www.schultzford.net/new-inventory/ford-expedition-nanuet-ny.htm</x:t>
        </x:is>
      </x:c>
    </x:row>
    <x:row r="1102" hidden="0">
      <x:c r="A1102" s="1" t="inlineStr">
        <x:is>
          <x:t xml:space="preserve">c3ff24f2-7b96-f111-8075-6045bd008dfc</x:t>
        </x:is>
      </x:c>
      <x:c r="B1102" s="2" t="inlineStr">
        <x:is>
          <x:t xml:space="preserve">T/AEVkIu6A4MLXkBHJ6/Ay32TF+n2Pk+exrLTsllQ+UuMXBbc4/K71CHgw/t2YNM6ChaJyae6tfF80M91hiCgw==</x:t>
        </x:is>
      </x:c>
      <x:c r="C1102" s="3">
        <x:v>46260.5795717593</x:v>
      </x:c>
      <x:c r="D1102" s="4" t="inlineStr">
        <x:is>
          <x:t xml:space="preserve">Prestige Subaru | New &amp; Used Car Dealer in Pleasantville, NY</x:t>
        </x:is>
      </x:c>
      <x:c r="E1102" s="5" t="inlineStr">
        <x:is>
          <x:t xml:space="preserve">D-121107</x:t>
        </x:is>
      </x:c>
      <x:c r="F1102" s="6" t="inlineStr">
        <x:is>
          <x:t xml:space="preserve">Javier Callejas</x:t>
        </x:is>
      </x:c>
      <x:c r="G1102" s="7" t="inlineStr">
        <x:is>
          <x:t xml:space="preserve">Landing Page</x:t>
        </x:is>
      </x:c>
      <x:c r="H1102" s="8">
        <x:v>46248.7032986111</x:v>
      </x:c>
      <x:c r="I1102" s="9" t="n">
        <x:v>37</x:v>
      </x:c>
      <x:c r="J1102" s="10" t="inlineStr">
        <x:is>
          <x:t xml:space="preserve">https://www.prestigeimportssubaru.com/?_ddcpreview=716c41bccfd24869b85b5ca7ead49b2f&amp;_toggleBasePageCache=false</x:t>
        </x:is>
      </x:c>
    </x:row>
    <x:row r="1103" hidden="0">
      <x:c r="A1103" s="1" t="inlineStr">
        <x:is>
          <x:t xml:space="preserve">7ccd87e1-873b-4015-9af4-26bdd91b56ae</x:t>
        </x:is>
      </x:c>
      <x:c r="B1103" s="2" t="inlineStr">
        <x:is>
          <x:t xml:space="preserve">o7kmHOW1vtdsLnd5NnlLQcZyoIh2CXgA5Xy0fLSWzqYlgsj4BF4YnQDTCFxO5WmbIR7p0rtsHtx1IfWAjq/cjw==</x:t>
        </x:is>
      </x:c>
      <x:c r="C1103" s="3">
        <x:v>46251.841400463</x:v>
      </x:c>
      <x:c r="D1103" s="4" t="inlineStr">
        <x:is>
          <x:t xml:space="preserve">Mazda CX-5 vs VW Tiguan</x:t>
        </x:is>
      </x:c>
      <x:c r="E1103" s="5" t="inlineStr">
        <x:is>
          <x:t xml:space="preserve">D-119388</x:t>
        </x:is>
      </x:c>
      <x:c r="F1103" s="6" t="inlineStr">
        <x:is>
          <x:t xml:space="preserve">Romel Pinto</x:t>
        </x:is>
      </x:c>
      <x:c r="G1103" s="7" t="inlineStr">
        <x:is>
          <x:t xml:space="preserve">Landing Page</x:t>
        </x:is>
      </x:c>
      <x:c r="H1103" s="8">
        <x:v>46248.7152314815</x:v>
      </x:c>
      <x:c r="I1103" s="9" t="n">
        <x:v>22</x:v>
      </x:c>
      <x:c r="J1103" s="10" t="inlineStr">
        <x:is>
          <x:t xml:space="preserve">https://yarkmazda.cms.dealer.com/compare/mazda-cx-5-vs-volkwagen-tiguan.htm</x:t>
        </x:is>
      </x:c>
    </x:row>
    <x:row r="1104" hidden="0">
      <x:c r="A1104" s="1" t="inlineStr">
        <x:is>
          <x:t xml:space="preserve">28bda586-39f8-4790-ab0e-1bc09e17a264</x:t>
        </x:is>
      </x:c>
      <x:c r="B1104" s="2" t="inlineStr">
        <x:is>
          <x:t xml:space="preserve">ZnE1OUY95vfVDv8sLhYMkv08T5Qs/WZF6lYlD1ZObOtmwkg2hUWq4Mj9hCbsy8krhIjvEV7punEtJOAPdw+anQ==</x:t>
        </x:is>
      </x:c>
      <x:c r="C1104" s="3">
        <x:v>46253.7651736111</x:v>
      </x:c>
      <x:c r="D1104" s="4" t="inlineStr">
        <x:is>
          <x:t xml:space="preserve">Oil Change</x:t>
        </x:is>
      </x:c>
      <x:c r="E1104" s="5" t="inlineStr">
        <x:is>
          <x:t xml:space="preserve">D-120836</x:t>
        </x:is>
      </x:c>
      <x:c r="F1104" s="6" t="inlineStr">
        <x:is>
          <x:t xml:space="preserve">Edmundo Morales</x:t>
        </x:is>
      </x:c>
      <x:c r="G1104" s="7" t="inlineStr">
        <x:is>
          <x:t xml:space="preserve">Landing Page</x:t>
        </x:is>
      </x:c>
      <x:c r="H1104" s="8">
        <x:v>46248.7159027778</x:v>
      </x:c>
      <x:c r="I1104" s="9" t="n">
        <x:v>25</x:v>
      </x:c>
      <x:c r="J1104" s="10" t="inlineStr">
        <x:is>
          <x:t xml:space="preserve">https://www.aldermanstoyota.com/service/oil-change.htm</x:t>
        </x:is>
      </x:c>
    </x:row>
    <x:row r="1105" hidden="0">
      <x:c r="A1105" s="1" t="inlineStr">
        <x:is>
          <x:t xml:space="preserve">67edd7a6-fc21-437f-b913-7a81947c81c5</x:t>
        </x:is>
      </x:c>
      <x:c r="B1105" s="2" t="inlineStr">
        <x:is>
          <x:t xml:space="preserve">pV8QzE+tfXk+vOO7SGyP4mlKCs9oI3wgbxaMyNEAf9IU0kb01B06SL0CIPOBYCuRhCWvRQcf/zJqoNEdRiUmgQ==</x:t>
        </x:is>
      </x:c>
      <x:c r="C1105" s="3">
        <x:v>46253.8444097222</x:v>
      </x:c>
      <x:c r="D1105" s="4" t="inlineStr">
        <x:is>
          <x:t xml:space="preserve">2026 Ford F-150 Vs The Competition</x:t>
        </x:is>
      </x:c>
      <x:c r="E1105" s="5" t="inlineStr">
        <x:is>
          <x:t xml:space="preserve">D-122262</x:t>
        </x:is>
      </x:c>
      <x:c r="F1105" s="6" t="inlineStr">
        <x:is>
          <x:t xml:space="preserve">Ambar Rojas</x:t>
        </x:is>
      </x:c>
      <x:c r="G1105" s="7" t="inlineStr">
        <x:is>
          <x:t xml:space="preserve">Landing Page</x:t>
        </x:is>
      </x:c>
      <x:c r="H1105" s="8">
        <x:v>46248.7167824074</x:v>
      </x:c>
      <x:c r="I1105" s="9" t="n">
        <x:v>67</x:v>
      </x:c>
      <x:c r="J1105" s="10" t="inlineStr">
        <x:is>
          <x:t xml:space="preserve">https://lebanonohfordfd.cms.dealer.com/2026-ford-f150-vs-the-competition.htm</x:t>
        </x:is>
      </x:c>
    </x:row>
    <x:row r="1106" hidden="0">
      <x:c r="A1106" s="1" t="inlineStr">
        <x:is>
          <x:t xml:space="preserve">1dc57d6a-50c1-4655-81a1-29b69c82bfa3</x:t>
        </x:is>
      </x:c>
      <x:c r="B1106" s="2" t="inlineStr">
        <x:is>
          <x:t xml:space="preserve">1z6FF1tdjrXomz/gSl4iXeoqlnYDmVnza8wT3NTodEJ3xPmtTbo50rFqzmDtJ7qgHB79uilcgi+DRIzGNKmxaQ==</x:t>
        </x:is>
      </x:c>
      <x:c r="C1106" s="3">
        <x:v>46251.6634606481</x:v>
      </x:c>
      <x:c r="D1106" s="4" t="inlineStr">
        <x:is>
          <x:t xml:space="preserve">Subaru Dealership Serving Waterbury CT</x:t>
        </x:is>
      </x:c>
      <x:c r="E1106" s="5" t="inlineStr">
        <x:is>
          <x:t xml:space="preserve">D-120801</x:t>
        </x:is>
      </x:c>
      <x:c r="F1106" s="6" t="inlineStr">
        <x:is>
          <x:t xml:space="preserve">Dylan Jitton</x:t>
        </x:is>
      </x:c>
      <x:c r="G1106" s="7" t="inlineStr">
        <x:is>
          <x:t xml:space="preserve">Landing Page</x:t>
        </x:is>
      </x:c>
      <x:c r="H1106" s="8">
        <x:v>46248.7181828704</x:v>
      </x:c>
      <x:c r="I1106" s="9" t="n">
        <x:v>20</x:v>
      </x:c>
      <x:c r="J1106" s="10" t="inlineStr">
        <x:is>
          <x:t xml:space="preserve">https://www.gengrassubaru.com/dealership/directions/serving-waterbury-ct.htm</x:t>
        </x:is>
      </x:c>
    </x:row>
    <x:row r="1107" hidden="0">
      <x:c r="A1107" s="1" t="inlineStr">
        <x:is>
          <x:t xml:space="preserve">a924daf1-517c-41f1-8926-4ee62dfc5b7e</x:t>
        </x:is>
      </x:c>
      <x:c r="B1107" s="2" t="inlineStr">
        <x:is>
          <x:t xml:space="preserve">wQHEtjRZG7CX1+sPSUSirfdd5+kL+WBIHEytl4TRa0DxF8P37ArIiLWfpn2FbADDVIMAb2k362df6mccGIdWaA==</x:t>
        </x:is>
      </x:c>
      <x:c r="C1107" s="3">
        <x:v>46254.8881828704</x:v>
      </x:c>
      <x:c r="D1107" s="4" t="inlineStr">
        <x:is>
          <x:t xml:space="preserve">Honda SUV Lineup</x:t>
        </x:is>
      </x:c>
      <x:c r="E1107" s="5" t="inlineStr">
        <x:is>
          <x:t xml:space="preserve">D-117875</x:t>
        </x:is>
      </x:c>
      <x:c r="F1107" s="6" t="inlineStr">
        <x:is>
          <x:t xml:space="preserve">Jesus MacEdo</x:t>
        </x:is>
      </x:c>
      <x:c r="G1107" s="7" t="inlineStr">
        <x:is>
          <x:t xml:space="preserve">Landing Page</x:t>
        </x:is>
      </x:c>
      <x:c r="H1107" s="8">
        <x:v>46248.7211226852</x:v>
      </x:c>
      <x:c r="I1107" s="9" t="n">
        <x:v>35</x:v>
      </x:c>
      <x:c r="J1107" s="10" t="inlineStr">
        <x:is>
          <x:t xml:space="preserve">https://www.wrighthondacars.com/compare/honda-suv-lineup-uniontown.htm</x:t>
        </x:is>
      </x:c>
    </x:row>
    <x:row r="1108" hidden="0">
      <x:c r="A1108" s="1" t="inlineStr">
        <x:is>
          <x:t xml:space="preserve">ef979774-4119-428a-8481-c075cf71eba9</x:t>
        </x:is>
      </x:c>
      <x:c r="B1108" s="2" t="inlineStr">
        <x:is>
          <x:t xml:space="preserve">gHaZbFcJhfq/RjPeVoNlJj0c/A/asBG9KhnJW09zeMP4q1vITAdEbsFhi2AsmtW5hsdekMH79KiPLqrZWIu+hQ==</x:t>
        </x:is>
      </x:c>
      <x:c r="C1108" s="3">
        <x:v>46254.5965972222</x:v>
      </x:c>
      <x:c r="D1108" s="4" t="inlineStr">
        <x:is>
          <x:t xml:space="preserve">Learn How You Can Buy a Car With Poor Credit in Milford, CT</x:t>
        </x:is>
      </x:c>
      <x:c r="E1108" s="5" t="inlineStr">
        <x:is>
          <x:t xml:space="preserve">D-118075</x:t>
        </x:is>
      </x:c>
      <x:c r="F1108" s="6" t="inlineStr">
        <x:is>
          <x:t xml:space="preserve">Ignacio Lizarazu</x:t>
        </x:is>
      </x:c>
      <x:c r="G1108" s="7" t="inlineStr">
        <x:is>
          <x:t xml:space="preserve">Landing Page</x:t>
        </x:is>
      </x:c>
      <x:c r="H1108" s="8">
        <x:v>46248.7216087963</x:v>
      </x:c>
      <x:c r="I1108" s="9" t="n">
        <x:v>54</x:v>
      </x:c>
      <x:c r="J1108" s="10" t="inlineStr">
        <x:is>
          <x:t xml:space="preserve">https://www.napolikia.com/financing/bad-credit-financing-milford-ct.htm?_ddcpreview=cc44d6fcc3eb4429b0510c9afc74fa68&amp;_toggleBasePageCache=false</x:t>
        </x:is>
      </x:c>
    </x:row>
    <x:row r="1109" hidden="0">
      <x:c r="A1109" s="1" t="inlineStr">
        <x:is>
          <x:t xml:space="preserve">cdc9eacf-4e40-4506-bc97-26f38cec6069</x:t>
        </x:is>
      </x:c>
      <x:c r="B1109" s="2" t="inlineStr">
        <x:is>
          <x:t xml:space="preserve">nCIdcCtoIgo+/a4FG0u/mIDbSWDP17jko2cwOOVspBlCzzj9i4W1W69+JTG5/h3ZLQKVAHqDYKnVOtWW2FODYQ==</x:t>
        </x:is>
      </x:c>
      <x:c r="C1109" s="3">
        <x:v>46253.7614351852</x:v>
      </x:c>
      <x:c r="D1109" s="4" t="inlineStr">
        <x:is>
          <x:t xml:space="preserve">Oil Change</x:t>
        </x:is>
      </x:c>
      <x:c r="E1109" s="5" t="inlineStr">
        <x:is>
          <x:t xml:space="preserve">D-121343</x:t>
        </x:is>
      </x:c>
      <x:c r="F1109" s="6" t="inlineStr">
        <x:is>
          <x:t xml:space="preserve">Edmundo Morales</x:t>
        </x:is>
      </x:c>
      <x:c r="G1109" s="7" t="inlineStr">
        <x:is>
          <x:t xml:space="preserve">Landing Page</x:t>
        </x:is>
      </x:c>
      <x:c r="H1109" s="8">
        <x:v>46248.7280208333</x:v>
      </x:c>
      <x:c r="I1109" s="9" t="n">
        <x:v>20</x:v>
      </x:c>
      <x:c r="J1109" s="10" t="inlineStr">
        <x:is>
          <x:t xml:space="preserve">https://www.mathieufordsales.com/service/oil-change.htm</x:t>
        </x:is>
      </x:c>
    </x:row>
    <x:row r="1110" hidden="0">
      <x:c r="A1110" s="1" t="inlineStr">
        <x:is>
          <x:t xml:space="preserve">cd7d903c-13d8-409d-b2cd-04424bd75b27</x:t>
        </x:is>
      </x:c>
      <x:c r="B1110" s="2" t="inlineStr">
        <x:is>
          <x:t xml:space="preserve">G61Grb2dvKlAiaoMcD8onuDqtHurK4tDbBYQUKVcglGQVHWaiU39zyWoNDcJqaM2CJE/GOfGtKILMGhB//TAlA==</x:t>
        </x:is>
      </x:c>
      <x:c r="C1110" s="3">
        <x:v>46274.5725810185</x:v>
      </x:c>
      <x:c r="D1110" s="4" t="inlineStr">
        <x:is>
          <x:t xml:space="preserve">New Ford Super Duty For Sale Near Newfane, NY</x:t>
        </x:is>
      </x:c>
      <x:c r="E1110" s="5" t="inlineStr">
        <x:is>
          <x:t xml:space="preserve">D-120688</x:t>
        </x:is>
      </x:c>
      <x:c r="F1110" s="6" t="inlineStr">
        <x:is>
          <x:t xml:space="preserve">Kattya Torrez</x:t>
        </x:is>
      </x:c>
      <x:c r="G1110" s="7" t="inlineStr">
        <x:is>
          <x:t xml:space="preserve">Landing Page</x:t>
        </x:is>
      </x:c>
      <x:c r="H1110" s="8">
        <x:v>46248.7290509259</x:v>
      </x:c>
      <x:c r="I1110" s="9" t="n">
        <x:v>32</x:v>
      </x:c>
      <x:c r="J1110" s="10" t="inlineStr">
        <x:is>
          <x:t xml:space="preserve">https://www.howellmotors.com/new-inventory/ford-super-duty-newfane-ny.htm</x:t>
        </x:is>
      </x:c>
    </x:row>
    <x:row r="1111" hidden="0">
      <x:c r="A1111" s="1" t="inlineStr">
        <x:is>
          <x:t xml:space="preserve">2347eb04-b595-f111-8075-7ced8d6fd7b8</x:t>
        </x:is>
      </x:c>
      <x:c r="B1111" s="2" t="inlineStr">
        <x:is>
          <x:t xml:space="preserve">83ZLcXJGUV0AWwaKL3HlIhY2IFqzfZ2qNFtTtxVeJz4gnbC85Lo7hobut05xciCLrSR8VuyCbMl8fmOC8Pq9tA==</x:t>
        </x:is>
      </x:c>
      <x:c r="C1111" s="3">
        <x:v>46259.5549884259</x:v>
      </x:c>
      <x:c r="D1111" s="4" t="inlineStr">
        <x:is>
          <x:t xml:space="preserve">New Dodge Charger in Knoxville, TN</x:t>
        </x:is>
      </x:c>
      <x:c r="E1111" s="5" t="inlineStr">
        <x:is>
          <x:t xml:space="preserve">D-120715</x:t>
        </x:is>
      </x:c>
      <x:c r="F1111" s="6" t="inlineStr">
        <x:is>
          <x:t xml:space="preserve">Javier Alcoba</x:t>
        </x:is>
      </x:c>
      <x:c r="G1111" s="7" t="inlineStr">
        <x:is>
          <x:t xml:space="preserve">Landing Page</x:t>
        </x:is>
      </x:c>
      <x:c r="H1111" s="8">
        <x:v>46248.7306481482</x:v>
      </x:c>
      <x:c r="I1111" s="9" t="n">
        <x:v>60</x:v>
      </x:c>
      <x:c r="J1111" s="10" t="inlineStr">
        <x:is>
          <x:t xml:space="preserve">https://www.northknoxcdjr.com/new-dodge/charger-knoxville-tn.htm</x:t>
        </x:is>
      </x:c>
    </x:row>
    <x:row r="1112" hidden="0">
      <x:c r="A1112" s="1" t="inlineStr">
        <x:is>
          <x:t xml:space="preserve">cec65b12-b369-4137-b3d0-a6f231781ed8</x:t>
        </x:is>
      </x:c>
      <x:c r="B1112" s="2" t="inlineStr">
        <x:is>
          <x:t xml:space="preserve">BI1oGjLliLnw8w0XXyFffM3nOE8sZIDdze1F7HvOQtsIK7CAW0ZnJowd90iHJNeP3pFiEsFOCENWbXIDZ4fkxw==</x:t>
        </x:is>
      </x:c>
      <x:c r="C1112" s="3">
        <x:v>46253.9480555556</x:v>
      </x:c>
      <x:c r="D1112" s="4" t="inlineStr">
        <x:is>
          <x:t xml:space="preserve">New Honda Civic for Sale in Santa Maria</x:t>
        </x:is>
      </x:c>
      <x:c r="E1112" s="5" t="inlineStr">
        <x:is>
          <x:t xml:space="preserve">D-121385</x:t>
        </x:is>
      </x:c>
      <x:c r="F1112" s="6" t="inlineStr">
        <x:is>
          <x:t xml:space="preserve">Kattya Torrez</x:t>
        </x:is>
      </x:c>
      <x:c r="G1112" s="7" t="inlineStr">
        <x:is>
          <x:t xml:space="preserve">Landing Page</x:t>
        </x:is>
      </x:c>
      <x:c r="H1112" s="8">
        <x:v>46248.7411342593</x:v>
      </x:c>
      <x:c r="I1112" s="9" t="n">
        <x:v>25</x:v>
      </x:c>
      <x:c r="J1112" s="10" t="inlineStr">
        <x:is>
          <x:t xml:space="preserve">https://www.hondasm.com/new-inventory/civic-santa-maria.htm?_ddcpreview=88e77568e47248cd8ecb5fc10aa1a398&amp;_toggleBasePageCache=false</x:t>
        </x:is>
      </x:c>
    </x:row>
    <x:row r="1113" hidden="0">
      <x:c r="A1113" s="1" t="inlineStr">
        <x:is>
          <x:t xml:space="preserve">e3481a21-7935-414a-944d-4754d37f98c5</x:t>
        </x:is>
      </x:c>
      <x:c r="B1113" s="2" t="inlineStr">
        <x:is>
          <x:t xml:space="preserve">odjYI+b3JAfiWiIkUq3t7AzDBn3TJwSqoDMlzKENaCGlOZ9Ao+GuoLBUYEuOcBDEzsx/sfv9PNUBWAGuXxutVg==</x:t>
        </x:is>
      </x:c>
      <x:c r="C1113" s="3">
        <x:v>46251.6809953704</x:v>
      </x:c>
      <x:c r="D1113" s="4" t="inlineStr">
        <x:is>
          <x:t xml:space="preserve">New Subaru Trailseeker for Sale in White River, VT</x:t>
        </x:is>
      </x:c>
      <x:c r="E1113" s="5" t="inlineStr">
        <x:is>
          <x:t xml:space="preserve">D-120948</x:t>
        </x:is>
      </x:c>
      <x:c r="F1113" s="6" t="inlineStr">
        <x:is>
          <x:t xml:space="preserve">Paulo Tintaya</x:t>
        </x:is>
      </x:c>
      <x:c r="G1113" s="7" t="inlineStr">
        <x:is>
          <x:t xml:space="preserve">Landing Page</x:t>
        </x:is>
      </x:c>
      <x:c r="H1113" s="8">
        <x:v>46248.7447222222</x:v>
      </x:c>
      <x:c r="I1113" s="9" t="n">
        <x:v>42</x:v>
      </x:c>
      <x:c r="J1113" s="10" t="inlineStr">
        <x:is>
          <x:t xml:space="preserve">https://www.whiteriversubaru.com/new-subaru/trailseeker-ev-for-sale-in-white-river-jct.htm</x:t>
        </x:is>
      </x:c>
    </x:row>
    <x:row r="1114" hidden="0">
      <x:c r="A1114" s="1" t="inlineStr">
        <x:is>
          <x:t xml:space="preserve">b80946fb-9496-f111-8075-6045bd008dfc</x:t>
        </x:is>
      </x:c>
      <x:c r="B1114" s="2" t="inlineStr">
        <x:is>
          <x:t xml:space="preserve">9qIcCZoVyggrI4lrAv0dPSY8cfsU/FVFI8fhMVFXgpwBN0zlzlLskyT/DlchZz/V0MfeK+jZdyjgwDHJ2REVMA==</x:t>
        </x:is>
      </x:c>
      <x:c r="C1114" s="3">
        <x:v>46260.8882523148</x:v>
      </x:c>
      <x:c r="D1114" s="4" t="inlineStr">
        <x:is>
          <x:t xml:space="preserve">New Chevrolet Equinox For Sale in Fayetteville, AR</x:t>
        </x:is>
      </x:c>
      <x:c r="E1114" s="5" t="inlineStr">
        <x:is>
          <x:t xml:space="preserve">D-121330</x:t>
        </x:is>
      </x:c>
      <x:c r="F1114" s="6" t="inlineStr">
        <x:is>
          <x:t xml:space="preserve">Richard Villalba</x:t>
        </x:is>
      </x:c>
      <x:c r="G1114" s="7" t="inlineStr">
        <x:is>
          <x:t xml:space="preserve">Landing Page</x:t>
        </x:is>
      </x:c>
      <x:c r="H1114" s="8">
        <x:v>46248.7474074074</x:v>
      </x:c>
      <x:c r="I1114" s="9" t="n">
        <x:v>17</x:v>
      </x:c>
      <x:c r="J1114" s="10" t="inlineStr">
        <x:is>
          <x:t xml:space="preserve">https://www.chevroletoffayetteville.com/new/chevy-equinox-fayetteville-ar.htm?_ddcpreview=4865e94bd17949b09cd60db8c455f762&amp;_toggleBasePageCache=false</x:t>
        </x:is>
      </x:c>
    </x:row>
    <x:row r="1115" hidden="0">
      <x:c r="A1115" s="1" t="inlineStr">
        <x:is>
          <x:t xml:space="preserve">c13e25c0-429a-4913-a57b-fc5daa394e1d</x:t>
        </x:is>
      </x:c>
      <x:c r="B1115" s="2" t="inlineStr">
        <x:is>
          <x:t xml:space="preserve">z+df8IEPXJQQ0IGxmhwqstwzDp+eghwz7M2VS/iW3N6l8q0F/7iFTvL8cvEkops2jjBVh9JwprQgaQavLDGIMQ==</x:t>
        </x:is>
      </x:c>
      <x:c r="C1115" s="3">
        <x:v>46259.6801041667</x:v>
      </x:c>
      <x:c r="D1115" s="4" t="inlineStr">
        <x:is>
          <x:t xml:space="preserve">2026 Chevrolet Trax for sale In Kahului, HI</x:t>
        </x:is>
      </x:c>
      <x:c r="E1115" s="5" t="inlineStr">
        <x:is>
          <x:t xml:space="preserve">D-120973</x:t>
        </x:is>
      </x:c>
      <x:c r="F1115" s="6" t="inlineStr">
        <x:is>
          <x:t xml:space="preserve">Sebastian Salazar</x:t>
        </x:is>
      </x:c>
      <x:c r="G1115" s="7" t="inlineStr">
        <x:is>
          <x:t xml:space="preserve">Landing Page</x:t>
        </x:is>
      </x:c>
      <x:c r="H1115" s="8">
        <x:v>46248.7480555556</x:v>
      </x:c>
      <x:c r="I1115" s="9" t="n">
        <x:v>59</x:v>
      </x:c>
      <x:c r="J1115" s="10" t="inlineStr">
        <x:is>
          <x:t xml:space="preserve">https://www.jimfalkgm.com/new-inventory/new-trax.htm?_ddcpreview=109ba07f4e3449faacb3e2e19788257a&amp;_toggleBasePageCache=false</x:t>
        </x:is>
      </x:c>
    </x:row>
    <x:row r="1116" hidden="0">
      <x:c r="A1116" s="1" t="inlineStr">
        <x:is>
          <x:t xml:space="preserve">e7680491-aa95-f111-8075-6045bd0088fe</x:t>
        </x:is>
      </x:c>
      <x:c r="B1116" s="2" t="inlineStr">
        <x:is>
          <x:t xml:space="preserve">R8GF+/xtdaSdJZuHKacZZL0b2pOH4MZIq0H6nWUY1VGlQDiUeO+BANt+JFvCzwx1rGkUDeRTknMps613HBmW7Q==</x:t>
        </x:is>
      </x:c>
      <x:c r="C1116" s="3">
        <x:v>46260.5966319444</x:v>
      </x:c>
      <x:c r="D1116" s="4" t="inlineStr">
        <x:is>
          <x:t xml:space="preserve">New Genesis GV70 For Sale in Longview, TX</x:t>
        </x:is>
      </x:c>
      <x:c r="E1116" s="5" t="inlineStr">
        <x:is>
          <x:t xml:space="preserve">D-120652</x:t>
        </x:is>
      </x:c>
      <x:c r="F1116" s="6" t="inlineStr">
        <x:is>
          <x:t xml:space="preserve">Kattya Torrez</x:t>
        </x:is>
      </x:c>
      <x:c r="G1116" s="7" t="inlineStr">
        <x:is>
          <x:t xml:space="preserve">Landing Page</x:t>
        </x:is>
      </x:c>
      <x:c r="H1116" s="8">
        <x:v>46248.7517592593</x:v>
      </x:c>
      <x:c r="I1116" s="9" t="n">
        <x:v>28</x:v>
      </x:c>
      <x:c r="J1116" s="10" t="inlineStr">
        <x:is>
          <x:t xml:space="preserve">https://www.genesisoflongview.com/new/genesis-gv70-longview-tx.htm?_ddcpreview=79728e95370d41059f57a625fb9ad162&amp;_toggleBasePageCache=false</x:t>
        </x:is>
      </x:c>
    </x:row>
    <x:row r="1117" hidden="0">
      <x:c r="A1117" s="1" t="inlineStr">
        <x:is>
          <x:t xml:space="preserve">316db304-e491-4c53-a8ba-d1fcc9c51a7a</x:t>
        </x:is>
      </x:c>
      <x:c r="B1117" s="2" t="inlineStr">
        <x:is>
          <x:t xml:space="preserve">nkBfdCqFMaq58xRdTXIGa0Ei1TGGu7JVmv1FTS3z43R5YEyUIapAmadw5xR1XjYaUX/SrW/3ezzDcZ+7dJbhnQ==</x:t>
        </x:is>
      </x:c>
      <x:c r="C1117" s="3">
        <x:v>46251.8049189815</x:v>
      </x:c>
      <x:c r="D1117" s="4" t="inlineStr">
        <x:is>
          <x:t xml:space="preserve">New Volvo Specials at Faulkner Volvo Cars Lancaster</x:t>
        </x:is>
      </x:c>
      <x:c r="E1117" s="5" t="inlineStr">
        <x:is>
          <x:t xml:space="preserve">D-120924</x:t>
        </x:is>
      </x:c>
      <x:c r="F1117" s="6" t="inlineStr">
        <x:is>
          <x:t xml:space="preserve">Javier Callejas</x:t>
        </x:is>
      </x:c>
      <x:c r="G1117" s="7" t="inlineStr">
        <x:is>
          <x:t xml:space="preserve">Landing Page</x:t>
        </x:is>
      </x:c>
      <x:c r="H1117" s="8">
        <x:v>46248.7589930556</x:v>
      </x:c>
      <x:c r="I1117" s="9" t="n">
        <x:v>35</x:v>
      </x:c>
      <x:c r="J1117" s="10" t="inlineStr">
        <x:is>
          <x:t xml:space="preserve">https://www.faulknervolvocarslancaster.com/promotions/new/index.htm?_ddcpreview=4d85a422d0bc4b8eab80055afc6f63f3&amp;_toggleBasePageCache=false</x:t>
        </x:is>
      </x:c>
    </x:row>
    <x:row r="1118" hidden="0">
      <x:c r="A1118" s="1" t="inlineStr">
        <x:is>
          <x:t xml:space="preserve">e05e1d2b-65eb-4544-ac35-7a3075ff9a8e</x:t>
        </x:is>
      </x:c>
      <x:c r="B1118" s="2" t="inlineStr">
        <x:is>
          <x:t xml:space="preserve">MGPii8pDH8d3tOA3MjdHXU/VM+9FGdq+08VorTcpWxZ7TB9TZAj7HWsfyIShc9hjVhJ1eQi8vlfxWfUhxLTkEA==</x:t>
        </x:is>
      </x:c>
      <x:c r="C1118" s="3">
        <x:v>46251.712349537</x:v>
      </x:c>
      <x:c r="D1118" s="4" t="inlineStr">
        <x:is>
          <x:t xml:space="preserve">Shop Used Cars, Trucks &amp; SUVs for Sale in Woolwich | Serving Augusta &amp; Wiscasset</x:t>
        </x:is>
      </x:c>
      <x:c r="E1118" s="5" t="inlineStr">
        <x:is>
          <x:t xml:space="preserve">D-120581</x:t>
        </x:is>
      </x:c>
      <x:c r="F1118" s="6" t="inlineStr">
        <x:is>
          <x:t xml:space="preserve">Paulo Tintaya</x:t>
        </x:is>
      </x:c>
      <x:c r="G1118" s="7" t="inlineStr">
        <x:is>
          <x:t xml:space="preserve">Landing Page</x:t>
        </x:is>
      </x:c>
      <x:c r="H1118" s="8">
        <x:v>46248.7598958333</x:v>
      </x:c>
      <x:c r="I1118" s="9" t="n">
        <x:v>21</x:v>
      </x:c>
      <x:c r="J1118" s="10" t="inlineStr">
        <x:is>
          <x:t xml:space="preserve">https://www.bathsubaru.com/used-inventory/index.htm?_ddcpreview=569b337fd8554740bccaaf97f31d6ea5&amp;_toggleBasePageCache=false</x:t>
        </x:is>
      </x:c>
    </x:row>
    <x:row r="1119" hidden="0">
      <x:c r="A1119" s="1" t="inlineStr">
        <x:is>
          <x:t xml:space="preserve">e798023f-395e-47f8-8647-2bd368209d3e</x:t>
        </x:is>
      </x:c>
      <x:c r="B1119" s="2" t="inlineStr">
        <x:is>
          <x:t xml:space="preserve">I2FdC+ewabFpThOSj8ovwZY8r5oPeoUN1IlhlkGfGs+NX9ez4r/xtbEu/QJXrBvx24jjWZXw24bpzPvgLl+uZw==</x:t>
        </x:is>
      </x:c>
      <x:c r="C1119" s="3">
        <x:v>46253.7632175926</x:v>
      </x:c>
      <x:c r="D1119" s="4" t="inlineStr">
        <x:is>
          <x:t xml:space="preserve">Acura MDX vs. Lexus TX</x:t>
        </x:is>
      </x:c>
      <x:c r="E1119" s="5" t="inlineStr">
        <x:is>
          <x:t xml:space="preserve">D-117677</x:t>
        </x:is>
      </x:c>
      <x:c r="F1119" s="6" t="inlineStr">
        <x:is>
          <x:t xml:space="preserve">Jesus MacEdo</x:t>
        </x:is>
      </x:c>
      <x:c r="G1119" s="7" t="inlineStr">
        <x:is>
          <x:t xml:space="preserve">Landing Page</x:t>
        </x:is>
      </x:c>
      <x:c r="H1119" s="8">
        <x:v>46248.7602430556</x:v>
      </x:c>
      <x:c r="I1119" s="9" t="n">
        <x:v>48</x:v>
      </x:c>
      <x:c r="J1119" s="10" t="inlineStr">
        <x:is>
          <x:t xml:space="preserve">https://www.acuraofmemphis.com/mdx-vs-lexus-xt.htm</x:t>
        </x:is>
      </x:c>
    </x:row>
    <x:row r="1120" hidden="0">
      <x:c r="A1120" s="1" t="inlineStr">
        <x:is>
          <x:t xml:space="preserve">da4d9348-cbe8-4f6d-9614-0b47d08c49ce</x:t>
        </x:is>
      </x:c>
      <x:c r="B1120" s="2" t="inlineStr">
        <x:is>
          <x:t xml:space="preserve">numIAAgoLyqGNJXVhY2624lUejBW07CWWR3fstk6zdq+SB6VJ38DE0KKYhvCNlquX8Y4evj9IdCcR84ua0k8LA==</x:t>
        </x:is>
      </x:c>
      <x:c r="C1120" s="3">
        <x:v>46251.6572916667</x:v>
      </x:c>
      <x:c r="D1120" s="4" t="inlineStr">
        <x:is>
          <x:t xml:space="preserve">2026 Chevrolet Trailblazer for Sale in Leesburg, VA</x:t>
        </x:is>
      </x:c>
      <x:c r="E1120" s="5" t="inlineStr">
        <x:is>
          <x:t xml:space="preserve">D-121315</x:t>
        </x:is>
      </x:c>
      <x:c r="F1120" s="6" t="inlineStr">
        <x:is>
          <x:t xml:space="preserve">Richard Villalba</x:t>
        </x:is>
      </x:c>
      <x:c r="G1120" s="7" t="inlineStr">
        <x:is>
          <x:t xml:space="preserve">Landing Page</x:t>
        </x:is>
      </x:c>
      <x:c r="H1120" s="8">
        <x:v>46248.7618634259</x:v>
      </x:c>
      <x:c r="I1120" s="9" t="n">
        <x:v>15</x:v>
      </x:c>
      <x:c r="J1120" s="10" t="inlineStr">
        <x:is>
          <x:t xml:space="preserve">https://www.michelleradleychevrolet.com/new-inventory/chevrolet-trailblazer-for-sale-leesburg-va.htm?_ddcpreview=b35858b3741449609961a39db24313bb&amp;_toggleBasePageCache=false</x:t>
        </x:is>
      </x:c>
    </x:row>
    <x:row r="1121" hidden="0">
      <x:c r="A1121" s="1" t="inlineStr">
        <x:is>
          <x:t xml:space="preserve">608db697-bc4d-4b99-9e03-8af8c96e865a</x:t>
        </x:is>
      </x:c>
      <x:c r="B1121" s="2" t="inlineStr">
        <x:is>
          <x:t xml:space="preserve">ib1Z/JUEgNK76+R0W5kIHP6ZETU3VmBZScRJBKMbk9Yp8+R+Dnni7xvNqnpyj363tACUBaZ+l7J9GuQz3VDhfQ==</x:t>
        </x:is>
      </x:c>
      <x:c r="C1121" s="3">
        <x:v>46252.5805902778</x:v>
      </x:c>
      <x:c r="D1121" s="4" t="inlineStr">
        <x:is>
          <x:t xml:space="preserve">New GMC Acadia in Sebring FL</x:t>
        </x:is>
      </x:c>
      <x:c r="E1121" s="5" t="inlineStr">
        <x:is>
          <x:t xml:space="preserve">D-120977</x:t>
        </x:is>
      </x:c>
      <x:c r="F1121" s="6" t="inlineStr">
        <x:is>
          <x:t xml:space="preserve">Sebastian Salazar</x:t>
        </x:is>
      </x:c>
      <x:c r="G1121" s="7" t="inlineStr">
        <x:is>
          <x:t xml:space="preserve">Landing Page</x:t>
        </x:is>
      </x:c>
      <x:c r="H1121" s="8">
        <x:v>46248.7777893519</x:v>
      </x:c>
      <x:c r="I1121" s="9" t="n">
        <x:v>40</x:v>
      </x:c>
      <x:c r="J1121" s="10" t="inlineStr">
        <x:is>
          <x:t xml:space="preserve">https://www.alanjaygmc.com/new-gmc/acadia-sebring-fl.htm?_ddcpreview=51269887a0d6483295466ac8d3d1d653&amp;_toggleBasePageCache=false</x:t>
        </x:is>
      </x:c>
    </x:row>
    <x:row r="1122" hidden="0">
      <x:c r="A1122" s="1" t="inlineStr">
        <x:is>
          <x:t xml:space="preserve">d6492a0f-93ad-4b13-b6db-c429009b811c</x:t>
        </x:is>
      </x:c>
      <x:c r="B1122" s="2" t="inlineStr">
        <x:is>
          <x:t xml:space="preserve">LasPuY3tygzaR5N7Kah3zuLdh250RecogWapIoZtzy70vsymzqgLBqA2DTIo9rQ77IBHomzxn6tKCRIyGgAk1Q==</x:t>
        </x:is>
      </x:c>
      <x:c r="C1122" s="3">
        <x:v>46253.9298842593</x:v>
      </x:c>
      <x:c r="D1122" s="4" t="inlineStr">
        <x:is>
          <x:t xml:space="preserve">directions</x:t>
        </x:is>
      </x:c>
      <x:c r="E1122" s="5" t="inlineStr">
        <x:is>
          <x:t xml:space="preserve">D-117914</x:t>
        </x:is>
      </x:c>
      <x:c r="F1122" s="6" t="inlineStr">
        <x:is>
          <x:t xml:space="preserve">Jesus MacEdo</x:t>
        </x:is>
      </x:c>
      <x:c r="G1122" s="7" t="inlineStr">
        <x:is>
          <x:t xml:space="preserve">Landing Page</x:t>
        </x:is>
      </x:c>
      <x:c r="H1122" s="8">
        <x:v>46248.7799537037</x:v>
      </x:c>
      <x:c r="I1122" s="9" t="n">
        <x:v>25</x:v>
      </x:c>
      <x:c r="J1122" s="10" t="inlineStr">
        <x:is>
          <x:t xml:space="preserve">https://www.lehmanvolvocarsyork.com/dealership/directions.htm?_ddcpreview=9dc766d2c7c943fbbc804ed7727b8611&amp;_toggleBasePageCache=false</x:t>
        </x:is>
      </x:c>
    </x:row>
    <x:row r="1123" hidden="0">
      <x:c r="A1123" s="1" t="inlineStr">
        <x:is>
          <x:t xml:space="preserve">cd69dde1-6ecc-4de3-a409-3f19d2bc768c</x:t>
        </x:is>
      </x:c>
      <x:c r="B1123" s="2" t="inlineStr">
        <x:is>
          <x:t xml:space="preserve">iUmLTGKR9Nng28psqOtXFcF5gsrDmp32IsoJKNdBr4lN8sM20izNO+PTNhKxp0UKQ8+KMHZ1tniL0aiKQhyHVQ==</x:t>
        </x:is>
      </x:c>
      <x:c r="C1123" s="3">
        <x:v>46251.6955671296</x:v>
      </x:c>
      <x:c r="D1123" s="4" t="inlineStr">
        <x:is>
          <x:t xml:space="preserve">Compare Subaru Model Hub</x:t>
        </x:is>
      </x:c>
      <x:c r="E1123" s="5" t="inlineStr">
        <x:is>
          <x:t xml:space="preserve">D-116656</x:t>
        </x:is>
      </x:c>
      <x:c r="F1123" s="6" t="inlineStr">
        <x:is>
          <x:t xml:space="preserve">Ambar Rojas</x:t>
        </x:is>
      </x:c>
      <x:c r="G1123" s="7" t="inlineStr">
        <x:is>
          <x:t xml:space="preserve">Landing Page</x:t>
        </x:is>
      </x:c>
      <x:c r="H1123" s="8">
        <x:v>46248.7806018519</x:v>
      </x:c>
      <x:c r="I1123" s="9" t="n">
        <x:v>53</x:v>
      </x:c>
      <x:c r="J1123" s="10" t="inlineStr">
        <x:is>
          <x:t xml:space="preserve">https://www.dougsmithsubaru.com/compare-subaru-model-hub.htm</x:t>
        </x:is>
      </x:c>
    </x:row>
    <x:row r="1124" hidden="0">
      <x:c r="A1124" s="1" t="inlineStr">
        <x:is>
          <x:t xml:space="preserve">38f6cb81-9eed-4d16-90cd-99bdbef60550</x:t>
        </x:is>
      </x:c>
      <x:c r="B1124" s="2" t="inlineStr">
        <x:is>
          <x:t xml:space="preserve">uE86oDlLfq7fYxdambwlPlBeK3avDOrsb/5pz8v5PvZqOnvcGE1EX9wfW6kfncc0pC7wkHbmWH0UVTJI1rxDrA==</x:t>
        </x:is>
      </x:c>
      <x:c r="C1124" s="3">
        <x:v>46251.6612037037</x:v>
      </x:c>
      <x:c r="D1124" s="4" t="inlineStr">
        <x:is>
          <x:t xml:space="preserve">New Jeep Gladiator for Sale in Birmingham, AL</x:t>
        </x:is>
      </x:c>
      <x:c r="E1124" s="5" t="inlineStr">
        <x:is>
          <x:t xml:space="preserve">D-120756</x:t>
        </x:is>
      </x:c>
      <x:c r="F1124" s="6" t="inlineStr">
        <x:is>
          <x:t xml:space="preserve">Javier Alcoba</x:t>
        </x:is>
      </x:c>
      <x:c r="G1124" s="7" t="inlineStr">
        <x:is>
          <x:t xml:space="preserve">Landing Page</x:t>
        </x:is>
      </x:c>
      <x:c r="H1124" s="8">
        <x:v>46248.7815972222</x:v>
      </x:c>
      <x:c r="I1124" s="9" t="n">
        <x:v>62</x:v>
      </x:c>
      <x:c r="J1124" s="10" t="inlineStr">
        <x:is>
          <x:t xml:space="preserve">https://www.hallmarkcdjrbirmingham.com/new-inventory/jeep-gladiator-birmingham-al.htm</x:t>
        </x:is>
      </x:c>
    </x:row>
    <x:row r="1125" hidden="0">
      <x:c r="A1125" s="1" t="inlineStr">
        <x:is>
          <x:t xml:space="preserve">6cfd4d35-169d-4d4c-82ce-045ea6316890</x:t>
        </x:is>
      </x:c>
      <x:c r="B1125" s="2" t="inlineStr">
        <x:is>
          <x:t xml:space="preserve">xyMhi2RCszo+TmFHvGSgJMvxr9WGcFXcKQDHG2OjYvEIs3FrX+wM4peguPpNqgiFNVYjdSExq+TEXXzaWnBTQg==</x:t>
        </x:is>
      </x:c>
      <x:c r="C1125" s="3">
        <x:v>46251.6855671296</x:v>
      </x:c>
      <x:c r="D1125" s="4" t="inlineStr">
        <x:is>
          <x:t xml:space="preserve">New Jeep Cherokee for Sale in New Orleans, LA</x:t>
        </x:is>
      </x:c>
      <x:c r="E1125" s="5" t="inlineStr">
        <x:is>
          <x:t xml:space="preserve">D-122078</x:t>
        </x:is>
      </x:c>
      <x:c r="F1125" s="6" t="inlineStr">
        <x:is>
          <x:t xml:space="preserve">Sebastian Salazar</x:t>
        </x:is>
      </x:c>
      <x:c r="G1125" s="7" t="inlineStr">
        <x:is>
          <x:t xml:space="preserve">Landing Page</x:t>
        </x:is>
      </x:c>
      <x:c r="H1125" s="8">
        <x:v>46248.7988078704</x:v>
      </x:c>
      <x:c r="I1125" s="9" t="n">
        <x:v>20</x:v>
      </x:c>
      <x:c r="J1125" s="10" t="inlineStr">
        <x:is>
          <x:t xml:space="preserve">https://www.bergeronchryslerjeep.com/new-inventory/jeep-cherokee-new-orleans-la.htm?_ddcpreview=7bca634a154343b880be4ae58369605e&amp;_toggleBasePageCache=false</x:t>
        </x:is>
      </x:c>
    </x:row>
    <x:row r="1126" hidden="0">
      <x:c r="A1126" s="1" t="inlineStr">
        <x:is>
          <x:t xml:space="preserve">ac06c21c-c158-4b12-b352-f564192fe79d</x:t>
        </x:is>
      </x:c>
      <x:c r="B1126" s="2" t="inlineStr">
        <x:is>
          <x:t xml:space="preserve">2/KJNe6QiyRza2voO80P/j4Zqai8wsBqRr5JQSbqP9T+S917eTPQ/lxfot1Tt9gBhb2aHJizp+o1vgYnhdyUig==</x:t>
        </x:is>
      </x:c>
      <x:c r="C1126" s="3">
        <x:v>46253.8898032407</x:v>
      </x:c>
      <x:c r="D1126" s="4" t="inlineStr">
        <x:is>
          <x:t xml:space="preserve">Mercedes-Benz SUV Lineup in Lubbock, TX</x:t>
        </x:is>
      </x:c>
      <x:c r="E1126" s="5" t="inlineStr">
        <x:is>
          <x:t xml:space="preserve">D-116673</x:t>
        </x:is>
      </x:c>
      <x:c r="F1126" s="6" t="inlineStr">
        <x:is>
          <x:t xml:space="preserve">Javier Callejas</x:t>
        </x:is>
      </x:c>
      <x:c r="G1126" s="7" t="inlineStr">
        <x:is>
          <x:t xml:space="preserve">Landing Page</x:t>
        </x:is>
      </x:c>
      <x:c r="H1126" s="8">
        <x:v>46248.8020138889</x:v>
      </x:c>
      <x:c r="I1126" s="9" t="n">
        <x:v>36</x:v>
      </x:c>
      <x:c r="J1126" s="10" t="inlineStr">
        <x:is>
          <x:t xml:space="preserve">https://www.mercedesbenzoflubbock.com/new-inventory/mercedes-benz-suv-lineup.htm?_ddcpreview=4093029ab3e8485f8340b1e3586bf5c5&amp;_toggleBasePageCache=false</x:t>
        </x:is>
      </x:c>
    </x:row>
    <x:row r="1127" hidden="0">
      <x:c r="A1127" s="1" t="inlineStr">
        <x:is>
          <x:t xml:space="preserve">f3ab904d-e34e-4ddc-b413-aa9861beed92</x:t>
        </x:is>
      </x:c>
      <x:c r="B1127" s="2" t="inlineStr">
        <x:is>
          <x:t xml:space="preserve">bgCNm69h6IRGyU0X2AD3TvTtwQesNCxaC/hUqs34B0pfpmvAl3oSOtBt0hfKAH4OthADTJlBB4nEoj5a7XDI1g==</x:t>
        </x:is>
      </x:c>
      <x:c r="C1127" s="3">
        <x:v>46251.6582060185</x:v>
      </x:c>
      <x:c r="D1127" s="4" t="inlineStr">
        <x:is>
          <x:t xml:space="preserve">New Chevrolet Bolt EV for Sale in Fredericksburg, VA</x:t>
        </x:is>
      </x:c>
      <x:c r="E1127" s="5" t="inlineStr">
        <x:is>
          <x:t xml:space="preserve">D-121080</x:t>
        </x:is>
      </x:c>
      <x:c r="F1127" s="6" t="inlineStr">
        <x:is>
          <x:t xml:space="preserve">Richard Villalba</x:t>
        </x:is>
      </x:c>
      <x:c r="G1127" s="7" t="inlineStr">
        <x:is>
          <x:t xml:space="preserve">Landing Page</x:t>
        </x:is>
      </x:c>
      <x:c r="H1127" s="8">
        <x:v>46248.8149537037</x:v>
      </x:c>
      <x:c r="I1127" s="9" t="n">
        <x:v>30</x:v>
      </x:c>
      <x:c r="J1127" s="10" t="inlineStr">
        <x:is>
          <x:t xml:space="preserve">https://www.radleychevrolet.com/new-inventory/new-chevrolet-bolt-ev-for-sale-fredericksburg-va.htm</x:t>
        </x:is>
      </x:c>
    </x:row>
    <x:row r="1128" hidden="0">
      <x:c r="A1128" s="1" t="inlineStr">
        <x:is>
          <x:t xml:space="preserve">0aebf0f9-6e9e-42c3-b896-b659bb2cff7a</x:t>
        </x:is>
      </x:c>
      <x:c r="B1128" s="2" t="inlineStr">
        <x:is>
          <x:t xml:space="preserve">kCkcUp3auM06nyiS3SXXjrGepb21dA+e6XMThspN+rZQVRuLm0xmqsjAo5ZtM5EK6MYJQ455ss5e+2klQIr8Aw==</x:t>
        </x:is>
      </x:c>
      <x:c r="C1128" s="3">
        <x:v>46251.7245949074</x:v>
      </x:c>
      <x:c r="D1128" s="4" t="inlineStr">
        <x:is>
          <x:t xml:space="preserve">Farming in Colorado</x:t>
        </x:is>
      </x:c>
      <x:c r="E1128" s="5" t="inlineStr">
        <x:is>
          <x:t xml:space="preserve">D-120926</x:t>
        </x:is>
      </x:c>
      <x:c r="F1128" s="6" t="inlineStr">
        <x:is>
          <x:t xml:space="preserve">Javier Callejas</x:t>
        </x:is>
      </x:c>
      <x:c r="G1128" s="7" t="inlineStr">
        <x:is>
          <x:t xml:space="preserve">Landing Page</x:t>
        </x:is>
      </x:c>
      <x:c r="H1128" s="8">
        <x:v>46248.8159027778</x:v>
      </x:c>
      <x:c r="I1128" s="9" t="n">
        <x:v>18</x:v>
      </x:c>
      <x:c r="J1128" s="10" t="inlineStr">
        <x:is>
          <x:t xml:space="preserve">https://flowermotorswebcllc.website.dealercenter.coxautoinc.com/cc-website/as/flowermotorswebcllc/flowermotorswebcllc-admin/composer/index?lang=en_US&amp;deeplink=%2Ffarming-in-colorado.htm&amp;format=&amp;__ssuMode=true#website</x:t>
        </x:is>
      </x:c>
    </x:row>
    <x:row r="1129" hidden="0">
      <x:c r="A1129" s="1" t="inlineStr">
        <x:is>
          <x:t xml:space="preserve">bb9fee4b-670f-48f1-a98d-d2a9aba8515e</x:t>
        </x:is>
      </x:c>
      <x:c r="B1129" s="2" t="inlineStr">
        <x:is>
          <x:t xml:space="preserve">UVx0dOeY9Y45C1MUm0CV+Ft85OABEI71tFjNSBF44wLVc/YTo1NVl6CB9mwkB7tKvDqk7AXXEXTpkAJLP1/2pg==</x:t>
        </x:is>
      </x:c>
      <x:c r="C1129" s="3">
        <x:v>46251.6420949074</x:v>
      </x:c>
      <x:c r="D1129" s="4" t="inlineStr">
        <x:is>
          <x:t xml:space="preserve">Subaru Dealership Serving Castleton VT</x:t>
        </x:is>
      </x:c>
      <x:c r="E1129" s="5" t="inlineStr">
        <x:is>
          <x:t xml:space="preserve">D-120711</x:t>
        </x:is>
      </x:c>
      <x:c r="F1129" s="6" t="inlineStr">
        <x:is>
          <x:t xml:space="preserve">Paulo Tintaya</x:t>
        </x:is>
      </x:c>
      <x:c r="G1129" s="7" t="inlineStr">
        <x:is>
          <x:t xml:space="preserve">Landing Page</x:t>
        </x:is>
      </x:c>
      <x:c r="H1129" s="8">
        <x:v>46248.8193865741</x:v>
      </x:c>
      <x:c r="I1129" s="9" t="n">
        <x:v>38</x:v>
      </x:c>
      <x:c r="J1129" s="10" t="inlineStr">
        <x:is>
          <x:t xml:space="preserve">https://www.oliversubaruofrutland.com/directions/subaru-near-castleton-vt.htm</x:t>
        </x:is>
      </x:c>
    </x:row>
    <x:row r="1130" hidden="0">
      <x:c r="A1130" s="1" t="inlineStr">
        <x:is>
          <x:t xml:space="preserve">62e57045-2bf8-4220-90c8-65a534a7980f</x:t>
        </x:is>
      </x:c>
      <x:c r="B1130" s="2" t="inlineStr">
        <x:is>
          <x:t xml:space="preserve">XcXqWLPOcyNrZPnDB8giSsco+IXRpkS/v7Rt/9satd0jZyVnlw18Lx5cqn964e0AnVl0JR2Ar9LaTii+LQYGWg==</x:t>
        </x:is>
      </x:c>
      <x:c r="C1130" s="3">
        <x:v>46251.7335416667</x:v>
      </x:c>
      <x:c r="D1130" s="4" t="inlineStr">
        <x:is>
          <x:t xml:space="preserve">2026 Ford F-150 vs The competition</x:t>
        </x:is>
      </x:c>
      <x:c r="E1130" s="5" t="inlineStr">
        <x:is>
          <x:t xml:space="preserve">D-122256</x:t>
        </x:is>
      </x:c>
      <x:c r="F1130" s="6" t="inlineStr">
        <x:is>
          <x:t xml:space="preserve">Ambar Rojas</x:t>
        </x:is>
      </x:c>
      <x:c r="G1130" s="7" t="inlineStr">
        <x:is>
          <x:t xml:space="preserve">Landing Page</x:t>
        </x:is>
      </x:c>
      <x:c r="H1130" s="8">
        <x:v>46248.8309490741</x:v>
      </x:c>
      <x:c r="I1130" s="9" t="n">
        <x:v>71</x:v>
      </x:c>
      <x:c r="J1130" s="10" t="inlineStr">
        <x:is>
          <x:t xml:space="preserve">https://www.interstateford.com/compare/ford-f-150-vs-the-competition.htm</x:t>
        </x:is>
      </x:c>
    </x:row>
    <x:row r="1131" hidden="0">
      <x:c r="A1131" s="1" t="inlineStr">
        <x:is>
          <x:t xml:space="preserve">5347c7df-35f8-4951-b78b-38ec6db61473</x:t>
        </x:is>
      </x:c>
      <x:c r="B1131" s="2" t="inlineStr">
        <x:is>
          <x:t xml:space="preserve">Lf9q//X/ZgqHOBq1eNkzthl9VNcqh+AdMY4cnhiDY9e3lSpCZYTdZoL1vCU/aAOA9lsFDFyzIGIfyVnBDmzIGQ==</x:t>
        </x:is>
      </x:c>
      <x:c r="C1131" s="3">
        <x:v>46252.5548842593</x:v>
      </x:c>
      <x:c r="D1131" s="4" t="inlineStr">
        <x:is>
          <x:t xml:space="preserve">New Toyota RAV4 Plug-in Hybrid for Sale in Jennings, LA</x:t>
        </x:is>
      </x:c>
      <x:c r="E1131" s="5" t="inlineStr">
        <x:is>
          <x:t xml:space="preserve">D-117232</x:t>
        </x:is>
      </x:c>
      <x:c r="F1131" s="6" t="inlineStr">
        <x:is>
          <x:t xml:space="preserve">Jesus MacEdo</x:t>
        </x:is>
      </x:c>
      <x:c r="G1131" s="7" t="inlineStr">
        <x:is>
          <x:t xml:space="preserve">Landing Page</x:t>
        </x:is>
      </x:c>
      <x:c r="H1131" s="8">
        <x:v>46251.3536805556</x:v>
      </x:c>
      <x:c r="I1131" s="9" t="n">
        <x:v>15</x:v>
      </x:c>
      <x:c r="J1131" s="10" t="inlineStr">
        <x:is>
          <x:t xml:space="preserve">https://www.oustalettoyota.com/new-inventory/toyota-rav4-phev.htm</x:t>
        </x:is>
      </x:c>
    </x:row>
    <x:row r="1132" hidden="0">
      <x:c r="A1132" s="1" t="inlineStr">
        <x:is>
          <x:t xml:space="preserve">f7557b44-daa8-4f90-a08e-834e59885bda</x:t>
        </x:is>
      </x:c>
      <x:c r="B1132" s="2" t="inlineStr">
        <x:is>
          <x:t xml:space="preserve">fbH4/jv1DF6/H4lMlzt3k2KrOEoH0xInFPw6RSLitXFBZhCWOEJj5yGUrozTRk17WgpdVuzNE5NljY1eedqXqA==</x:t>
        </x:is>
      </x:c>
      <x:c r="C1132" s="3">
        <x:v>46251.8312962963</x:v>
      </x:c>
      <x:c r="D1132" s="4" t="inlineStr">
        <x:is>
          <x:t xml:space="preserve">New Subaru For Sale in New London, CT</x:t>
        </x:is>
      </x:c>
      <x:c r="E1132" s="5" t="inlineStr">
        <x:is>
          <x:t xml:space="preserve">D-121435</x:t>
        </x:is>
      </x:c>
      <x:c r="F1132" s="6" t="inlineStr">
        <x:is>
          <x:t xml:space="preserve">Javier Callejas</x:t>
        </x:is>
      </x:c>
      <x:c r="G1132" s="7" t="inlineStr">
        <x:is>
          <x:t xml:space="preserve">Landing Page</x:t>
        </x:is>
      </x:c>
      <x:c r="H1132" s="8">
        <x:v>46251.3626967593</x:v>
      </x:c>
      <x:c r="I1132" s="9" t="n">
        <x:v>41</x:v>
      </x:c>
      <x:c r="J1132" s="10" t="inlineStr">
        <x:is>
          <x:t xml:space="preserve">https://www.secorsubaru.com/new-inventory/index.htm?_ddcpreview=6bdd148e443345019609fc398f6ef723&amp;_toggleBasePageCache=false</x:t>
        </x:is>
      </x:c>
    </x:row>
    <x:row r="1133" hidden="0">
      <x:c r="A1133" s="1" t="inlineStr">
        <x:is>
          <x:t xml:space="preserve">54405bf7-8492-f111-8076-6045bd008879</x:t>
        </x:is>
      </x:c>
      <x:c r="B1133" s="2" t="inlineStr">
        <x:is>
          <x:t xml:space="preserve">aXf8eY0WBA7FhoT3jA3Yg0+j7KYfyhIFn8E64EzSVz8XJc99thW7BjnXvfnlopkDTdHAQjGLls3zK1xkD3YVNg==</x:t>
        </x:is>
      </x:c>
      <x:c r="C1133" s="3">
        <x:v>46259.5544907407</x:v>
      </x:c>
      <x:c r="D1133" s="4" t="inlineStr">
        <x:is>
          <x:t xml:space="preserve">New Ram ProMaster for Sale in Grand Rapids, MI</x:t>
        </x:is>
      </x:c>
      <x:c r="E1133" s="5" t="inlineStr">
        <x:is>
          <x:t xml:space="preserve">D-119507</x:t>
        </x:is>
      </x:c>
      <x:c r="F1133" s="6" t="inlineStr">
        <x:is>
          <x:t xml:space="preserve">Sebastian Salazar</x:t>
        </x:is>
      </x:c>
      <x:c r="G1133" s="7" t="inlineStr">
        <x:is>
          <x:t xml:space="preserve">Landing Page</x:t>
        </x:is>
      </x:c>
      <x:c r="H1133" s="8">
        <x:v>46251.3649074074</x:v>
      </x:c>
      <x:c r="I1133" s="9" t="n">
        <x:v>24</x:v>
      </x:c>
      <x:c r="J1133" s="10" t="inlineStr">
        <x:is>
          <x:t xml:space="preserve">https://www.foxchryslerdodgejeepram.com/new-inventory/ram-promaster.htm?_ddcpreview=bb94d97be3514858bbb716368a62d5c8&amp;_toggleBasePageCache=false</x:t>
        </x:is>
      </x:c>
    </x:row>
    <x:row r="1134" hidden="0">
      <x:c r="A1134" s="1" t="inlineStr">
        <x:is>
          <x:t xml:space="preserve">d07bd76c-d758-4902-92bb-44e87557bf31</x:t>
        </x:is>
      </x:c>
      <x:c r="B1134" s="2" t="inlineStr">
        <x:is>
          <x:t xml:space="preserve">U0uKCDenrw/VxVxXAm+kgjEa4+C+e6lwNOlloD0nEw3XVItFZn/4s8dOhT8Z7AGFTRNtxEgsCSlRqo6wti/c2Q==</x:t>
        </x:is>
      </x:c>
      <x:c r="C1134" s="3">
        <x:v>46251.8048842593</x:v>
      </x:c>
      <x:c r="D1134" s="4" t="inlineStr">
        <x:is>
          <x:t xml:space="preserve">Mitsubishi Outlander PHEV vs Honda CR-V Hybrid in Ramsey, NJ</x:t>
        </x:is>
      </x:c>
      <x:c r="E1134" s="5" t="inlineStr">
        <x:is>
          <x:t xml:space="preserve">D-116439</x:t>
        </x:is>
      </x:c>
      <x:c r="F1134" s="6" t="inlineStr">
        <x:is>
          <x:t xml:space="preserve">Jesus MacEdo</x:t>
        </x:is>
      </x:c>
      <x:c r="G1134" s="7" t="inlineStr">
        <x:is>
          <x:t xml:space="preserve">Landing Page</x:t>
        </x:is>
      </x:c>
      <x:c r="H1134" s="8">
        <x:v>46251.3725810185</x:v>
      </x:c>
      <x:c r="I1134" s="9" t="n">
        <x:v>30</x:v>
      </x:c>
      <x:c r="J1134" s="10" t="inlineStr">
        <x:is>
          <x:t xml:space="preserve">https://www.route17mitsubishi.com/compare/outlander-phev-vs-honda-crv-hybrid.htm</x:t>
        </x:is>
      </x:c>
    </x:row>
    <x:row r="1135" hidden="0">
      <x:c r="A1135" s="1" t="inlineStr">
        <x:is>
          <x:t xml:space="preserve">976d5517-dbad-4df7-ad35-4c908de10b47</x:t>
        </x:is>
      </x:c>
      <x:c r="B1135" s="2" t="inlineStr">
        <x:is>
          <x:t xml:space="preserve">UFCR5t5wObjv3jHFgPoCzyJmoMKkjkA8QKSuKd70qaKwvFXcjEfkcRts0fGNY7GZvXssxrUTyo1uv5O7/qpFQw==</x:t>
        </x:is>
      </x:c>
      <x:c r="C1135" s="3">
        <x:v>46253.730162037</x:v>
      </x:c>
      <x:c r="D1135" s="4" t="inlineStr">
        <x:is>
          <x:t xml:space="preserve">Adventure Collection: Trucks and SUVs in Heath, OH</x:t>
        </x:is>
      </x:c>
      <x:c r="E1135" s="5" t="inlineStr">
        <x:is>
          <x:t xml:space="preserve">D-113399</x:t>
        </x:is>
      </x:c>
      <x:c r="F1135" s="6" t="inlineStr">
        <x:is>
          <x:t xml:space="preserve">Nestor Apaza</x:t>
        </x:is>
      </x:c>
      <x:c r="G1135" s="7" t="inlineStr">
        <x:is>
          <x:t xml:space="preserve">Landing Page</x:t>
        </x:is>
      </x:c>
      <x:c r="H1135" s="8">
        <x:v>46251.3756828704</x:v>
      </x:c>
      <x:c r="I1135" s="9" t="n">
        <x:v>39</x:v>
      </x:c>
      <x:c r="J1135" s="10" t="inlineStr">
        <x:is>
          <x:t xml:space="preserve">https://www.huberautomotive.com/adventure-collection.htm?_ddcpreview=31ab703724f84eea96b2f5857394fe37&amp;_toggleBasePageCache=false</x:t>
        </x:is>
      </x:c>
    </x:row>
    <x:row r="1136" hidden="0">
      <x:c r="A1136" s="1" t="inlineStr">
        <x:is>
          <x:t xml:space="preserve">cc57fd5f-96f2-4726-9d1d-8a3da03b6c8a</x:t>
        </x:is>
      </x:c>
      <x:c r="B1136" s="2" t="inlineStr">
        <x:is>
          <x:t xml:space="preserve">MjuBgpZWYt8uaukO8dfSOl5H8ya1lTM/B4vsr3PX7tjV2vIzdQWL0/pVkQVkyLIplWWhjCjuZ6n37qKHOO0pSg==</x:t>
        </x:is>
      </x:c>
      <x:c r="C1136" s="3">
        <x:v>46253.7632986111</x:v>
      </x:c>
      <x:c r="D1136" s="4" t="inlineStr">
        <x:is>
          <x:t xml:space="preserve">Toyota Dealership Near Centerville, UT</x:t>
        </x:is>
      </x:c>
      <x:c r="E1136" s="5" t="inlineStr">
        <x:is>
          <x:t xml:space="preserve">D-121277</x:t>
        </x:is>
      </x:c>
      <x:c r="F1136" s="6" t="inlineStr">
        <x:is>
          <x:t xml:space="preserve">Nicole Gongora</x:t>
        </x:is>
      </x:c>
      <x:c r="G1136" s="7" t="inlineStr">
        <x:is>
          <x:t xml:space="preserve">Landing Page</x:t>
        </x:is>
      </x:c>
      <x:c r="H1136" s="8">
        <x:v>46251.3861226852</x:v>
      </x:c>
      <x:c r="I1136" s="9" t="n">
        <x:v>15</x:v>
      </x:c>
      <x:c r="J1136" s="10" t="inlineStr">
        <x:is>
          <x:t xml:space="preserve">https://tonydivino.cms.dealer.com/dealership/toyota-dealer-centerville-ut.htm</x:t>
        </x:is>
      </x:c>
    </x:row>
    <x:row r="1137" hidden="0">
      <x:c r="A1137" s="1" t="inlineStr">
        <x:is>
          <x:t xml:space="preserve">74a24963-ffe7-420c-af0c-a3e2b78886b4</x:t>
        </x:is>
      </x:c>
      <x:c r="B1137" s="2" t="inlineStr">
        <x:is>
          <x:t xml:space="preserve">QuXaYmTVK3mgPsMKex2/vL2wZUvtQI983nhZKHIAR2Tk6q/4b6W33tFjidn/xjP0cRf2HVF/QLh7e7TEiWLSpg==</x:t>
        </x:is>
      </x:c>
      <x:c r="C1137" s="3">
        <x:v>46253.6805555556</x:v>
      </x:c>
      <x:c r="D1137" s="4" t="inlineStr">
        <x:is>
          <x:t xml:space="preserve">Service Center</x:t>
        </x:is>
      </x:c>
      <x:c r="E1137" s="5" t="inlineStr">
        <x:is>
          <x:t xml:space="preserve">D-121170</x:t>
        </x:is>
      </x:c>
      <x:c r="F1137" s="6" t="inlineStr">
        <x:is>
          <x:t xml:space="preserve">Edmundo Morales</x:t>
        </x:is>
      </x:c>
      <x:c r="G1137" s="7" t="inlineStr">
        <x:is>
          <x:t xml:space="preserve">Landing Page</x:t>
        </x:is>
      </x:c>
      <x:c r="H1137" s="8">
        <x:v>46251.3943055556</x:v>
      </x:c>
      <x:c r="I1137" s="9" t="n">
        <x:v>40</x:v>
      </x:c>
      <x:c r="J1137" s="10" t="inlineStr">
        <x:is>
          <x:t xml:space="preserve">https://www.toyotacarlsbad.com/service/auto-service-repair-center-carlsbad-ca.htm?_ddcpreview=eb4175a442bf4082a3f8facb0cb1ab86&amp;_toggleBasePageCache=false</x:t>
        </x:is>
      </x:c>
    </x:row>
    <x:row r="1138" hidden="0">
      <x:c r="A1138" s="1" t="inlineStr">
        <x:is>
          <x:t xml:space="preserve">72964a43-05f4-4155-81a7-4b68e16b47c0</x:t>
        </x:is>
      </x:c>
      <x:c r="B1138" s="2" t="inlineStr">
        <x:is>
          <x:t xml:space="preserve">xWCeyN9NxM0SY0Hs5M4DaO0lLuIWTuUWdQ/32zmZWaRZin4wMGCx51rQ/5nea4IzXyoGUUtHKDyqOUrAXRcSRQ==</x:t>
        </x:is>
      </x:c>
      <x:c r="C1138" s="3">
        <x:v>46251.9298958333</x:v>
      </x:c>
      <x:c r="D1138" s="4" t="inlineStr">
        <x:is>
          <x:t xml:space="preserve">Hyundai Dealer Serving South Daytona, FL</x:t>
        </x:is>
      </x:c>
      <x:c r="E1138" s="5" t="inlineStr">
        <x:is>
          <x:t xml:space="preserve">D-121048</x:t>
        </x:is>
      </x:c>
      <x:c r="F1138" s="6" t="inlineStr">
        <x:is>
          <x:t xml:space="preserve">Nicole Gongora</x:t>
        </x:is>
      </x:c>
      <x:c r="G1138" s="7" t="inlineStr">
        <x:is>
          <x:t xml:space="preserve">Landing Page</x:t>
        </x:is>
      </x:c>
      <x:c r="H1138" s="8">
        <x:v>46251.3965046296</x:v>
      </x:c>
      <x:c r="I1138" s="9" t="n">
        <x:v>15</x:v>
      </x:c>
      <x:c r="J1138" s="10" t="inlineStr">
        <x:is>
          <x:t xml:space="preserve">https://daytonahyundaiflorida.cms.dealer.com/dealership/near-south-daytona-fl.htm</x:t>
        </x:is>
      </x:c>
    </x:row>
    <x:row r="1139" hidden="0">
      <x:c r="A1139" s="1" t="inlineStr">
        <x:is>
          <x:t xml:space="preserve">ee87d2d1-ea3c-4acc-9b79-415ff5722563</x:t>
        </x:is>
      </x:c>
      <x:c r="B1139" s="2" t="inlineStr">
        <x:is>
          <x:t xml:space="preserve">Jc3JagHes+KzDMghGpKmXxdmT2taNlrvi+1h7D8tsLytMxrI1Dikw+CE+1DibX90brWcA0lNj+wiZoppqkmH6g==</x:t>
        </x:is>
      </x:c>
      <x:c r="C1139" s="3">
        <x:v>46251.7333680556</x:v>
      </x:c>
      <x:c r="D1139" s="4" t="inlineStr">
        <x:is>
          <x:t xml:space="preserve">2026 Ford Explorer vs 2026 Honda Pilot</x:t>
        </x:is>
      </x:c>
      <x:c r="E1139" s="5" t="inlineStr">
        <x:is>
          <x:t xml:space="preserve">D-122243</x:t>
        </x:is>
      </x:c>
      <x:c r="F1139" s="6" t="inlineStr">
        <x:is>
          <x:t xml:space="preserve">Miguel Atencio</x:t>
        </x:is>
      </x:c>
      <x:c r="G1139" s="7" t="inlineStr">
        <x:is>
          <x:t xml:space="preserve">Landing Page</x:t>
        </x:is>
      </x:c>
      <x:c r="H1139" s="8">
        <x:v>46251.399537037</x:v>
      </x:c>
      <x:c r="I1139" s="9" t="n">
        <x:v>35</x:v>
      </x:c>
      <x:c r="J1139" s="10" t="inlineStr">
        <x:is>
          <x:t xml:space="preserve">https://www.interstateford.com/compare/ford-explorer-vs-honda-pilot.htm</x:t>
        </x:is>
      </x:c>
    </x:row>
    <x:row r="1140" hidden="0">
      <x:c r="A1140" s="1" t="inlineStr">
        <x:is>
          <x:t xml:space="preserve">b4b2c961-e821-498f-9931-a722391ce3a0</x:t>
        </x:is>
      </x:c>
      <x:c r="B1140" s="2" t="inlineStr">
        <x:is>
          <x:t xml:space="preserve">CZNDLVHA8zMI/5rfczz3JlD+ESCoY9+4887xg/VRAdtMAaL3lPCzfBBMRFdtYo69+OczumzOpROXV7nu2/fqvw==</x:t>
        </x:is>
      </x:c>
      <x:c r="C1140" s="3">
        <x:v>46252.7215740741</x:v>
      </x:c>
      <x:c r="D1140" s="4" t="inlineStr">
        <x:is>
          <x:t xml:space="preserve">Sell Your Car - Even if You Don't Buy One Of Ours</x:t>
        </x:is>
      </x:c>
      <x:c r="E1140" s="5" t="inlineStr">
        <x:is>
          <x:t xml:space="preserve">D-116311</x:t>
        </x:is>
      </x:c>
      <x:c r="F1140" s="6" t="inlineStr">
        <x:is>
          <x:t xml:space="preserve">Nestor Apaza</x:t>
        </x:is>
      </x:c>
      <x:c r="G1140" s="7" t="inlineStr">
        <x:is>
          <x:t xml:space="preserve">Landing Page</x:t>
        </x:is>
      </x:c>
      <x:c r="H1140" s="8">
        <x:v>46251.4001273148</x:v>
      </x:c>
      <x:c r="I1140" s="9" t="n">
        <x:v>32</x:v>
      </x:c>
      <x:c r="J1140" s="10" t="inlineStr">
        <x:is>
          <x:t xml:space="preserve">https://www.onelegacymotors.com/sell-your-car.htm?_ddcpreview=25f658ba746b44aea49e6c9690101ad9&amp;_toggleBasePageCache=false</x:t>
        </x:is>
      </x:c>
    </x:row>
    <x:row r="1141" hidden="0">
      <x:c r="A1141" s="1" t="inlineStr">
        <x:is>
          <x:t xml:space="preserve">c7027976-ebb8-42da-9928-a6b42ebef571</x:t>
        </x:is>
      </x:c>
      <x:c r="B1141" s="2" t="inlineStr">
        <x:is>
          <x:t xml:space="preserve">V0rrzJqACE3ShrCPCndI7RHCe+jeRDbfHv4WzKk/f3GOjM/gLH9mxCY/lILDyS4NJtSR+w09FHFTS+e7IeNVaw==</x:t>
        </x:is>
      </x:c>
      <x:c r="C1141" s="3">
        <x:v>46251.7216550926</x:v>
      </x:c>
      <x:c r="D1141" s="4" t="inlineStr">
        <x:is>
          <x:t xml:space="preserve">Dealership Serving Garden City, MO</x:t>
        </x:is>
      </x:c>
      <x:c r="E1141" s="5" t="inlineStr">
        <x:is>
          <x:t xml:space="preserve">D-120991</x:t>
        </x:is>
      </x:c>
      <x:c r="F1141" s="6" t="inlineStr">
        <x:is>
          <x:t xml:space="preserve">Nicole Gongora</x:t>
        </x:is>
      </x:c>
      <x:c r="G1141" s="7" t="inlineStr">
        <x:is>
          <x:t xml:space="preserve">Landing Page</x:t>
        </x:is>
      </x:c>
      <x:c r="H1141" s="8">
        <x:v>46251.4094328704</x:v>
      </x:c>
      <x:c r="I1141" s="9" t="n">
        <x:v>15</x:v>
      </x:c>
      <x:c r="J1141" s="10" t="inlineStr">
        <x:is>
          <x:t xml:space="preserve">https://maxfordfd.cms.dealer.com/dealership/serving-garden-city-mo.htm</x:t>
        </x:is>
      </x:c>
    </x:row>
    <x:row r="1142" hidden="0">
      <x:c r="A1142" s="1" t="inlineStr">
        <x:is>
          <x:t xml:space="preserve">c37f6a3d-5848-474b-a388-3b1a53abbabb</x:t>
        </x:is>
      </x:c>
      <x:c r="B1142" s="2" t="inlineStr">
        <x:is>
          <x:t xml:space="preserve">e8RVsdJcgMQ2i0+4T74ORAs4MDBP//DjLCdePm85uTw8LWSjLz+gDc2as0ITbx8LAf6vqCGSawt+wjwYtjuDbg==</x:t>
        </x:is>
      </x:c>
      <x:c r="C1142" s="3">
        <x:v>46251.7215625</x:v>
      </x:c>
      <x:c r="D1142" s="4" t="inlineStr">
        <x:is>
          <x:t xml:space="preserve">Farming in Colorado</x:t>
        </x:is>
      </x:c>
      <x:c r="E1142" s="5" t="inlineStr">
        <x:is>
          <x:t xml:space="preserve">D-120919</x:t>
        </x:is>
      </x:c>
      <x:c r="F1142" s="6" t="inlineStr">
        <x:is>
          <x:t xml:space="preserve">Javier Callejas</x:t>
        </x:is>
      </x:c>
      <x:c r="G1142" s="7" t="inlineStr">
        <x:is>
          <x:t xml:space="preserve">Landing Page</x:t>
        </x:is>
      </x:c>
      <x:c r="H1142" s="8">
        <x:v>46251.4096990741</x:v>
      </x:c>
      <x:c r="I1142" s="9" t="n">
        <x:v>55</x:v>
      </x:c>
      <x:c r="J1142" s="10" t="inlineStr">
        <x:is>
          <x:t xml:space="preserve">https://www.flowermotor.net/farming-in-colorado.htm?_toggleBasePageCache=false&amp;_ddcpreview=CONTROL&amp;_variant=CONTROL</x:t>
        </x:is>
      </x:c>
    </x:row>
    <x:row r="1143" hidden="0">
      <x:c r="A1143" s="1" t="inlineStr">
        <x:is>
          <x:t xml:space="preserve">e1896767-a765-43ce-af1f-ac8be500698e</x:t>
        </x:is>
      </x:c>
      <x:c r="B1143" s="2" t="inlineStr">
        <x:is>
          <x:t xml:space="preserve">uHH6EhZ9OJ6WKY9SbKWYl3pYSFKIwxvaD/Z+N2Jtmxcq2M/fw7KFDmC6G4Creh1JpDN959XdEkfOQkC3o+x5ug==</x:t>
        </x:is>
      </x:c>
      <x:c r="C1143" s="3">
        <x:v>46253.6054976852</x:v>
      </x:c>
      <x:c r="D1143" s="4" t="inlineStr">
        <x:is>
          <x:t xml:space="preserve">New Acura SUVs for sale in West Chester near Philadelphia, PA</x:t>
        </x:is>
      </x:c>
      <x:c r="E1143" s="5" t="inlineStr">
        <x:is>
          <x:t xml:space="preserve">D-119754</x:t>
        </x:is>
      </x:c>
      <x:c r="F1143" s="6" t="inlineStr">
        <x:is>
          <x:t xml:space="preserve">Diego Torrez</x:t>
        </x:is>
      </x:c>
      <x:c r="G1143" s="7" t="inlineStr">
        <x:is>
          <x:t xml:space="preserve">Landing Page</x:t>
        </x:is>
      </x:c>
      <x:c r="H1143" s="8">
        <x:v>46251.413599537</x:v>
      </x:c>
      <x:c r="I1143" s="9" t="n">
        <x:v>50</x:v>
      </x:c>
      <x:c r="J1143" s="10" t="inlineStr">
        <x:is>
          <x:t xml:space="preserve">https://www.piazzaacuraofwestchester.com/new-inventory/acura-suvs-west-chester-pa.htm?_ddcpreview=47391200398046efbfcd63cf79b9b03c&amp;_toggleBasePageCache=false</x:t>
        </x:is>
      </x:c>
    </x:row>
    <x:row r="1144" hidden="0">
      <x:c r="A1144" s="1" t="inlineStr">
        <x:is>
          <x:t xml:space="preserve">5f40467a-7a68-4971-8224-0fd3fc5e6f27</x:t>
        </x:is>
      </x:c>
      <x:c r="B1144" s="2" t="inlineStr">
        <x:is>
          <x:t xml:space="preserve">EqBXa4PmsBvrU50fvHyPCIwfW8BscaYu0X8zMBXds+9Hj0/iVBhKDBgega0k7aWt2N7t0FjI9rQ+4xK9m/zDZg==</x:t>
        </x:is>
      </x:c>
      <x:c r="C1144" s="3">
        <x:v>46251.7215277778</x:v>
      </x:c>
      <x:c r="D1144" s="4" t="inlineStr">
        <x:is>
          <x:t xml:space="preserve">Dealership Serving Clinton, MO</x:t>
        </x:is>
      </x:c>
      <x:c r="E1144" s="5" t="inlineStr">
        <x:is>
          <x:t xml:space="preserve">D-120992</x:t>
        </x:is>
      </x:c>
      <x:c r="F1144" s="6" t="inlineStr">
        <x:is>
          <x:t xml:space="preserve">Nicole Gongora</x:t>
        </x:is>
      </x:c>
      <x:c r="G1144" s="7" t="inlineStr">
        <x:is>
          <x:t xml:space="preserve">Landing Page</x:t>
        </x:is>
      </x:c>
      <x:c r="H1144" s="8">
        <x:v>46251.4182407407</x:v>
      </x:c>
      <x:c r="I1144" s="9" t="n">
        <x:v>15</x:v>
      </x:c>
      <x:c r="J1144" s="10" t="inlineStr">
        <x:is>
          <x:t xml:space="preserve">https://maxfordfd.cms.dealer.com/dealership/serving-clinton-mo.htm</x:t>
        </x:is>
      </x:c>
    </x:row>
    <x:row r="1145" hidden="0">
      <x:c r="A1145" s="1" t="inlineStr">
        <x:is>
          <x:t xml:space="preserve">2a2d5234-fd62-4574-95b6-3ffdf49db945</x:t>
        </x:is>
      </x:c>
      <x:c r="B1145" s="2" t="inlineStr">
        <x:is>
          <x:t xml:space="preserve">+qdI+cJSsJAZnHJ4oPzyhtMS40takHhnZMIQRP09gU4zh9qpu54jACGuPyOBxrN2wEnU5d493MjQwS1CNvXt2Q==</x:t>
        </x:is>
      </x:c>
      <x:c r="C1145" s="3">
        <x:v>46252.0138657407</x:v>
      </x:c>
      <x:c r="D1145" s="4" t="inlineStr">
        <x:is>
          <x:t xml:space="preserve">Genesis vs BMW</x:t>
        </x:is>
      </x:c>
      <x:c r="E1145" s="5" t="inlineStr">
        <x:is>
          <x:t xml:space="preserve">D-118031</x:t>
        </x:is>
      </x:c>
      <x:c r="F1145" s="6" t="inlineStr">
        <x:is>
          <x:t xml:space="preserve">Jesus MacEdo</x:t>
        </x:is>
      </x:c>
      <x:c r="G1145" s="7" t="inlineStr">
        <x:is>
          <x:t xml:space="preserve">Landing Page</x:t>
        </x:is>
      </x:c>
      <x:c r="H1145" s="8">
        <x:v>46251.4196990741</x:v>
      </x:c>
      <x:c r="I1145" s="9" t="n">
        <x:v>25</x:v>
      </x:c>
      <x:c r="J1145" s="10" t="inlineStr">
        <x:is>
          <x:t xml:space="preserve">https://www.genesiswestknoxville.com/compare/genesis-vs-bmw-knoxville-tn.htm?_ddcpreview=a51dfaec289c4c2ea764ec7624da54a1&amp;_toggleBasePageCache=false</x:t>
        </x:is>
      </x:c>
    </x:row>
    <x:row r="1146" hidden="0">
      <x:c r="A1146" s="1" t="inlineStr">
        <x:is>
          <x:t xml:space="preserve">f58c645b-ba54-4ad4-91da-b2b3a991dc60</x:t>
        </x:is>
      </x:c>
      <x:c r="B1146" s="2" t="inlineStr">
        <x:is>
          <x:t xml:space="preserve">2rQf/4RothWgNGQ4PgkqgGFM22FHbw1qfDcI2kr6HOfFD93zytUOZtz38cqoLaonz2y+8tYf4bNfoEcb6MlAow==</x:t>
        </x:is>
      </x:c>
      <x:c r="C1146" s="3">
        <x:v>46251.5891203704</x:v>
      </x:c>
      <x:c r="D1146" s="4" t="inlineStr">
        <x:is>
          <x:t xml:space="preserve">Pre-Owned Ford SUVs for sale in Troy, NC</x:t>
        </x:is>
      </x:c>
      <x:c r="E1146" s="5" t="inlineStr">
        <x:is>
          <x:t xml:space="preserve">D-118176</x:t>
        </x:is>
      </x:c>
      <x:c r="F1146" s="6" t="inlineStr">
        <x:is>
          <x:t xml:space="preserve">Sebastian Salazar</x:t>
        </x:is>
      </x:c>
      <x:c r="G1146" s="7" t="inlineStr">
        <x:is>
          <x:t xml:space="preserve">Landing Page</x:t>
        </x:is>
      </x:c>
      <x:c r="H1146" s="8">
        <x:v>46251.4224537037</x:v>
      </x:c>
      <x:c r="I1146" s="9" t="n">
        <x:v>60</x:v>
      </x:c>
      <x:c r="J1146" s="10" t="inlineStr">
        <x:is>
          <x:t xml:space="preserve">https://montgomerymotorsfordfd.cms.dealer.com/used-inventory/ford-suvs-for-sale-in-troy.htm?_ddcpreview=3e2234d558e04721ab9399c4a5d31037&amp;_toggleBasePageCache=false</x:t>
        </x:is>
      </x:c>
    </x:row>
    <x:row r="1147" hidden="0">
      <x:c r="A1147" s="1" t="inlineStr">
        <x:is>
          <x:t xml:space="preserve">113a1bab-3f9e-4eca-af3c-60e4d5ad3770</x:t>
        </x:is>
      </x:c>
      <x:c r="B1147" s="2" t="inlineStr">
        <x:is>
          <x:t xml:space="preserve">9k0Kxsz4rQkXAlghQyh/mGGWMkAwv3X7iEM3fr1r2k7ZGM3GMpcFhv/YdPup7anZ9UNarJDbHNCDua281xaUbw==</x:t>
        </x:is>
      </x:c>
      <x:c r="C1147" s="3">
        <x:v>46251.7632523148</x:v>
      </x:c>
      <x:c r="D1147" s="4" t="inlineStr">
        <x:is>
          <x:t xml:space="preserve">Dealership Serving El Dorado Springs MO</x:t>
        </x:is>
      </x:c>
      <x:c r="E1147" s="5" t="inlineStr">
        <x:is>
          <x:t xml:space="preserve">D-121010</x:t>
        </x:is>
      </x:c>
      <x:c r="F1147" s="6" t="inlineStr">
        <x:is>
          <x:t xml:space="preserve">Nicole Gongora</x:t>
        </x:is>
      </x:c>
      <x:c r="G1147" s="7" t="inlineStr">
        <x:is>
          <x:t xml:space="preserve">Landing Page</x:t>
        </x:is>
      </x:c>
      <x:c r="H1147" s="8">
        <x:v>46251.4297569444</x:v>
      </x:c>
      <x:c r="I1147" s="9" t="n">
        <x:v>15</x:v>
      </x:c>
      <x:c r="J1147" s="10" t="inlineStr">
        <x:is>
          <x:t xml:space="preserve">https://maxcdjrnevadafdfordfd.cms.dealer.com/dealership/serving-el-dorado-springs-mo.htm</x:t>
        </x:is>
      </x:c>
    </x:row>
    <x:row r="1148" hidden="0">
      <x:c r="A1148" s="1" t="inlineStr">
        <x:is>
          <x:t xml:space="preserve">73b9f4d7-da89-4ee2-b72a-234958336424</x:t>
        </x:is>
      </x:c>
      <x:c r="B1148" s="2" t="inlineStr">
        <x:is>
          <x:t xml:space="preserve">SPlWZjLEcIG9WJV73zMy6D4JDJRyvpwlp9ec/Ye5S7Lfmbm0DRp/SMfipWeQXAv1UtJR7ULQthyYg4uc8q0Fzw==</x:t>
        </x:is>
      </x:c>
      <x:c r="C1148" s="3">
        <x:v>46253.6315277778</x:v>
      </x:c>
      <x:c r="D1148" s="4" t="inlineStr">
        <x:is>
          <x:t xml:space="preserve">New Hyundai Kona for Sale in Goshen, IN</x:t>
        </x:is>
      </x:c>
      <x:c r="E1148" s="5" t="inlineStr">
        <x:is>
          <x:t xml:space="preserve">D-121424</x:t>
        </x:is>
      </x:c>
      <x:c r="F1148" s="6" t="inlineStr">
        <x:is>
          <x:t xml:space="preserve">Gustavo Pillco</x:t>
        </x:is>
      </x:c>
      <x:c r="G1148" s="7" t="inlineStr">
        <x:is>
          <x:t xml:space="preserve">Landing Page</x:t>
        </x:is>
      </x:c>
      <x:c r="H1148" s="8">
        <x:v>46251.4335532407</x:v>
      </x:c>
      <x:c r="I1148" s="9" t="n">
        <x:v>49</x:v>
      </x:c>
      <x:c r="J1148" s="10" t="inlineStr">
        <x:is>
          <x:t xml:space="preserve">https://www.goshenhyundai.com/new-hyundai/kona-goshen-in.htm</x:t>
        </x:is>
      </x:c>
    </x:row>
    <x:row r="1149" hidden="0">
      <x:c r="A1149" s="1" t="inlineStr">
        <x:is>
          <x:t xml:space="preserve">8b8b6617-b0d8-48a8-8ff1-df21015bda78</x:t>
        </x:is>
      </x:c>
      <x:c r="B1149" s="2" t="inlineStr">
        <x:is>
          <x:t xml:space="preserve">q1E+iG8f3WlZvhqDavDL4xz/3iWaSfGEInHktX00gCh3bJxx1oPT3ND2Ihh6tIVonP9sXcNfhq/ZZN1VIt06lQ==</x:t>
        </x:is>
      </x:c>
      <x:c r="C1149" s="3">
        <x:v>46254.8421643519</x:v>
      </x:c>
      <x:c r="D1149" s="4" t="inlineStr">
        <x:is>
          <x:t xml:space="preserve">2027 Ford Super Duty</x:t>
        </x:is>
      </x:c>
      <x:c r="E1149" s="5" t="inlineStr">
        <x:is>
          <x:t xml:space="preserve">D-121454</x:t>
        </x:is>
      </x:c>
      <x:c r="F1149" s="6" t="inlineStr">
        <x:is>
          <x:t xml:space="preserve">Diego Delgadillo</x:t>
        </x:is>
      </x:c>
      <x:c r="G1149" s="7" t="inlineStr">
        <x:is>
          <x:t xml:space="preserve">Landing Page</x:t>
        </x:is>
      </x:c>
      <x:c r="H1149" s="8">
        <x:v>46251.4377662037</x:v>
      </x:c>
      <x:c r="I1149" s="9" t="n">
        <x:v>52</x:v>
      </x:c>
      <x:c r="J1149" s="10" t="inlineStr">
        <x:is>
          <x:t xml:space="preserve">https://rantoulfordfd.cms.dealer.com/2027/ford-super-duty.htm?_ddcpreview=24502cc6f2fc48e89d0f9167612d5f5f&amp;_toggleBasePageCache=false</x:t>
        </x:is>
      </x:c>
    </x:row>
    <x:row r="1150" hidden="0">
      <x:c r="A1150" s="1" t="inlineStr">
        <x:is>
          <x:t xml:space="preserve">310921cb-5e3d-4e20-a0a5-2bac13e2bd83</x:t>
        </x:is>
      </x:c>
      <x:c r="B1150" s="2" t="inlineStr">
        <x:is>
          <x:t xml:space="preserve">d50TqvWDrFcHc9fVjc/CprA7WwPVC7vTblqXlQ/3rS/BWJ07bQT4zxivqlq4syXMeUA4x9e+mK5fFqVV9SFI8w==</x:t>
        </x:is>
      </x:c>
      <x:c r="C1150" s="3">
        <x:v>46251.7632175926</x:v>
      </x:c>
      <x:c r="D1150" s="4" t="inlineStr">
        <x:is>
          <x:t xml:space="preserve">Dealership Serving Rich Hill MO</x:t>
        </x:is>
      </x:c>
      <x:c r="E1150" s="5" t="inlineStr">
        <x:is>
          <x:t xml:space="preserve">D-121011</x:t>
        </x:is>
      </x:c>
      <x:c r="F1150" s="6" t="inlineStr">
        <x:is>
          <x:t xml:space="preserve">Nicole Gongora</x:t>
        </x:is>
      </x:c>
      <x:c r="G1150" s="7" t="inlineStr">
        <x:is>
          <x:t xml:space="preserve">Landing Page</x:t>
        </x:is>
      </x:c>
      <x:c r="H1150" s="8">
        <x:v>46251.4397569444</x:v>
      </x:c>
      <x:c r="I1150" s="9" t="n">
        <x:v>15</x:v>
      </x:c>
      <x:c r="J1150" s="10" t="inlineStr">
        <x:is>
          <x:t xml:space="preserve">https://maxcdjrnevadafdfordfd.cms.dealer.com/dealership/serving-rich-hill-mo.htm</x:t>
        </x:is>
      </x:c>
    </x:row>
    <x:row r="1151" hidden="0">
      <x:c r="A1151" s="1" t="inlineStr">
        <x:is>
          <x:t xml:space="preserve">632965af-2281-4a8d-81ac-aa0956bfdbd6</x:t>
        </x:is>
      </x:c>
      <x:c r="B1151" s="2" t="inlineStr">
        <x:is>
          <x:t xml:space="preserve">gtrs6fvXNb0VgGyfeDY967/4p1ZS/1pWBzbJBixLqSSaHq5MhimbhIl330NO23wQOjrhfosl48RJPlFebBiniw==</x:t>
        </x:is>
      </x:c>
      <x:c r="C1151" s="3">
        <x:v>46254.7746180556</x:v>
      </x:c>
      <x:c r="D1151" s="4" t="inlineStr">
        <x:is>
          <x:t xml:space="preserve">Affordable Used Cars For Sale In Freehold, NJ</x:t>
        </x:is>
      </x:c>
      <x:c r="E1151" s="5" t="inlineStr">
        <x:is>
          <x:t xml:space="preserve">D-121062</x:t>
        </x:is>
      </x:c>
      <x:c r="F1151" s="6" t="inlineStr">
        <x:is>
          <x:t xml:space="preserve">Diego Torrez</x:t>
        </x:is>
      </x:c>
      <x:c r="G1151" s="7" t="inlineStr">
        <x:is>
          <x:t xml:space="preserve">Landing Page</x:t>
        </x:is>
      </x:c>
      <x:c r="H1151" s="8">
        <x:v>46251.4410648148</x:v>
      </x:c>
      <x:c r="I1151" s="9" t="n">
        <x:v>40</x:v>
      </x:c>
      <x:c r="J1151" s="10" t="inlineStr">
        <x:is>
          <x:t xml:space="preserve">https://www.freeholdhyundai.com/bargain-inventory/index.htm</x:t>
        </x:is>
      </x:c>
    </x:row>
    <x:row r="1152" hidden="0">
      <x:c r="A1152" s="1" t="inlineStr">
        <x:is>
          <x:t xml:space="preserve">e4a80823-876c-4057-b689-4b596f5660e6</x:t>
        </x:is>
      </x:c>
      <x:c r="B1152" s="2" t="inlineStr">
        <x:is>
          <x:t xml:space="preserve">O4s9UzERhsdzFBu8tkmbFiCTsmAcDhUUVPpN5Du3WWxDmyvoxS6OBI3ZHlFV2byY5tH5yG6FToNKQPCkjiQcgw==</x:t>
        </x:is>
      </x:c>
      <x:c r="C1152" s="3">
        <x:v>46253.6359837963</x:v>
      </x:c>
      <x:c r="D1152" s="4" t="inlineStr">
        <x:is>
          <x:t xml:space="preserve">New Hyundai Sonata Hybrid for Sale in Goshen, IN</x:t>
        </x:is>
      </x:c>
      <x:c r="E1152" s="5" t="inlineStr">
        <x:is>
          <x:t xml:space="preserve">D-121426</x:t>
        </x:is>
      </x:c>
      <x:c r="F1152" s="6" t="inlineStr">
        <x:is>
          <x:t xml:space="preserve">Gustavo Pillco</x:t>
        </x:is>
      </x:c>
      <x:c r="G1152" s="7" t="inlineStr">
        <x:is>
          <x:t xml:space="preserve">Landing Page</x:t>
        </x:is>
      </x:c>
      <x:c r="H1152" s="8">
        <x:v>46251.4478819444</x:v>
      </x:c>
      <x:c r="I1152" s="9" t="n">
        <x:v>49</x:v>
      </x:c>
      <x:c r="J1152" s="10" t="inlineStr">
        <x:is>
          <x:t xml:space="preserve">https://www.goshenhyundai.com/new-hyundai/sonata-hybrid-goshen-in.htm</x:t>
        </x:is>
      </x:c>
    </x:row>
    <x:row r="1153" hidden="0">
      <x:c r="A1153" s="1" t="inlineStr">
        <x:is>
          <x:t xml:space="preserve">2db2b8ad-9278-4999-bd5b-c4830e918c45</x:t>
        </x:is>
      </x:c>
      <x:c r="B1153" s="2" t="inlineStr">
        <x:is>
          <x:t xml:space="preserve">GJ2Z/KspzHnWMse3uLR6Nzg2f6CCqnDe7lJjnmW1uzsIfqbFDr/4UsCi4gvY3gaIDJTYELaJpjPhgRliuT6y4w==</x:t>
        </x:is>
      </x:c>
      <x:c r="C1153" s="3">
        <x:v>46251.763287037</x:v>
      </x:c>
      <x:c r="D1153" s="4" t="inlineStr">
        <x:is>
          <x:t xml:space="preserve">Dealership Serving Warrensburg MO</x:t>
        </x:is>
      </x:c>
      <x:c r="E1153" s="5" t="inlineStr">
        <x:is>
          <x:t xml:space="preserve">D-121032</x:t>
        </x:is>
      </x:c>
      <x:c r="F1153" s="6" t="inlineStr">
        <x:is>
          <x:t xml:space="preserve">Nicole Gongora</x:t>
        </x:is>
      </x:c>
      <x:c r="G1153" s="7" t="inlineStr">
        <x:is>
          <x:t xml:space="preserve">Landing Page</x:t>
        </x:is>
      </x:c>
      <x:c r="H1153" s="8">
        <x:v>46251.4484490741</x:v>
      </x:c>
      <x:c r="I1153" s="9" t="n">
        <x:v>15</x:v>
      </x:c>
      <x:c r="J1153" s="10" t="inlineStr">
        <x:is>
          <x:t xml:space="preserve">https://maxfordofrichmondllcfdfordfd.cms.dealer.com/dealership/serving-warrensburg-mo.htm</x:t>
        </x:is>
      </x:c>
    </x:row>
    <x:row r="1154" hidden="0">
      <x:c r="A1154" s="1" t="inlineStr">
        <x:is>
          <x:t xml:space="preserve">caac849a-7c96-f111-8075-6045bd008dfc</x:t>
        </x:is>
      </x:c>
      <x:c r="B1154" s="2" t="inlineStr">
        <x:is>
          <x:t xml:space="preserve">4/KnZOLY0jyR8Q7satkuP8Y/coRcZVK49XDcV6bNTZ4+a6cb2Iw1Ts78akVGtLMaHZAuZjAVxv5f4GO7PAcYbg==</x:t>
        </x:is>
      </x:c>
      <x:c r="C1154" s="3">
        <x:v>46260.5966435185</x:v>
      </x:c>
      <x:c r="D1154" s="4" t="inlineStr">
        <x:is>
          <x:t xml:space="preserve">New Subaru Forester for Sale &amp; Lease in Pleasantville, NY</x:t>
        </x:is>
      </x:c>
      <x:c r="E1154" s="5" t="inlineStr">
        <x:is>
          <x:t xml:space="preserve">D-121111</x:t>
        </x:is>
      </x:c>
      <x:c r="F1154" s="6" t="inlineStr">
        <x:is>
          <x:t xml:space="preserve">Richard Villalba</x:t>
        </x:is>
      </x:c>
      <x:c r="G1154" s="7" t="inlineStr">
        <x:is>
          <x:t xml:space="preserve">Landing Page</x:t>
        </x:is>
      </x:c>
      <x:c r="H1154" s="8">
        <x:v>46251.4509606482</x:v>
      </x:c>
      <x:c r="I1154" s="9" t="n">
        <x:v>35</x:v>
      </x:c>
      <x:c r="J1154" s="10" t="inlineStr">
        <x:is>
          <x:t xml:space="preserve">https://www.prestigeimportssubaru.com/new-inventory/subaru-forester-pleasantville-ny.htm</x:t>
        </x:is>
      </x:c>
    </x:row>
    <x:row r="1155" hidden="0">
      <x:c r="A1155" s="1" t="inlineStr">
        <x:is>
          <x:t xml:space="preserve">7e52abbb-f939-4ac2-99e8-e9d90d865e2a</x:t>
        </x:is>
      </x:c>
      <x:c r="B1155" s="2" t="inlineStr">
        <x:is>
          <x:t xml:space="preserve">S8jox8Y8qfEh5UWlFf8XityFhiyiKplPPnAWm7e1KlN9H3MJ7BimDscdNJ9JiLq1TrPQdVnl6PVfC1zc3WuNTQ==</x:t>
        </x:is>
      </x:c>
      <x:c r="C1155" s="3">
        <x:v>46251.7632986111</x:v>
      </x:c>
      <x:c r="D1155" s="4" t="inlineStr">
        <x:is>
          <x:t xml:space="preserve">Dealership Serving Blue Springs MO</x:t>
        </x:is>
      </x:c>
      <x:c r="E1155" s="5" t="inlineStr">
        <x:is>
          <x:t xml:space="preserve">D-121039</x:t>
        </x:is>
      </x:c>
      <x:c r="F1155" s="6" t="inlineStr">
        <x:is>
          <x:t xml:space="preserve">Nicole Gongora</x:t>
        </x:is>
      </x:c>
      <x:c r="G1155" s="7" t="inlineStr">
        <x:is>
          <x:t xml:space="preserve">Landing Page</x:t>
        </x:is>
      </x:c>
      <x:c r="H1155" s="8">
        <x:v>46251.4554861111</x:v>
      </x:c>
      <x:c r="I1155" s="9" t="n">
        <x:v>15</x:v>
      </x:c>
      <x:c r="J1155" s="10" t="inlineStr">
        <x:is>
          <x:t xml:space="preserve">https://maxfordofrichmondllcfdfordfd.cms.dealer.com/dealership/serving-blue-springs-mo.htm</x:t>
        </x:is>
      </x:c>
    </x:row>
    <x:row r="1156" hidden="0">
      <x:c r="A1156" s="1" t="inlineStr">
        <x:is>
          <x:t xml:space="preserve">9d0558eb-dc6f-4d05-8bbb-040bdb6dbad3</x:t>
        </x:is>
      </x:c>
      <x:c r="B1156" s="2" t="inlineStr">
        <x:is>
          <x:t xml:space="preserve">QnVV+PbwBSHrNGfRuJU3a8vFdo7iOM9oG3rekk21sSdMlGNw7LQNXjvqk/E/cu0dFHKs5eZUtqOf6K5mUhclFA==</x:t>
        </x:is>
      </x:c>
      <x:c r="C1156" s="3">
        <x:v>46251.712025463</x:v>
      </x:c>
      <x:c r="D1156" s="4" t="inlineStr">
        <x:is>
          <x:t xml:space="preserve">Ford Bronco Vs. Competition</x:t>
        </x:is>
      </x:c>
      <x:c r="E1156" s="5" t="inlineStr">
        <x:is>
          <x:t xml:space="preserve">D-120755</x:t>
        </x:is>
      </x:c>
      <x:c r="F1156" s="6" t="inlineStr">
        <x:is>
          <x:t xml:space="preserve">Javier Alcoba</x:t>
        </x:is>
      </x:c>
      <x:c r="G1156" s="7" t="inlineStr">
        <x:is>
          <x:t xml:space="preserve">Landing Page</x:t>
        </x:is>
      </x:c>
      <x:c r="H1156" s="8">
        <x:v>46251.4608449074</x:v>
      </x:c>
      <x:c r="I1156" s="9" t="n">
        <x:v>60</x:v>
      </x:c>
      <x:c r="J1156" s="10" t="inlineStr">
        <x:is>
          <x:t xml:space="preserve">https://www.colonialforddanbury.com/bronco/compare.htm</x:t>
        </x:is>
      </x:c>
    </x:row>
    <x:row r="1157" hidden="0">
      <x:c r="A1157" s="1" t="inlineStr">
        <x:is>
          <x:t xml:space="preserve">5357fed0-cdd0-4876-af56-590a4561fcad</x:t>
        </x:is>
      </x:c>
      <x:c r="B1157" s="2" t="inlineStr">
        <x:is>
          <x:t xml:space="preserve">mz5+OQqZcdLdcCm/RHFfwW+8m8T+gzifpSnJiSvb0Sxwrc9CaxJlbZBGdKydvOkVfGClKbPxGq0WwWvQNNvjyg==</x:t>
        </x:is>
      </x:c>
      <x:c r="C1157" s="3">
        <x:v>46252.0168981481</x:v>
      </x:c>
      <x:c r="D1157" s="4" t="inlineStr">
        <x:is>
          <x:t xml:space="preserve">New Jeep Compass SUVs for Sale</x:t>
        </x:is>
      </x:c>
      <x:c r="E1157" s="5" t="inlineStr">
        <x:is>
          <x:t xml:space="preserve">D-121488</x:t>
        </x:is>
      </x:c>
      <x:c r="F1157" s="6" t="inlineStr">
        <x:is>
          <x:t xml:space="preserve">Diego Torrez</x:t>
        </x:is>
      </x:c>
      <x:c r="G1157" s="7" t="inlineStr">
        <x:is>
          <x:t xml:space="preserve">Landing Page</x:t>
        </x:is>
      </x:c>
      <x:c r="H1157" s="8">
        <x:v>46251.4634027778</x:v>
      </x:c>
      <x:c r="I1157" s="9" t="n">
        <x:v>50</x:v>
      </x:c>
      <x:c r="J1157" s="10" t="inlineStr">
        <x:is>
          <x:t xml:space="preserve">https://www.southstrandchrysler.com/new-inventory/jeep-compass-suvs-for-sale.htm?_ddcpreview=7925f24434394ef89e203d7c17f2b2f5&amp;_toggleBasePageCache=false</x:t>
        </x:is>
      </x:c>
    </x:row>
    <x:row r="1158" hidden="0">
      <x:c r="A1158" s="1" t="inlineStr">
        <x:is>
          <x:t xml:space="preserve">48644cd5-3f1b-4a90-ae39-65c99b797a34</x:t>
        </x:is>
      </x:c>
      <x:c r="B1158" s="2" t="inlineStr">
        <x:is>
          <x:t xml:space="preserve">e0cm6CcLDnWcnqjsFFv3EIZKyYBBURwueSjE90eyb8odXs2loabhakudMUPWLojSNVKfnI6wSJ4HaeYTF1UCZQ==</x:t>
        </x:is>
      </x:c>
      <x:c r="C1158" s="3">
        <x:v>46251.9299074074</x:v>
      </x:c>
      <x:c r="D1158" s="4" t="inlineStr">
        <x:is>
          <x:t xml:space="preserve">Pre-Owned Audi S5 For Sale in Leesport, PA</x:t>
        </x:is>
      </x:c>
      <x:c r="E1158" s="5" t="inlineStr">
        <x:is>
          <x:t xml:space="preserve">D-121577</x:t>
        </x:is>
      </x:c>
      <x:c r="F1158" s="6" t="inlineStr">
        <x:is>
          <x:t xml:space="preserve">Gustavo Pillco</x:t>
        </x:is>
      </x:c>
      <x:c r="G1158" s="7" t="inlineStr">
        <x:is>
          <x:t xml:space="preserve">Landing Page</x:t>
        </x:is>
      </x:c>
      <x:c r="H1158" s="8">
        <x:v>46251.467349537</x:v>
      </x:c>
      <x:c r="I1158" s="9" t="n">
        <x:v>19</x:v>
      </x:c>
      <x:c r="J1158" s="10" t="inlineStr">
        <x:is>
          <x:t xml:space="preserve">https://www.audireading.com/used/audi/s5.htm</x:t>
        </x:is>
      </x:c>
    </x:row>
    <x:row r="1159" hidden="0">
      <x:c r="A1159" s="1" t="inlineStr">
        <x:is>
          <x:t xml:space="preserve">784e635a-4a27-499c-b5dc-3033a1ff9daa</x:t>
        </x:is>
      </x:c>
      <x:c r="B1159" s="2" t="inlineStr">
        <x:is>
          <x:t xml:space="preserve">Zp6wGmd8TdrDPRKe8Lui9AlUPEv1dEt7SZE0w3XlJdRbvoDYlPcBuBXb2c0Il7qbpWctrLoEOoBxQRlKDlCtxw==</x:t>
        </x:is>
      </x:c>
      <x:c r="C1159" s="3">
        <x:v>46252.591724537</x:v>
      </x:c>
      <x:c r="D1159" s="4" t="inlineStr">
        <x:is>
          <x:t xml:space="preserve">Discover the Bold New 2026 Chevrolet Trax at Baker Chevrolet Ithaca</x:t>
        </x:is>
      </x:c>
      <x:c r="E1159" s="5" t="inlineStr">
        <x:is>
          <x:t xml:space="preserve">D-122779</x:t>
        </x:is>
      </x:c>
      <x:c r="F1159" s="6" t="inlineStr">
        <x:is>
          <x:t xml:space="preserve">Nestor Apaza</x:t>
        </x:is>
      </x:c>
      <x:c r="G1159" s="7" t="inlineStr">
        <x:is>
          <x:t xml:space="preserve">Landing Page</x:t>
        </x:is>
      </x:c>
      <x:c r="H1159" s="8">
        <x:v>46251.4678472222</x:v>
      </x:c>
      <x:c r="I1159" s="9" t="n">
        <x:v>15</x:v>
      </x:c>
      <x:c r="J1159" s="10" t="inlineStr">
        <x:is>
          <x:t xml:space="preserve">https://www.bakerchevyithaca.com/research/chevrolet/trax.htm</x:t>
        </x:is>
      </x:c>
    </x:row>
    <x:row r="1160" hidden="0">
      <x:c r="A1160" s="1" t="inlineStr">
        <x:is>
          <x:t xml:space="preserve">a6e8070e-7afc-4cb4-8435-20308e78da65</x:t>
        </x:is>
      </x:c>
      <x:c r="B1160" s="2" t="inlineStr">
        <x:is>
          <x:t xml:space="preserve">GHbrZFLIy7VAUuYMkaZF0YhtZ4Gt0I35CwoweIoHfvvRCZ9zFAJ6mxB2c9U96DJZkKXxbrPEmvw7IkaGoPn4vg==</x:t>
        </x:is>
      </x:c>
      <x:c r="C1160" s="3">
        <x:v>46251.743900463</x:v>
      </x:c>
      <x:c r="D1160" s="4" t="inlineStr">
        <x:is>
          <x:t xml:space="preserve">2026 Chevrolet Silverado 3500 HD for Sale in Leesburg, VA</x:t>
        </x:is>
      </x:c>
      <x:c r="E1160" s="5" t="inlineStr">
        <x:is>
          <x:t xml:space="preserve">D-121313</x:t>
        </x:is>
      </x:c>
      <x:c r="F1160" s="6" t="inlineStr">
        <x:is>
          <x:t xml:space="preserve">Nicole Gongora</x:t>
        </x:is>
      </x:c>
      <x:c r="G1160" s="7" t="inlineStr">
        <x:is>
          <x:t xml:space="preserve">Landing Page</x:t>
        </x:is>
      </x:c>
      <x:c r="H1160" s="8">
        <x:v>46251.4695601852</x:v>
      </x:c>
      <x:c r="I1160" s="9" t="n">
        <x:v>15</x:v>
      </x:c>
      <x:c r="J1160" s="10" t="inlineStr">
        <x:is>
          <x:t xml:space="preserve">https://radleyleesburgchevrolet.cms.dealer.com/new-inventory/chevrolet-silverado-3500-hd-for-sale-leesburg-va.htm</x:t>
        </x:is>
      </x:c>
    </x:row>
    <x:row r="1161" hidden="0">
      <x:c r="A1161" s="1" t="inlineStr">
        <x:is>
          <x:t xml:space="preserve">68ac09fe-7d0b-463e-8485-787592504ae0</x:t>
        </x:is>
      </x:c>
      <x:c r="B1161" s="2" t="inlineStr">
        <x:is>
          <x:t xml:space="preserve">5AsedELX0ad6G4KtIyZn6Gdfn5u1bLBQjam9eCkfUHU33gIcWEDbQKZJD90mPYQEfLyqb7p0AtoKA9Am3c1sDw==</x:t>
        </x:is>
      </x:c>
      <x:c r="C1161" s="3">
        <x:v>46251.9299074074</x:v>
      </x:c>
      <x:c r="D1161" s="4" t="inlineStr">
        <x:is>
          <x:t xml:space="preserve">Used Audi Q5 For Sale Near Reading, PA</x:t>
        </x:is>
      </x:c>
      <x:c r="E1161" s="5" t="inlineStr">
        <x:is>
          <x:t xml:space="preserve">D-121574</x:t>
        </x:is>
      </x:c>
      <x:c r="F1161" s="6" t="inlineStr">
        <x:is>
          <x:t xml:space="preserve">Gustavo Pillco</x:t>
        </x:is>
      </x:c>
      <x:c r="G1161" s="7" t="inlineStr">
        <x:is>
          <x:t xml:space="preserve">Landing Page</x:t>
        </x:is>
      </x:c>
      <x:c r="H1161" s="8">
        <x:v>46251.4707175926</x:v>
      </x:c>
      <x:c r="I1161" s="9" t="n">
        <x:v>19</x:v>
      </x:c>
      <x:c r="J1161" s="10" t="inlineStr">
        <x:is>
          <x:t xml:space="preserve">https://www.audireading.com/used/audi/q5.htm</x:t>
        </x:is>
      </x:c>
    </x:row>
    <x:row r="1162" hidden="0">
      <x:c r="A1162" s="1" t="inlineStr">
        <x:is>
          <x:t xml:space="preserve">02b5aeb0-71b1-42ed-984c-578b1e184bbd</x:t>
        </x:is>
      </x:c>
      <x:c r="B1162" s="2" t="inlineStr">
        <x:is>
          <x:t xml:space="preserve">Lb6DyLvpPMe2RJJW1M6K29leREOeWHh/qLNe8MX2phIDFe0BkumaJwMr7T0sH1uRjvudsuXBOT5nsJif1pA40g==</x:t>
        </x:is>
      </x:c>
      <x:c r="C1162" s="3">
        <x:v>46253.7287615741</x:v>
      </x:c>
      <x:c r="D1162" s="4" t="inlineStr">
        <x:is>
          <x:t xml:space="preserve">Experience the Advantage - Start Your Purchase Now</x:t>
        </x:is>
      </x:c>
      <x:c r="E1162" s="5" t="inlineStr">
        <x:is>
          <x:t xml:space="preserve">D-122524</x:t>
        </x:is>
      </x:c>
      <x:c r="F1162" s="6" t="inlineStr">
        <x:is>
          <x:t xml:space="preserve">Dylan Jitton</x:t>
        </x:is>
      </x:c>
      <x:c r="G1162" s="7" t="inlineStr">
        <x:is>
          <x:t xml:space="preserve">Landing Page</x:t>
        </x:is>
      </x:c>
      <x:c r="H1162" s="8">
        <x:v>46251.4708564815</x:v>
      </x:c>
      <x:c r="I1162" s="9" t="n">
        <x:v>40</x:v>
      </x:c>
      <x:c r="J1162" s="10" t="inlineStr">
        <x:is>
          <x:t xml:space="preserve">https://www.hodgkinsbuickgmc.com/experience-the-advantage.htm</x:t>
        </x:is>
      </x:c>
    </x:row>
    <x:row r="1163" hidden="0">
      <x:c r="A1163" s="1" t="inlineStr">
        <x:is>
          <x:t xml:space="preserve">89b80f74-6ff5-4a55-953a-854138d1aeca</x:t>
        </x:is>
      </x:c>
      <x:c r="B1163" s="2" t="inlineStr">
        <x:is>
          <x:t xml:space="preserve">u1kAySZw7ZLSlZYfzKrKyPrRFYWIxMMXNX7GhZBAyi3G9mZZPoD4bI99ubDrSvmRSnnBwehVfzin3jVA77qR9Q==</x:t>
        </x:is>
      </x:c>
      <x:c r="C1163" s="3">
        <x:v>46251.6597106481</x:v>
      </x:c>
      <x:c r="D1163" s="4" t="inlineStr">
        <x:is>
          <x:t xml:space="preserve">Ford Bronco Sport for Sale in Wesley Chapel, FL</x:t>
        </x:is>
      </x:c>
      <x:c r="E1163" s="5" t="inlineStr">
        <x:is>
          <x:t xml:space="preserve">D-121044</x:t>
        </x:is>
      </x:c>
      <x:c r="F1163" s="6" t="inlineStr">
        <x:is>
          <x:t xml:space="preserve">Richard Villalba</x:t>
        </x:is>
      </x:c>
      <x:c r="G1163" s="7" t="inlineStr">
        <x:is>
          <x:t xml:space="preserve">Landing Page</x:t>
        </x:is>
      </x:c>
      <x:c r="H1163" s="8">
        <x:v>46251.4716782407</x:v>
      </x:c>
      <x:c r="I1163" s="9" t="n">
        <x:v>30</x:v>
      </x:c>
      <x:c r="J1163" s="10" t="inlineStr">
        <x:is>
          <x:t xml:space="preserve">https://fermanfordfd.cms.dealer.com/new-ford/bronco-sport.htm?_ddcpreview=0f60166b6d744ec695fcfc805cc94f38&amp;_toggleBasePageCache=false</x:t>
        </x:is>
      </x:c>
    </x:row>
    <x:row r="1164" hidden="0">
      <x:c r="A1164" s="1" t="inlineStr">
        <x:is>
          <x:t xml:space="preserve">ac897681-7466-4198-b98d-4c7c74a1f6bc</x:t>
        </x:is>
      </x:c>
      <x:c r="B1164" s="2" t="inlineStr">
        <x:is>
          <x:t xml:space="preserve">WXV/X8JKhijNbEqW9pfBFDV2LQMuR43F93pSZlFXlpynCxdIe1wo1RARrvp9u/2CR/9NkR1KdCA2egFWDUTdYw==</x:t>
        </x:is>
      </x:c>
      <x:c r="C1164" s="3">
        <x:v>46251.9298958333</x:v>
      </x:c>
      <x:c r="D1164" s="4" t="inlineStr">
        <x:is>
          <x:t xml:space="preserve">Pre-Owned Audi A5 For Sale in Leesport, PA</x:t>
        </x:is>
      </x:c>
      <x:c r="E1164" s="5" t="inlineStr">
        <x:is>
          <x:t xml:space="preserve">D-121583</x:t>
        </x:is>
      </x:c>
      <x:c r="F1164" s="6" t="inlineStr">
        <x:is>
          <x:t xml:space="preserve">Gustavo Pillco</x:t>
        </x:is>
      </x:c>
      <x:c r="G1164" s="7" t="inlineStr">
        <x:is>
          <x:t xml:space="preserve">Landing Page</x:t>
        </x:is>
      </x:c>
      <x:c r="H1164" s="8">
        <x:v>46251.4802777778</x:v>
      </x:c>
      <x:c r="I1164" s="9" t="n">
        <x:v>19</x:v>
      </x:c>
      <x:c r="J1164" s="10" t="inlineStr">
        <x:is>
          <x:t xml:space="preserve">https://www.audireading.com/used/audi/a5.htm</x:t>
        </x:is>
      </x:c>
    </x:row>
    <x:row r="1165" hidden="0">
      <x:c r="A1165" s="1" t="inlineStr">
        <x:is>
          <x:t xml:space="preserve">97356dfa-2658-42c8-a7a1-a34970d08061</x:t>
        </x:is>
      </x:c>
      <x:c r="B1165" s="2" t="inlineStr">
        <x:is>
          <x:t xml:space="preserve">/STzDnvMPldrB6wEMjsLL+A0+hmNaZjMb+fyDoB19NHBSVZGA7kD5QVnHsKW5aRynwKBlaJX2M3/8zjRt5G+Aw==</x:t>
        </x:is>
      </x:c>
      <x:c r="C1165" s="3">
        <x:v>46251.7426388889</x:v>
      </x:c>
      <x:c r="D1165" s="4" t="inlineStr">
        <x:is>
          <x:t xml:space="preserve">Pre-Owned SUVs for Sale Near Pearl, MS</x:t>
        </x:is>
      </x:c>
      <x:c r="E1165" s="5" t="inlineStr">
        <x:is>
          <x:t xml:space="preserve">D-121118</x:t>
        </x:is>
      </x:c>
      <x:c r="F1165" s="6" t="inlineStr">
        <x:is>
          <x:t xml:space="preserve">Nicole Gongora</x:t>
        </x:is>
      </x:c>
      <x:c r="G1165" s="7" t="inlineStr">
        <x:is>
          <x:t xml:space="preserve">Landing Page</x:t>
        </x:is>
      </x:c>
      <x:c r="H1165" s="8">
        <x:v>46251.4827546296</x:v>
      </x:c>
      <x:c r="I1165" s="9" t="n">
        <x:v>15</x:v>
      </x:c>
      <x:c r="J1165" s="10" t="inlineStr">
        <x:is>
          <x:t xml:space="preserve">https://hallmarkhyundaijackson.cms.dealer.com/pre-owned-suvs-for-sale-near-pearl-ms.htm</x:t>
        </x:is>
      </x:c>
    </x:row>
    <x:row r="1166" hidden="0">
      <x:c r="A1166" s="1" t="inlineStr">
        <x:is>
          <x:t xml:space="preserve">d7130136-9533-4451-bb1c-6b1a807b60c1</x:t>
        </x:is>
      </x:c>
      <x:c r="B1166" s="2" t="inlineStr">
        <x:is>
          <x:t xml:space="preserve">q2fl/WId0ZXqRiwYd8gmKu25u1dmKbWX9/evajcuvN8wB9XZa3oGUW2Z28xrp1qQYCJDvTb+C7E/HtwW46QkVw==</x:t>
        </x:is>
      </x:c>
      <x:c r="C1166" s="3">
        <x:v>46251.6674305556</x:v>
      </x:c>
      <x:c r="D1166" s="4" t="inlineStr">
        <x:is>
          <x:t xml:space="preserve">New Ford Explorer SUV's For Sale In Cape May Court House, NJ</x:t>
        </x:is>
      </x:c>
      <x:c r="E1166" s="5" t="inlineStr">
        <x:is>
          <x:t xml:space="preserve">D-121324</x:t>
        </x:is>
      </x:c>
      <x:c r="F1166" s="6" t="inlineStr">
        <x:is>
          <x:t xml:space="preserve">Javier Alcoba</x:t>
        </x:is>
      </x:c>
      <x:c r="G1166" s="7" t="inlineStr">
        <x:is>
          <x:t xml:space="preserve">Landing Page</x:t>
        </x:is>
      </x:c>
      <x:c r="H1166" s="8">
        <x:v>46251.4841087963</x:v>
      </x:c>
      <x:c r="I1166" s="9" t="n">
        <x:v>60</x:v>
      </x:c>
      <x:c r="J1166" s="10" t="inlineStr">
        <x:is>
          <x:t xml:space="preserve">https://www.kindleautoplaza.net/new-ford-explorer.htm</x:t>
        </x:is>
      </x:c>
    </x:row>
    <x:row r="1167" hidden="0">
      <x:c r="A1167" s="1" t="inlineStr">
        <x:is>
          <x:t xml:space="preserve">a354fcb7-c2bb-428c-b785-e0d38e8d9be7</x:t>
        </x:is>
      </x:c>
      <x:c r="B1167" s="2" t="inlineStr">
        <x:is>
          <x:t xml:space="preserve">Ge4WYyNeX2JG81z5utS1qGr4gz5d6AfJM19B5Lu1qx1zCn3uC7FKkq3DIc7T81+cSvmcN/TjTtDKwunCT1+qGQ==</x:t>
        </x:is>
      </x:c>
      <x:c r="C1167" s="3">
        <x:v>46251.6605439815</x:v>
      </x:c>
      <x:c r="D1167" s="4" t="inlineStr">
        <x:is>
          <x:t xml:space="preserve">Ford Ranger for Sale in Wesley Chapel, FL</x:t>
        </x:is>
      </x:c>
      <x:c r="E1167" s="5" t="inlineStr">
        <x:is>
          <x:t xml:space="preserve">D-121042</x:t>
        </x:is>
      </x:c>
      <x:c r="F1167" s="6" t="inlineStr">
        <x:is>
          <x:t xml:space="preserve">Richard Villalba</x:t>
        </x:is>
      </x:c>
      <x:c r="G1167" s="7" t="inlineStr">
        <x:is>
          <x:t xml:space="preserve">Landing Page</x:t>
        </x:is>
      </x:c>
      <x:c r="H1167" s="8">
        <x:v>46251.484537037</x:v>
      </x:c>
      <x:c r="I1167" s="9" t="n">
        <x:v>20</x:v>
      </x:c>
      <x:c r="J1167" s="10" t="inlineStr">
        <x:is>
          <x:t xml:space="preserve">https://fermanfordfd.cms.dealer.com/new-ford/ranger.htm?_ddcpreview=0f60166b6d744ec695fcfc805cc94f38&amp;_toggleBasePageCache=false</x:t>
        </x:is>
      </x:c>
    </x:row>
    <x:row r="1168" hidden="0">
      <x:c r="A1168" s="1" t="inlineStr">
        <x:is>
          <x:t xml:space="preserve">70079995-6e17-4140-9a17-dd25fc1b68cb</x:t>
        </x:is>
      </x:c>
      <x:c r="B1168" s="2" t="inlineStr">
        <x:is>
          <x:t xml:space="preserve">rRkG0Pg8NpCKBQOS1ST/xdlz+IQyNcIloSFEXlCyLsZwuM8YRQq8bp31ueN/Pzq2+VDNgGLnIvj+O6DEy4ZFsA==</x:t>
        </x:is>
      </x:c>
      <x:c r="C1168" s="3">
        <x:v>46265.8263078704</x:v>
      </x:c>
      <x:c r="D1168" s="4" t="inlineStr">
        <x:is>
          <x:t xml:space="preserve">Service Center</x:t>
        </x:is>
      </x:c>
      <x:c r="E1168" s="5" t="inlineStr">
        <x:is>
          <x:t xml:space="preserve">D-117463</x:t>
        </x:is>
      </x:c>
      <x:c r="F1168" s="6" t="inlineStr">
        <x:is>
          <x:t xml:space="preserve">Romel Pinto</x:t>
        </x:is>
      </x:c>
      <x:c r="G1168" s="7" t="inlineStr">
        <x:is>
          <x:t xml:space="preserve">Landing Page</x:t>
        </x:is>
      </x:c>
      <x:c r="H1168" s="8">
        <x:v>46251.4847222222</x:v>
      </x:c>
      <x:c r="I1168" s="9" t="n">
        <x:v>45</x:v>
      </x:c>
      <x:c r="J1168" s="10" t="inlineStr">
        <x:is>
          <x:t xml:space="preserve">https://sheachevrolet.cms.dealer.com/service-center-in-flint-mi.htm</x:t>
        </x:is>
      </x:c>
    </x:row>
    <x:row r="1169" hidden="0">
      <x:c r="A1169" s="1" t="inlineStr">
        <x:is>
          <x:t xml:space="preserve">68d4776e-9615-4b89-a690-a33c281707b3</x:t>
        </x:is>
      </x:c>
      <x:c r="B1169" s="2" t="inlineStr">
        <x:is>
          <x:t xml:space="preserve">zgoLTJLj/BwTgTFyzIVbIttloOtVdD5vvBn+sDVzC65P9kg9Dp/2AHi3DBt/Ezz8oHX64T3sT8coaPIU9tnSyg==</x:t>
        </x:is>
      </x:c>
      <x:c r="C1169" s="3">
        <x:v>46253.8911342593</x:v>
      </x:c>
      <x:c r="D1169" s="4" t="inlineStr">
        <x:is>
          <x:t xml:space="preserve">New Mercedes-Benz G-Class SUVs For Sale in Midland, Texas</x:t>
        </x:is>
      </x:c>
      <x:c r="E1169" s="5" t="inlineStr">
        <x:is>
          <x:t xml:space="preserve">D-116651</x:t>
        </x:is>
      </x:c>
      <x:c r="F1169" s="6" t="inlineStr">
        <x:is>
          <x:t xml:space="preserve">Nestor Apaza</x:t>
        </x:is>
      </x:c>
      <x:c r="G1169" s="7" t="inlineStr">
        <x:is>
          <x:t xml:space="preserve">Landing Page</x:t>
        </x:is>
      </x:c>
      <x:c r="H1169" s="8">
        <x:v>46251.4882523148</x:v>
      </x:c>
      <x:c r="I1169" s="9" t="n">
        <x:v>28</x:v>
      </x:c>
      <x:c r="J1169" s="10" t="inlineStr">
        <x:is>
          <x:t xml:space="preserve">https://www.mercedesbenzofmidland.com/new-inventory/mercedes-benz-g-class-suvs-midland-texas.htm?_ddcpreview=e1f76768246d4acbb440f14d2dac3c89&amp;_toggleBasePageCache=false</x:t>
        </x:is>
      </x:c>
    </x:row>
    <x:row r="1170" hidden="0">
      <x:c r="A1170" s="1" t="inlineStr">
        <x:is>
          <x:t xml:space="preserve">817ff40f-6c73-4cb7-abb3-a7a12936f7ad</x:t>
        </x:is>
      </x:c>
      <x:c r="B1170" s="2" t="inlineStr">
        <x:is>
          <x:t xml:space="preserve">ehEpTIySF0ARFaC15wz9hEy/AFQ8/r7JaGjC4fJBqx/La80Cn3zZXrVKhgGz0HJH9txE1YBsd81fl+CQoeigkw==</x:t>
        </x:is>
      </x:c>
      <x:c r="C1170" s="3">
        <x:v>46254.7330324074</x:v>
      </x:c>
      <x:c r="D1170" s="4" t="inlineStr">
        <x:is>
          <x:t xml:space="preserve">Seneca IL</x:t>
        </x:is>
      </x:c>
      <x:c r="E1170" s="5" t="inlineStr">
        <x:is>
          <x:t xml:space="preserve">D-117903</x:t>
        </x:is>
      </x:c>
      <x:c r="F1170" s="6" t="inlineStr">
        <x:is>
          <x:t xml:space="preserve">Ignacio Lizarazu</x:t>
        </x:is>
      </x:c>
      <x:c r="G1170" s="7" t="inlineStr">
        <x:is>
          <x:t xml:space="preserve">Landing Page</x:t>
        </x:is>
      </x:c>
      <x:c r="H1170" s="8">
        <x:v>46251.4909606481</x:v>
      </x:c>
      <x:c r="I1170" s="9" t="n">
        <x:v>64</x:v>
      </x:c>
      <x:c r="J1170" s="10" t="inlineStr">
        <x:is>
          <x:t xml:space="preserve">https://dwightfordfordfd.cms.dealer.com/dealership/directions-seneca-il.htm?_ddcpreview=6d6fc05ed3ca4c688c8327d5dcf71d71&amp;_toggleBasePageCache=false</x:t>
        </x:is>
      </x:c>
    </x:row>
    <x:row r="1171" hidden="0">
      <x:c r="A1171" s="1" t="inlineStr">
        <x:is>
          <x:t xml:space="preserve">9141aef4-8a96-f111-8075-6045bd008dfc</x:t>
        </x:is>
      </x:c>
      <x:c r="B1171" s="2" t="inlineStr">
        <x:is>
          <x:t xml:space="preserve">GzpJ8S5GO+gABYHlChnpHXISoPX3bTiTtkLLv0KBJGJZBFkSB6fYelvfBo46KRl+xcEEgncnd1yUHY2DyaiN0A==</x:t>
        </x:is>
      </x:c>
      <x:c r="C1171" s="3">
        <x:v>46261.013287037</x:v>
      </x:c>
      <x:c r="D1171" s="4" t="inlineStr">
        <x:is>
          <x:t xml:space="preserve">New Ford Expedition For Sale in Cleveland, MS</x:t>
        </x:is>
      </x:c>
      <x:c r="E1171" s="5" t="inlineStr">
        <x:is>
          <x:t xml:space="preserve">D-121259</x:t>
        </x:is>
      </x:c>
      <x:c r="F1171" s="6" t="inlineStr">
        <x:is>
          <x:t xml:space="preserve">Sebastian Salazar</x:t>
        </x:is>
      </x:c>
      <x:c r="G1171" s="7" t="inlineStr">
        <x:is>
          <x:t xml:space="preserve">Landing Page</x:t>
        </x:is>
      </x:c>
      <x:c r="H1171" s="8">
        <x:v>46251.4911226852</x:v>
      </x:c>
      <x:c r="I1171" s="9" t="n">
        <x:v>48</x:v>
      </x:c>
      <x:c r="J1171" s="10" t="inlineStr">
        <x:is>
          <x:t xml:space="preserve">https://cannonfordfd.cms.dealer.com/new-ford/expedition-cleveland-ms.htm?_ddcpreview=a3d7e453138545d7bfd4f11978d0bd23&amp;_toggleBasePageCache=false</x:t>
        </x:is>
      </x:c>
    </x:row>
    <x:row r="1172" hidden="0">
      <x:c r="A1172" s="1" t="inlineStr">
        <x:is>
          <x:t xml:space="preserve">4ebea93b-f1a2-446e-a729-4099da02f75d</x:t>
        </x:is>
      </x:c>
      <x:c r="B1172" s="2" t="inlineStr">
        <x:is>
          <x:t xml:space="preserve">VKR+t20bnZSQ7sCtoABPZr+alwxKPGHoPukn8X/HAQ3sYX7miR3F7Wu3gpf9l5IOow2hvp3bHeNkHINrKRNeCw==</x:t>
        </x:is>
      </x:c>
      <x:c r="C1172" s="3">
        <x:v>46259.7787384259</x:v>
      </x:c>
      <x:c r="D1172" s="4" t="inlineStr">
        <x:is>
          <x:t xml:space="preserve">New 2027 Kia Carnival for Sale in Lakeland, FL</x:t>
        </x:is>
      </x:c>
      <x:c r="E1172" s="5" t="inlineStr">
        <x:is>
          <x:t xml:space="preserve">D-122006</x:t>
        </x:is>
      </x:c>
      <x:c r="F1172" s="6" t="inlineStr">
        <x:is>
          <x:t xml:space="preserve">Richard Villalba</x:t>
        </x:is>
      </x:c>
      <x:c r="G1172" s="7" t="inlineStr">
        <x:is>
          <x:t xml:space="preserve">Landing Page</x:t>
        </x:is>
      </x:c>
      <x:c r="H1172" s="8">
        <x:v>46251.4991898148</x:v>
      </x:c>
      <x:c r="I1172" s="9" t="n">
        <x:v>20</x:v>
      </x:c>
      <x:c r="J1172" s="10" t="inlineStr">
        <x:is>
          <x:t xml:space="preserve">https://www.regalkia.com/new-kia/carnival-lakeland-fl.htm?_ddcpreview=37acfffc6e9448bd994e1af70935b8a2&amp;_toggleBasePageCache=false</x:t>
        </x:is>
      </x:c>
    </x:row>
    <x:row r="1173" hidden="0">
      <x:c r="A1173" s="1" t="inlineStr">
        <x:is>
          <x:t xml:space="preserve">8ce5a165-4eba-4ed2-b264-e45d49b51bdc</x:t>
        </x:is>
      </x:c>
      <x:c r="B1173" s="2" t="inlineStr">
        <x:is>
          <x:t xml:space="preserve">9u+y7AFKQi1e447BWm4QxTMlZrMTr44pOHiAeYv8D9HMvnGcxLL06mNLpI8F8BHwKgMCrzXEq6ZHkgQZIiNRRw==</x:t>
        </x:is>
      </x:c>
      <x:c r="C1173" s="3">
        <x:v>46255.6799652778</x:v>
      </x:c>
      <x:c r="D1173" s="4" t="inlineStr">
        <x:is>
          <x:t xml:space="preserve">New Nissan Sentra for sale in Deridder, LA</x:t>
        </x:is>
      </x:c>
      <x:c r="E1173" s="5" t="inlineStr">
        <x:is>
          <x:t xml:space="preserve">D-119732</x:t>
        </x:is>
      </x:c>
      <x:c r="F1173" s="6" t="inlineStr">
        <x:is>
          <x:t xml:space="preserve">Sebastian Salazar</x:t>
        </x:is>
      </x:c>
      <x:c r="G1173" s="7" t="inlineStr">
        <x:is>
          <x:t xml:space="preserve">Landing Page</x:t>
        </x:is>
      </x:c>
      <x:c r="H1173" s="8">
        <x:v>46251.5002662037</x:v>
      </x:c>
      <x:c r="I1173" s="9" t="n">
        <x:v>11</x:v>
      </x:c>
      <x:c r="J1173" s="10" t="inlineStr">
        <x:is>
          <x:t xml:space="preserve">https://www.benoitnissan.com/new-inventory/Nissan-sentra-Deridder-la.htm</x:t>
        </x:is>
      </x:c>
    </x:row>
    <x:row r="1174" hidden="0">
      <x:c r="A1174" s="1" t="inlineStr">
        <x:is>
          <x:t xml:space="preserve">dbb92af3-6cbf-4def-aba2-bd87b97acc9a</x:t>
        </x:is>
      </x:c>
      <x:c r="B1174" s="2" t="inlineStr">
        <x:is>
          <x:t xml:space="preserve">CRCrJjenJH6c8d2RpIFctSQUOaCc8Iqn1KKoWo5nuCamdG2P9Pt6pKbSRM7Hq/HL2sxYRsHkmgXeptosAJa2Xg==</x:t>
        </x:is>
      </x:c>
      <x:c r="C1174" s="3">
        <x:v>46253.8049305556</x:v>
      </x:c>
      <x:c r="D1174" s="4" t="inlineStr">
        <x:is>
          <x:t xml:space="preserve">Used Cars, Trucks and SUVs for Sale Near New Haven, CT</x:t>
        </x:is>
      </x:c>
      <x:c r="E1174" s="5" t="inlineStr">
        <x:is>
          <x:t xml:space="preserve">D-118068</x:t>
        </x:is>
      </x:c>
      <x:c r="F1174" s="6" t="inlineStr">
        <x:is>
          <x:t xml:space="preserve">Romel Pinto</x:t>
        </x:is>
      </x:c>
      <x:c r="G1174" s="7" t="inlineStr">
        <x:is>
          <x:t xml:space="preserve">Landing Page</x:t>
        </x:is>
      </x:c>
      <x:c r="H1174" s="8">
        <x:v>46251.5028935185</x:v>
      </x:c>
      <x:c r="I1174" s="9" t="n">
        <x:v>30</x:v>
      </x:c>
      <x:c r="J1174" s="10" t="inlineStr">
        <x:is>
          <x:t xml:space="preserve">https://napoliautoxpress.cms.dealer.com/dealership/buy-sell-trade-used-cars-near-new-haven.htm</x:t>
        </x:is>
      </x:c>
    </x:row>
    <x:row r="1175" hidden="0">
      <x:c r="A1175" s="1" t="inlineStr">
        <x:is>
          <x:t xml:space="preserve">768b6550-04f3-4123-8ab9-4dcf2c6394b2</x:t>
        </x:is>
      </x:c>
      <x:c r="B1175" s="2" t="inlineStr">
        <x:is>
          <x:t xml:space="preserve">h7/6EqOcz7Y0RyNi3ZR/W5uX1YMIimSLxNL5bFk8LPh1WuW/LyyY363AhVSZKk7hnF7jbpk+vBRDKsttCst13w==</x:t>
        </x:is>
      </x:c>
      <x:c r="C1175" s="3">
        <x:v>46253.6793634259</x:v>
      </x:c>
      <x:c r="D1175" s="4" t="inlineStr">
        <x:is>
          <x:t xml:space="preserve">New 2026 Kia EV6 for Sale Near Carlsbad</x:t>
        </x:is>
      </x:c>
      <x:c r="E1175" s="5" t="inlineStr">
        <x:is>
          <x:t xml:space="preserve">D-121038</x:t>
        </x:is>
      </x:c>
      <x:c r="F1175" s="6" t="inlineStr">
        <x:is>
          <x:t xml:space="preserve">Nicole Gongora</x:t>
        </x:is>
      </x:c>
      <x:c r="G1175" s="7" t="inlineStr">
        <x:is>
          <x:t xml:space="preserve">Landing Page</x:t>
        </x:is>
      </x:c>
      <x:c r="H1175" s="8">
        <x:v>46251.5067013889</x:v>
      </x:c>
      <x:c r="I1175" s="9" t="n">
        <x:v>15</x:v>
      </x:c>
      <x:c r="J1175" s="10" t="inlineStr">
        <x:is>
          <x:t xml:space="preserve">https://northcountykia.cms.dealer.com/new-kia/ev6-escondido-ca.htm</x:t>
        </x:is>
      </x:c>
    </x:row>
    <x:row r="1176" hidden="0">
      <x:c r="A1176" s="1" t="inlineStr">
        <x:is>
          <x:t xml:space="preserve">9f83c630-4078-4e58-a04c-3a5828d0ed6e</x:t>
        </x:is>
      </x:c>
      <x:c r="B1176" s="2" t="inlineStr">
        <x:is>
          <x:t xml:space="preserve">QdN9DGgK21Oc6jwUUP8iWttHewbZ/SWqqjayvV4gFsTPx18SOGVOd6XcudmQNZHjUm4bmwmwIsrB4KFaEr7+Xw==</x:t>
        </x:is>
      </x:c>
      <x:c r="C1176" s="3">
        <x:v>46252.5963310185</x:v>
      </x:c>
      <x:c r="D1176" s="4" t="inlineStr">
        <x:is>
          <x:t xml:space="preserve">New [Model} For Sale in Elkader, IA</x:t>
        </x:is>
      </x:c>
      <x:c r="E1176" s="5" t="inlineStr">
        <x:is>
          <x:t xml:space="preserve">D-122827</x:t>
        </x:is>
      </x:c>
      <x:c r="F1176" s="6" t="inlineStr">
        <x:is>
          <x:t xml:space="preserve">Diego Torrez</x:t>
        </x:is>
      </x:c>
      <x:c r="G1176" s="7" t="inlineStr">
        <x:is>
          <x:t xml:space="preserve">Landing Page</x:t>
        </x:is>
      </x:c>
      <x:c r="H1176" s="8">
        <x:v>46251.5151041667</x:v>
      </x:c>
      <x:c r="I1176" s="9" t="n">
        <x:v>75</x:v>
      </x:c>
      <x:c r="J1176" s="10" t="inlineStr">
        <x:is>
          <x:t xml:space="preserve">https://www.brownselkaderchevrolet.com/used-inventory/chevrolet-blazer.htm (See Notes to see the complete links)</x:t>
        </x:is>
      </x:c>
    </x:row>
    <x:row r="1177" hidden="0">
      <x:c r="A1177" s="1" t="inlineStr">
        <x:is>
          <x:t xml:space="preserve">cebc9727-2397-f111-8075-6045bd008dfc</x:t>
        </x:is>
      </x:c>
      <x:c r="B1177" s="2" t="inlineStr">
        <x:is>
          <x:t xml:space="preserve">hf5S2cYf386syVRGtWg1UtE7mllFgmbI3t7rEy0YHKJw85JNxETS3xlM0iv5RDl5d48w0pzj/gNHlu852LZDrA==</x:t>
        </x:is>
      </x:c>
      <x:c r="C1177" s="3">
        <x:v>46251.6862615741</x:v>
      </x:c>
      <x:c r="D1177" s="4" t="inlineStr">
        <x:is>
          <x:t xml:space="preserve">New Ford Super Duty F-250, F-350, F-450 for Sale in Brentwood, CA</x:t>
        </x:is>
      </x:c>
      <x:c r="E1177" s="5" t="inlineStr">
        <x:is>
          <x:t xml:space="preserve">D-121490</x:t>
        </x:is>
      </x:c>
      <x:c r="F1177" s="6" t="inlineStr">
        <x:is>
          <x:t xml:space="preserve">Sebastian Salazar</x:t>
        </x:is>
      </x:c>
      <x:c r="G1177" s="7" t="inlineStr">
        <x:is>
          <x:t xml:space="preserve">Landing Page</x:t>
        </x:is>
      </x:c>
      <x:c r="H1177" s="8">
        <x:v>46251.5194907407</x:v>
      </x:c>
      <x:c r="I1177" s="9" t="n">
        <x:v>25</x:v>
      </x:c>
      <x:c r="J1177" s="10" t="inlineStr">
        <x:is>
          <x:t xml:space="preserve">https://www.billbrandtford.com/new-inventory/ford-super-duty-brentwood.htm</x:t>
        </x:is>
      </x:c>
    </x:row>
    <x:row r="1178" hidden="0">
      <x:c r="A1178" s="1" t="inlineStr">
        <x:is>
          <x:t xml:space="preserve">0eefe2be-ea1c-45ef-9ccd-c2529f09c3ab</x:t>
        </x:is>
      </x:c>
      <x:c r="B1178" s="2" t="inlineStr">
        <x:is>
          <x:t xml:space="preserve">fOh6+/cALJoqJPROiqPBoRlx7fmOLx32sz9isxM642z3scKBelvFHOiE4i01yVWyrt2yOaXd5pHwzJuMZT9fAg==</x:t>
        </x:is>
      </x:c>
      <x:c r="C1178" s="3">
        <x:v>46251.7973148148</x:v>
      </x:c>
      <x:c r="D1178" s="4" t="inlineStr">
        <x:is>
          <x:t xml:space="preserve">Compare the Mitsubishi Outlander PHEV to the Kia Sportage Plug-In Hybrid</x:t>
        </x:is>
      </x:c>
      <x:c r="E1178" s="5" t="inlineStr">
        <x:is>
          <x:t xml:space="preserve">D-116421</x:t>
        </x:is>
      </x:c>
      <x:c r="F1178" s="6" t="inlineStr">
        <x:is>
          <x:t xml:space="preserve">Nestor Apaza</x:t>
        </x:is>
      </x:c>
      <x:c r="G1178" s="7" t="inlineStr">
        <x:is>
          <x:t xml:space="preserve">Landing Page</x:t>
        </x:is>
      </x:c>
      <x:c r="H1178" s="8">
        <x:v>46251.5234722222</x:v>
      </x:c>
      <x:c r="I1178" s="9" t="n">
        <x:v>48</x:v>
      </x:c>
      <x:c r="J1178" s="10" t="inlineStr">
        <x:is>
          <x:t xml:space="preserve">https://www.route17mitsubishi.com/compare/outlander-phev-vs-kia-sportage-plug-in-hybrid.htm</x:t>
        </x:is>
      </x:c>
    </x:row>
    <x:row r="1179" hidden="0">
      <x:c r="A1179" s="1" t="inlineStr">
        <x:is>
          <x:t xml:space="preserve">74e51c96-f112-4838-97c7-f300a913ac06</x:t>
        </x:is>
      </x:c>
      <x:c r="B1179" s="2" t="inlineStr">
        <x:is>
          <x:t xml:space="preserve">ZWUShsGxpgA1igl3JxyqXnuwwuOP/S9kGt0nnYz7DcVCZqXQu+dEvWut2KFrg+JqVyRL3bGKTWS6zbXWi9FYTQ==</x:t>
        </x:is>
      </x:c>
      <x:c r="C1179" s="3">
        <x:v>46253.67875</x:v>
      </x:c>
      <x:c r="D1179" s="4" t="inlineStr">
        <x:is>
          <x:t xml:space="preserve">New 2026 Kia K5 for Sale Near Carlsbad</x:t>
        </x:is>
      </x:c>
      <x:c r="E1179" s="5" t="inlineStr">
        <x:is>
          <x:t xml:space="preserve">D-121041</x:t>
        </x:is>
      </x:c>
      <x:c r="F1179" s="6" t="inlineStr">
        <x:is>
          <x:t xml:space="preserve">Nicole Gongora</x:t>
        </x:is>
      </x:c>
      <x:c r="G1179" s="7" t="inlineStr">
        <x:is>
          <x:t xml:space="preserve">Landing Page</x:t>
        </x:is>
      </x:c>
      <x:c r="H1179" s="8">
        <x:v>46251.5252430556</x:v>
      </x:c>
      <x:c r="I1179" s="9" t="n">
        <x:v>15</x:v>
      </x:c>
      <x:c r="J1179" s="10" t="inlineStr">
        <x:is>
          <x:t xml:space="preserve">https://northcountykia.cms.dealer.com/new-kia/k5-escondido-ca.htm</x:t>
        </x:is>
      </x:c>
    </x:row>
    <x:row r="1180" hidden="0">
      <x:c r="A1180" s="1" t="inlineStr">
        <x:is>
          <x:t xml:space="preserve">ec2cde98-a14d-47d1-af3f-c8d6426acf2b</x:t>
        </x:is>
      </x:c>
      <x:c r="B1180" s="2" t="inlineStr">
        <x:is>
          <x:t xml:space="preserve">HaBu0RDAOOUqH1vnjznw45srttp+3IKmvN0RHkgjeyqsTtybSo6hpjObXX4UASCwZCHyFF2ivm5ZieaeQ/GgYQ==</x:t>
        </x:is>
      </x:c>
      <x:c r="C1180" s="3">
        <x:v>46253.6121296296</x:v>
      </x:c>
      <x:c r="D1180" s="4" t="inlineStr">
        <x:is>
          <x:t xml:space="preserve">N/A</x:t>
        </x:is>
      </x:c>
      <x:c r="E1180" s="5" t="inlineStr">
        <x:is>
          <x:t xml:space="preserve">D-119783</x:t>
        </x:is>
      </x:c>
      <x:c r="F1180" s="6" t="inlineStr">
        <x:is>
          <x:t xml:space="preserve">Javier Callejas</x:t>
        </x:is>
      </x:c>
      <x:c r="G1180" s="7" t="inlineStr">
        <x:is>
          <x:t xml:space="preserve">Landing Page</x:t>
        </x:is>
      </x:c>
      <x:c r="H1180" s="8">
        <x:v>46251.5273032407</x:v>
      </x:c>
      <x:c r="I1180" s="9" t="n">
        <x:v>65</x:v>
      </x:c>
      <x:c r="J1180" s="10" t="inlineStr">
        <x:is>
          <x:t xml:space="preserve">https://www.jaguarharrisburg.net/financing/index.htm?_ddcpreview=e531d4dc19ef415983d4f2d16afab09b&amp;_toggleBasePageCache=false</x:t>
        </x:is>
      </x:c>
    </x:row>
    <x:row r="1181" hidden="0">
      <x:c r="A1181" s="1" t="inlineStr">
        <x:is>
          <x:t xml:space="preserve">75b7e269-923d-4e43-a768-e3efebd1c5ed</x:t>
        </x:is>
      </x:c>
      <x:c r="B1181" s="2" t="inlineStr">
        <x:is>
          <x:t xml:space="preserve">XjK94zkjnP8DR5OgDHLeIL7yQA4acv1vkatfIlblzFTuqV10gfMLG+2FO+ngmtD/lyjdaTK2UVpX3I3Q8ZTi7g==</x:t>
        </x:is>
      </x:c>
      <x:c r="C1181" s="3">
        <x:v>46254.6383333333</x:v>
      </x:c>
      <x:c r="D1181" s="4" t="inlineStr">
        <x:is>
          <x:t xml:space="preserve">Nissan Altima For Sale in Cumberland, MD</x:t>
        </x:is>
      </x:c>
      <x:c r="E1181" s="5" t="inlineStr">
        <x:is>
          <x:t xml:space="preserve">D-121584</x:t>
        </x:is>
      </x:c>
      <x:c r="F1181" s="6" t="inlineStr">
        <x:is>
          <x:t xml:space="preserve">Richard Villalba</x:t>
        </x:is>
      </x:c>
      <x:c r="G1181" s="7" t="inlineStr">
        <x:is>
          <x:t xml:space="preserve">Landing Page</x:t>
        </x:is>
      </x:c>
      <x:c r="H1181" s="8">
        <x:v>46251.5279050926</x:v>
      </x:c>
      <x:c r="I1181" s="9" t="n">
        <x:v>40</x:v>
      </x:c>
      <x:c r="J1181" s="10" t="inlineStr">
        <x:is>
          <x:t xml:space="preserve">https://www.timbrooknissan.com/new-nissan/altima-cumberland-md.htm?_ddcpreview=dcdfe1585ae1416c87535653930cbaa0&amp;_toggleBasePageCache=false</x:t>
        </x:is>
      </x:c>
    </x:row>
    <x:row r="1182" hidden="0">
      <x:c r="A1182" s="1" t="inlineStr">
        <x:is>
          <x:t xml:space="preserve">3f6dc85f-2006-490a-982a-454952b49b7e</x:t>
        </x:is>
      </x:c>
      <x:c r="B1182" s="2" t="inlineStr">
        <x:is>
          <x:t xml:space="preserve">ZWJGlb7gKXkGMwg7VDRauqwG0awQZGmcnevgyJD5Ay7qEJVsk+304mqnkZk7xry8XtDkxv/q7fZ+wpKSdNocuA==</x:t>
        </x:is>
      </x:c>
      <x:c r="C1182" s="3">
        <x:v>46252.7687615741</x:v>
      </x:c>
      <x:c r="D1182" s="4" t="inlineStr">
        <x:is>
          <x:t xml:space="preserve">Compare the Subaru Trailseeker to the Competition</x:t>
        </x:is>
      </x:c>
      <x:c r="E1182" s="5" t="inlineStr">
        <x:is>
          <x:t xml:space="preserve">D-120258</x:t>
        </x:is>
      </x:c>
      <x:c r="F1182" s="6" t="inlineStr">
        <x:is>
          <x:t xml:space="preserve">Dylan Jitton</x:t>
        </x:is>
      </x:c>
      <x:c r="G1182" s="7" t="inlineStr">
        <x:is>
          <x:t xml:space="preserve">Landing Page</x:t>
        </x:is>
      </x:c>
      <x:c r="H1182" s="8">
        <x:v>46251.5384027778</x:v>
      </x:c>
      <x:c r="I1182" s="9" t="n">
        <x:v>55</x:v>
      </x:c>
      <x:c r="J1182" s="10" t="inlineStr">
        <x:is>
          <x:t xml:space="preserve">https://www.mitchellsubaru.com/compare-subaru-trailseeker-to-competition.htm</x:t>
        </x:is>
      </x:c>
    </x:row>
    <x:row r="1183" hidden="0">
      <x:c r="A1183" s="1" t="inlineStr">
        <x:is>
          <x:t xml:space="preserve">b111f567-6a91-465e-8741-fba336d5e8e8</x:t>
        </x:is>
      </x:c>
      <x:c r="B1183" s="2" t="inlineStr">
        <x:is>
          <x:t xml:space="preserve">71CqFhUK38jShuJblRHNnc30juauYtniwLpiSeQV/pMYvp78KRQdm501xS0q/Ol7NB+XB0/a5JVWERWqXZKdDg==</x:t>
        </x:is>
      </x:c>
      <x:c r="C1183" s="3">
        <x:v>46254.5656134259</x:v>
      </x:c>
      <x:c r="D1183" s="4" t="inlineStr">
        <x:is>
          <x:t xml:space="preserve">Why Service Your Subaru at Zeigler Subaru of Lafayette?</x:t>
        </x:is>
      </x:c>
      <x:c r="E1183" s="5" t="inlineStr">
        <x:is>
          <x:t xml:space="preserve">D-117907</x:t>
        </x:is>
      </x:c>
      <x:c r="F1183" s="6" t="inlineStr">
        <x:is>
          <x:t xml:space="preserve">Ignacio Lizarazu</x:t>
        </x:is>
      </x:c>
      <x:c r="G1183" s="7" t="inlineStr">
        <x:is>
          <x:t xml:space="preserve">Landing Page</x:t>
        </x:is>
      </x:c>
      <x:c r="H1183" s="8">
        <x:v>46251.5412037037</x:v>
      </x:c>
      <x:c r="I1183" s="9" t="n">
        <x:v>51</x:v>
      </x:c>
      <x:c r="J1183" s="10" t="inlineStr">
        <x:is>
          <x:t xml:space="preserve">https://www.zeiglersubaruoflafayette.com/service/why-service-here.htm?_ddcpreview=14d4e5e84a814516a76f3e0fa581e2ce&amp;_toggleBasePageCache=false</x:t>
        </x:is>
      </x:c>
    </x:row>
    <x:row r="1184" hidden="0">
      <x:c r="A1184" s="1" t="inlineStr">
        <x:is>
          <x:t xml:space="preserve">e0cf5b5e-a53d-4e71-962f-2e1cf3f66256</x:t>
        </x:is>
      </x:c>
      <x:c r="B1184" s="2" t="inlineStr">
        <x:is>
          <x:t xml:space="preserve">suVIw5S6VTC+cwWBE7GaYc3MXGGx/czRlu3Up/7+g9GHOwBtJuqkcz+52gvBQUS9plIPzPWELjZP5sviiD+m7g==</x:t>
        </x:is>
      </x:c>
      <x:c r="C1184" s="3">
        <x:v>46253.6798148148</x:v>
      </x:c>
      <x:c r="D1184" s="4" t="inlineStr">
        <x:is>
          <x:t xml:space="preserve">New Toyota Specials</x:t>
        </x:is>
      </x:c>
      <x:c r="E1184" s="5" t="inlineStr">
        <x:is>
          <x:t xml:space="preserve">D-121172</x:t>
        </x:is>
      </x:c>
      <x:c r="F1184" s="6" t="inlineStr">
        <x:is>
          <x:t xml:space="preserve">Nicole Gongora</x:t>
        </x:is>
      </x:c>
      <x:c r="G1184" s="7" t="inlineStr">
        <x:is>
          <x:t xml:space="preserve">Landing Page</x:t>
        </x:is>
      </x:c>
      <x:c r="H1184" s="8">
        <x:v>46251.5471759259</x:v>
      </x:c>
      <x:c r="I1184" s="9" t="n">
        <x:v>15</x:v>
      </x:c>
      <x:c r="J1184" s="10" t="inlineStr">
        <x:is>
          <x:t xml:space="preserve">https://toyotaofcarlsbadca.cms.dealer.com/promotions/new/index.htm</x:t>
        </x:is>
      </x:c>
    </x:row>
    <x:row r="1185" hidden="0">
      <x:c r="A1185" s="1" t="inlineStr">
        <x:is>
          <x:t xml:space="preserve">399cd90c-deb6-40aa-aa53-8be45110d6f5</x:t>
        </x:is>
      </x:c>
      <x:c r="B1185" s="2" t="inlineStr">
        <x:is>
          <x:t xml:space="preserve">9J/0y8o6ZM8afyS4Ztg9DmZm7AejXtOXtfSsUAVdBe1++ZUNwKIBiN0wXi/BFAqZEVSMXAM0G7ljmHPlHGlzGQ==</x:t>
        </x:is>
      </x:c>
      <x:c r="C1185" s="3">
        <x:v>46251.7188078704</x:v>
      </x:c>
      <x:c r="D1185" s="4" t="inlineStr">
        <x:is>
          <x:t xml:space="preserve">Mazda CX-5 Vs. Competition</x:t>
        </x:is>
      </x:c>
      <x:c r="E1185" s="5" t="inlineStr">
        <x:is>
          <x:t xml:space="preserve">D-120749</x:t>
        </x:is>
      </x:c>
      <x:c r="F1185" s="6" t="inlineStr">
        <x:is>
          <x:t xml:space="preserve">Javier Alcoba</x:t>
        </x:is>
      </x:c>
      <x:c r="G1185" s="7" t="inlineStr">
        <x:is>
          <x:t xml:space="preserve">Landing Page</x:t>
        </x:is>
      </x:c>
      <x:c r="H1185" s="8">
        <x:v>46251.5488194444</x:v>
      </x:c>
      <x:c r="I1185" s="9" t="n">
        <x:v>60</x:v>
      </x:c>
      <x:c r="J1185" s="10" t="inlineStr">
        <x:is>
          <x:t xml:space="preserve">https://www.centralmazdact.com/cx-5/compare.htm</x:t>
        </x:is>
      </x:c>
    </x:row>
    <x:row r="1186" hidden="0">
      <x:c r="A1186" s="1" t="inlineStr">
        <x:is>
          <x:t xml:space="preserve">c04986f2-4670-49ec-ad38-56302f9fb8b6</x:t>
        </x:is>
      </x:c>
      <x:c r="B1186" s="2" t="inlineStr">
        <x:is>
          <x:t xml:space="preserve">6gGKoFv7hAASVfEiYAbRA4I3jZLd7rnFRELbsL80jS3ThBkvkLJLuzIF2UXRBtwz6mq56Ju5euIIHwNp5hBrww==</x:t>
        </x:is>
      </x:c>
      <x:c r="C1186" s="3">
        <x:v>46273.5563657407</x:v>
      </x:c>
      <x:c r="D1186" s="4" t="inlineStr">
        <x:is>
          <x:t xml:space="preserve">Volkswagen Atlas vs. Atlas Cross Sport in Fort Wayne, IN</x:t>
        </x:is>
      </x:c>
      <x:c r="E1186" s="5" t="inlineStr">
        <x:is>
          <x:t xml:space="preserve">D-119793</x:t>
        </x:is>
      </x:c>
      <x:c r="F1186" s="6" t="inlineStr">
        <x:is>
          <x:t xml:space="preserve">Romel Pinto</x:t>
        </x:is>
      </x:c>
      <x:c r="G1186" s="7" t="inlineStr">
        <x:is>
          <x:t xml:space="preserve">Landing Page</x:t>
        </x:is>
      </x:c>
      <x:c r="H1186" s="8">
        <x:v>46251.5495138889</x:v>
      </x:c>
      <x:c r="I1186" s="9" t="n">
        <x:v>42</x:v>
      </x:c>
      <x:c r="J1186" s="10" t="inlineStr">
        <x:is>
          <x:t xml:space="preserve">https://www.vordermanvw.com/research/atlas-vs-atlas-cross-sport.htm?_ddcpreview=ff169a7937914b6da6f45e92a5a53444&amp;_toggleBasePageCache=false</x:t>
        </x:is>
      </x:c>
    </x:row>
    <x:row r="1187" hidden="0">
      <x:c r="A1187" s="1" t="inlineStr">
        <x:is>
          <x:t xml:space="preserve">4cce3858-d64f-479b-baa9-8e8e7de5c9f2</x:t>
        </x:is>
      </x:c>
      <x:c r="B1187" s="2" t="inlineStr">
        <x:is>
          <x:t xml:space="preserve">dbPPvRJ3Ce7J5BAXzeu6pblOtI8+BR46O0UAcdWaRA6xXZEmVKgp3L0BZZlF3CIfwKU1kffwWikHxnsCLrEGBg==</x:t>
        </x:is>
      </x:c>
      <x:c r="C1187" s="3">
        <x:v>46255.6960763889</x:v>
      </x:c>
      <x:c r="D1187" s="4" t="inlineStr">
        <x:is>
          <x:t xml:space="preserve">GMC &amp; Buick Vehicle Research Center</x:t>
        </x:is>
      </x:c>
      <x:c r="E1187" s="5" t="inlineStr">
        <x:is>
          <x:t xml:space="preserve">D-117171</x:t>
        </x:is>
      </x:c>
      <x:c r="F1187" s="6" t="inlineStr">
        <x:is>
          <x:t xml:space="preserve">Nestor Apaza</x:t>
        </x:is>
      </x:c>
      <x:c r="G1187" s="7" t="inlineStr">
        <x:is>
          <x:t xml:space="preserve">Landing Page</x:t>
        </x:is>
      </x:c>
      <x:c r="H1187" s="8">
        <x:v>46251.5859722222</x:v>
      </x:c>
      <x:c r="I1187" s="9" t="n">
        <x:v>43</x:v>
      </x:c>
      <x:c r="J1187" s="10" t="inlineStr">
        <x:is>
          <x:t xml:space="preserve">https://www.bobpionbuickgmc.com/research/new-models-near-springfield-ma.htm</x:t>
        </x:is>
      </x:c>
    </x:row>
    <x:row r="1188" hidden="0">
      <x:c r="A1188" s="1" t="inlineStr">
        <x:is>
          <x:t xml:space="preserve">633072ca-d8e0-4a18-a8b0-383ddb45c6dc</x:t>
        </x:is>
      </x:c>
      <x:c r="B1188" s="2" t="inlineStr">
        <x:is>
          <x:t xml:space="preserve">F3GwwwqTL9YsCsz1uRlkuzgBnq2iYZ1X/GUnlz7uXuKpsp7P1Px7l2GgiRbcdLlrmw1yUXZI1Ja1dmAxDBsJLQ==</x:t>
        </x:is>
      </x:c>
      <x:c r="C1188" s="3">
        <x:v>46254.5405787037</x:v>
      </x:c>
      <x:c r="D1188" s="4" t="inlineStr">
        <x:is>
          <x:t xml:space="preserve">2026 Toyota RAV4 Plug-In Hybrid</x:t>
        </x:is>
      </x:c>
      <x:c r="E1188" s="5" t="inlineStr">
        <x:is>
          <x:t xml:space="preserve">D-122028</x:t>
        </x:is>
      </x:c>
      <x:c r="F1188" s="6" t="inlineStr">
        <x:is>
          <x:t xml:space="preserve">Richard Villalba</x:t>
        </x:is>
      </x:c>
      <x:c r="G1188" s="7" t="inlineStr">
        <x:is>
          <x:t xml:space="preserve">Landing Page</x:t>
        </x:is>
      </x:c>
      <x:c r="H1188" s="8">
        <x:v>46251.5985648148</x:v>
      </x:c>
      <x:c r="I1188" s="9" t="n">
        <x:v>40</x:v>
      </x:c>
      <x:c r="J1188" s="10" t="inlineStr">
        <x:is>
          <x:t xml:space="preserve">https://www.townetoyota.com/research/toyota-rav4-plug-in-hybrid.htm</x:t>
        </x:is>
      </x:c>
    </x:row>
    <x:row r="1189" hidden="0">
      <x:c r="A1189" s="1" t="inlineStr">
        <x:is>
          <x:t xml:space="preserve">8b1efdc3-5bf2-4d13-8ef4-7289298f9a8f</x:t>
        </x:is>
      </x:c>
      <x:c r="B1189" s="2" t="inlineStr">
        <x:is>
          <x:t xml:space="preserve">nW/acGDop4B+NfJpjggMXOsjnbQpIyGb3dtLQkRAvlEAlcMaB750ZUiFdIizVaJaaUC4bRZ9fzDqiWwHqgQ4SQ==</x:t>
        </x:is>
      </x:c>
      <x:c r="C1189" s="3">
        <x:v>46253.5966203704</x:v>
      </x:c>
      <x:c r="D1189" s="4" t="inlineStr">
        <x:is>
          <x:t xml:space="preserve">Why Buy from Auto Mall Chevy</x:t>
        </x:is>
      </x:c>
      <x:c r="E1189" s="5" t="inlineStr">
        <x:is>
          <x:t xml:space="preserve">D-117406</x:t>
        </x:is>
      </x:c>
      <x:c r="F1189" s="6" t="inlineStr">
        <x:is>
          <x:t xml:space="preserve">Nestor Apaza</x:t>
        </x:is>
      </x:c>
      <x:c r="G1189" s="7" t="inlineStr">
        <x:is>
          <x:t xml:space="preserve">Landing Page</x:t>
        </x:is>
      </x:c>
      <x:c r="H1189" s="8">
        <x:v>46251.6090625</x:v>
      </x:c>
      <x:c r="I1189" s="9" t="n">
        <x:v>30</x:v>
      </x:c>
      <x:c r="J1189" s="10" t="inlineStr">
        <x:is>
          <x:t xml:space="preserve">https://www.brattautomallchevy.com/dealership/why-buy-chevy-brattleboro-vt.htm</x:t>
        </x:is>
      </x:c>
    </x:row>
    <x:row r="1190" hidden="0">
      <x:c r="A1190" s="1" t="inlineStr">
        <x:is>
          <x:t xml:space="preserve">c8b41543-34eb-4bf3-9b1e-b560dc13d506</x:t>
        </x:is>
      </x:c>
      <x:c r="B1190" s="2" t="inlineStr">
        <x:is>
          <x:t xml:space="preserve">HXUJeZh9Tc6Pkb4dEUr8r6n6GcnUS7jz6teBy3brtygNG6EXFK7UcU+XaswuOx5KrxtUoU+ChsaPiqchljKfhg==</x:t>
        </x:is>
      </x:c>
      <x:c r="C1190" s="3">
        <x:v>46255.6051157407</x:v>
      </x:c>
      <x:c r="D1190" s="4" t="inlineStr">
        <x:is>
          <x:t xml:space="preserve">Financing Application FAQs</x:t>
        </x:is>
      </x:c>
      <x:c r="E1190" s="5" t="inlineStr">
        <x:is>
          <x:t xml:space="preserve">D-117869</x:t>
        </x:is>
      </x:c>
      <x:c r="F1190" s="6" t="inlineStr">
        <x:is>
          <x:t xml:space="preserve">Sebastian Salazar</x:t>
        </x:is>
      </x:c>
      <x:c r="G1190" s="7" t="inlineStr">
        <x:is>
          <x:t xml:space="preserve">Landing Page</x:t>
        </x:is>
      </x:c>
      <x:c r="H1190" s="8">
        <x:v>46251.6219560185</x:v>
      </x:c>
      <x:c r="I1190" s="9" t="n">
        <x:v>8</x:v>
      </x:c>
      <x:c r="J1190" s="10" t="inlineStr">
        <x:is>
          <x:t xml:space="preserve">https://www.jeffwylereastgatechevrolet.com/financing/application.htm?_ddcpreview=6db2c36f1f7b4cfaa0e0733c809f3ecf&amp;_toggleBasePageCache=false</x:t>
        </x:is>
      </x:c>
    </x:row>
    <x:row r="1191" hidden="0">
      <x:c r="A1191" s="1" t="inlineStr">
        <x:is>
          <x:t xml:space="preserve">23246960-02bf-413f-accc-64388d727b08</x:t>
        </x:is>
      </x:c>
      <x:c r="B1191" s="2" t="inlineStr">
        <x:is>
          <x:t xml:space="preserve">lEzf9uURNSeMKzPmuYomRWboWOPnx4Gaisgng2IH1/9MWgguJzsKTlUmKMAXGUgKAyb25n9sDoBtkhFHC998SA==</x:t>
        </x:is>
      </x:c>
      <x:c r="C1191" s="3">
        <x:v>46252.589224537</x:v>
      </x:c>
      <x:c r="D1191" s="4" t="inlineStr">
        <x:is>
          <x:t xml:space="preserve">New Cadillac Escalade For Sale in Sebring, FL</x:t>
        </x:is>
      </x:c>
      <x:c r="E1191" s="5" t="inlineStr">
        <x:is>
          <x:t xml:space="preserve">D-121706</x:t>
        </x:is>
      </x:c>
      <x:c r="F1191" s="6" t="inlineStr">
        <x:is>
          <x:t xml:space="preserve">Richard Villalba</x:t>
        </x:is>
      </x:c>
      <x:c r="G1191" s="7" t="inlineStr">
        <x:is>
          <x:t xml:space="preserve">Landing Page</x:t>
        </x:is>
      </x:c>
      <x:c r="H1191" s="8">
        <x:v>46251.6267708333</x:v>
      </x:c>
      <x:c r="I1191" s="9" t="n">
        <x:v>40</x:v>
      </x:c>
      <x:c r="J1191" s="10" t="inlineStr">
        <x:is>
          <x:t xml:space="preserve">https://www.alanjaycadillac.com/new-cadillac/cadillac-sebring-fl.htm</x:t>
        </x:is>
      </x:c>
    </x:row>
    <x:row r="1192" hidden="0">
      <x:c r="A1192" s="1" t="inlineStr">
        <x:is>
          <x:t xml:space="preserve">1ad2d067-26b9-489a-830b-c2bf5a6f4587</x:t>
        </x:is>
      </x:c>
      <x:c r="B1192" s="2" t="inlineStr">
        <x:is>
          <x:t xml:space="preserve">bUwDjJoVzqAN9kwY6mMkiLrwfW5mfa9Gf7R22aysB8w70k6DUAFjE1gv3Agi3ME+r4NXsromV1pa0PEhNHypCA==</x:t>
        </x:is>
      </x:c>
      <x:c r="C1192" s="3">
        <x:v>46265.8133680556</x:v>
      </x:c>
      <x:c r="D1192" s="4" t="inlineStr">
        <x:is>
          <x:t xml:space="preserve">GMC Buyers Guide</x:t>
        </x:is>
      </x:c>
      <x:c r="E1192" s="5" t="inlineStr">
        <x:is>
          <x:t xml:space="preserve">D-117470</x:t>
        </x:is>
      </x:c>
      <x:c r="F1192" s="6" t="inlineStr">
        <x:is>
          <x:t xml:space="preserve">Nestor Apaza</x:t>
        </x:is>
      </x:c>
      <x:c r="G1192" s="7" t="inlineStr">
        <x:is>
          <x:t xml:space="preserve">Landing Page</x:t>
        </x:is>
      </x:c>
      <x:c r="H1192" s="8">
        <x:v>46251.6290046296</x:v>
      </x:c>
      <x:c r="I1192" s="9" t="n">
        <x:v>24</x:v>
      </x:c>
      <x:c r="J1192" s="10" t="inlineStr">
        <x:is>
          <x:t xml:space="preserve">https://www.sheachevrolet.com/gmc-buying-guide-flint-mi.htm</x:t>
        </x:is>
      </x:c>
    </x:row>
    <x:row r="1193" hidden="0">
      <x:c r="A1193" s="1" t="inlineStr">
        <x:is>
          <x:t xml:space="preserve">021fdb7b-b977-4151-b97b-2f994d556f16</x:t>
        </x:is>
      </x:c>
      <x:c r="B1193" s="2" t="inlineStr">
        <x:is>
          <x:t xml:space="preserve">z0s30COt3TwXZaa1hWHu5r91uajiRtdE8Ey8CjXC+1MYZ9I+BGDsMpJOhRC/7IOk5i+wp3TJ94SLAqYdEBs+Ig==</x:t>
        </x:is>
      </x:c>
      <x:c r="C1193" s="3">
        <x:v>46254.778900463</x:v>
      </x:c>
      <x:c r="D1193" s="4" t="inlineStr">
        <x:is>
          <x:t xml:space="preserve">Which is best for you in Enterprise, AL: Kia Telluride or Toyota Grand Highlander?</x:t>
        </x:is>
      </x:c>
      <x:c r="E1193" s="5" t="inlineStr">
        <x:is>
          <x:t xml:space="preserve">D-119455</x:t>
        </x:is>
      </x:c>
      <x:c r="F1193" s="6" t="inlineStr">
        <x:is>
          <x:t xml:space="preserve">Nicole Gongora</x:t>
        </x:is>
      </x:c>
      <x:c r="G1193" s="7" t="inlineStr">
        <x:is>
          <x:t xml:space="preserve">Landing Page</x:t>
        </x:is>
      </x:c>
      <x:c r="H1193" s="8">
        <x:v>46251.6294097222</x:v>
      </x:c>
      <x:c r="I1193" s="9" t="n">
        <x:v>20</x:v>
      </x:c>
      <x:c r="J1193" s="10" t="inlineStr">
        <x:is>
          <x:t xml:space="preserve">https://enterprisekiakia.cms.dealer.com/kia-telluride-vs-toyota-grand-highlander-enterprise-al.htm</x:t>
        </x:is>
      </x:c>
    </x:row>
    <x:row r="1194" hidden="0">
      <x:c r="A1194" s="1" t="inlineStr">
        <x:is>
          <x:t xml:space="preserve">7f750959-ccbe-4454-ba4c-086d9bdbb071</x:t>
        </x:is>
      </x:c>
      <x:c r="B1194" s="2" t="inlineStr">
        <x:is>
          <x:t xml:space="preserve">qQIlNWMyqzq/n/MVerTsz8ksdSmLXdR9EfHtzGGKLm41AK7DfqEryJ5vDzo6eez69g0lJWjkTX8sZCbJQNHkYg==</x:t>
        </x:is>
      </x:c>
      <x:c r="C1194" s="3">
        <x:v>46252.0540740741</x:v>
      </x:c>
      <x:c r="D1194" s="4" t="inlineStr">
        <x:is>
          <x:t xml:space="preserve">New Ford Commercial Truck &amp; Vans For Sale In Miami, FL</x:t>
        </x:is>
      </x:c>
      <x:c r="E1194" s="5" t="inlineStr">
        <x:is>
          <x:t xml:space="preserve">D-119091</x:t>
        </x:is>
      </x:c>
      <x:c r="F1194" s="6" t="inlineStr">
        <x:is>
          <x:t xml:space="preserve">Diego Torrez</x:t>
        </x:is>
      </x:c>
      <x:c r="G1194" s="7" t="inlineStr">
        <x:is>
          <x:t xml:space="preserve">Landing Page</x:t>
        </x:is>
      </x:c>
      <x:c r="H1194" s="8">
        <x:v>46251.6303356482</x:v>
      </x:c>
      <x:c r="I1194" s="9" t="n">
        <x:v>50</x:v>
      </x:c>
      <x:c r="J1194" s="10" t="inlineStr">
        <x:is>
          <x:t xml:space="preserve">https://palmettofordofmiamiwebfordfd.cms.dealer.com/commercial-new-inventory/index.htm?_ddcpreview=b9e916149d82498a81c066bfa0f66344&amp;_toggleBasePageCache=false</x:t>
        </x:is>
      </x:c>
    </x:row>
    <x:row r="1195" hidden="0">
      <x:c r="A1195" s="1" t="inlineStr">
        <x:is>
          <x:t xml:space="preserve">6391154a-14eb-4edc-898e-ea226d3853ee</x:t>
        </x:is>
      </x:c>
      <x:c r="B1195" s="2" t="inlineStr">
        <x:is>
          <x:t xml:space="preserve">QHlwmVu2Iu2+xmledsAquAOE2rkjNdtNmk17eJWHF28Jc1L0LkKfM2u8SVgXL5Tosr+BxNk9hBfGHwSXUBPxgg==</x:t>
        </x:is>
      </x:c>
      <x:c r="C1195" s="3">
        <x:v>46252.5152314815</x:v>
      </x:c>
      <x:c r="D1195" s="4" t="inlineStr">
        <x:is>
          <x:t xml:space="preserve">Shop New Ford F-250 Trucks in Nanuet, NY</x:t>
        </x:is>
      </x:c>
      <x:c r="E1195" s="5" t="inlineStr">
        <x:is>
          <x:t xml:space="preserve">D-121052</x:t>
        </x:is>
      </x:c>
      <x:c r="F1195" s="6" t="inlineStr">
        <x:is>
          <x:t xml:space="preserve">Javier Alcoba</x:t>
        </x:is>
      </x:c>
      <x:c r="G1195" s="7" t="inlineStr">
        <x:is>
          <x:t xml:space="preserve">Landing Page</x:t>
        </x:is>
      </x:c>
      <x:c r="H1195" s="8">
        <x:v>46251.6354166667</x:v>
      </x:c>
      <x:c r="I1195" s="9" t="n">
        <x:v>60</x:v>
      </x:c>
      <x:c r="J1195" s="10" t="inlineStr">
        <x:is>
          <x:t xml:space="preserve">https://www.schultzford.net/new-inventory/ford-f-250-nanuet-ny.htm</x:t>
        </x:is>
      </x:c>
    </x:row>
    <x:row r="1196" hidden="0">
      <x:c r="A1196" s="1" t="inlineStr">
        <x:is>
          <x:t xml:space="preserve">bd288c5b-49eb-4f3d-b422-1df33427b961</x:t>
        </x:is>
      </x:c>
      <x:c r="B1196" s="2" t="inlineStr">
        <x:is>
          <x:t xml:space="preserve">9juGix4qyFVtEbMK0vhgRXyMThAIz/lgdjrqEdvClQhVc/tObO8y5jcShjHJ1lYAZNwUU3ey+us1PYxo4QU1mg==</x:t>
        </x:is>
      </x:c>
      <x:c r="C1196" s="3">
        <x:v>46253.6640856481</x:v>
      </x:c>
      <x:c r="D1196" s="4" t="inlineStr">
        <x:is>
          <x:t xml:space="preserve">New Jeep Wrangler for Sale in Shippensburg, PA</x:t>
        </x:is>
      </x:c>
      <x:c r="E1196" s="5" t="inlineStr">
        <x:is>
          <x:t xml:space="preserve">D-121456</x:t>
        </x:is>
      </x:c>
      <x:c r="F1196" s="6" t="inlineStr">
        <x:is>
          <x:t xml:space="preserve">Diego Torrez</x:t>
        </x:is>
      </x:c>
      <x:c r="G1196" s="7" t="inlineStr">
        <x:is>
          <x:t xml:space="preserve">Landing Page</x:t>
        </x:is>
      </x:c>
      <x:c r="H1196" s="8">
        <x:v>46251.6423148148</x:v>
      </x:c>
      <x:c r="I1196" s="9" t="n">
        <x:v>25</x:v>
      </x:c>
      <x:c r="J1196" s="10" t="inlineStr">
        <x:is>
          <x:t xml:space="preserve">https://www.shivelymotorsofshippensburg.com/new-inventory/jeep-wrangler-shippensburg-pa.htm</x:t>
        </x:is>
      </x:c>
    </x:row>
    <x:row r="1197" hidden="0">
      <x:c r="A1197" s="1" t="inlineStr">
        <x:is>
          <x:t xml:space="preserve">33855437-4841-453b-a972-95b662b9b86c</x:t>
        </x:is>
      </x:c>
      <x:c r="B1197" s="2" t="inlineStr">
        <x:is>
          <x:t xml:space="preserve">zAm9sw0PkkcA/FnHHqhOKYtJXTPwhHQSDFoAKtG4tj9Ar53Mm8CPFdqRohJwpTwuzfPCUpbzUjvG2PW5DoqLTg==</x:t>
        </x:is>
      </x:c>
      <x:c r="C1197" s="3">
        <x:v>46255.8637268519</x:v>
      </x:c>
      <x:c r="D1197" s="4" t="inlineStr">
        <x:is>
          <x:t xml:space="preserve">Learn About Alan Jay Kia in Sebring FL</x:t>
        </x:is>
      </x:c>
      <x:c r="E1197" s="5" t="inlineStr">
        <x:is>
          <x:t xml:space="preserve">D-120985</x:t>
        </x:is>
      </x:c>
      <x:c r="F1197" s="6" t="inlineStr">
        <x:is>
          <x:t xml:space="preserve">Nicole Gongora</x:t>
        </x:is>
      </x:c>
      <x:c r="G1197" s="7" t="inlineStr">
        <x:is>
          <x:t xml:space="preserve">Landing Page</x:t>
        </x:is>
      </x:c>
      <x:c r="H1197" s="8">
        <x:v>46251.6460763889</x:v>
      </x:c>
      <x:c r="I1197" s="9" t="n">
        <x:v>15</x:v>
      </x:c>
      <x:c r="J1197" s="10" t="inlineStr">
        <x:is>
          <x:t xml:space="preserve">https://alanjaykia.cms.dealer.com/dealership/about.htm</x:t>
        </x:is>
      </x:c>
    </x:row>
    <x:row r="1198" hidden="0">
      <x:c r="A1198" s="1" t="inlineStr">
        <x:is>
          <x:t xml:space="preserve">57e40a09-2b97-f111-8075-6045bd008dfc</x:t>
        </x:is>
      </x:c>
      <x:c r="B1198" s="2" t="inlineStr">
        <x:is>
          <x:t xml:space="preserve">C5+Qt7FV+h2iq3hC5WkuTHwqVkIF18BtaTOS93o7IcDLi9wxdC/wQuFQVdVRNZp0dgmQu+FWtcUYjI43QY0ogQ==</x:t>
        </x:is>
      </x:c>
      <x:c r="C1198" s="3">
        <x:v>46273.7215277778</x:v>
      </x:c>
      <x:c r="D1198" s="4" t="inlineStr">
        <x:is>
          <x:t xml:space="preserve">New Range Rover for Sale in Walnut Creek, CA  | Bay Area</x:t>
        </x:is>
      </x:c>
      <x:c r="E1198" s="5" t="inlineStr">
        <x:is>
          <x:t xml:space="preserve">D-121572</x:t>
        </x:is>
      </x:c>
      <x:c r="F1198" s="6" t="inlineStr">
        <x:is>
          <x:t xml:space="preserve">Javier Callejas</x:t>
        </x:is>
      </x:c>
      <x:c r="G1198" s="7" t="inlineStr">
        <x:is>
          <x:t xml:space="preserve">Landing Page</x:t>
        </x:is>
      </x:c>
      <x:c r="H1198" s="8">
        <x:v>46251.651712963</x:v>
      </x:c>
      <x:c r="I1198" s="9" t="n">
        <x:v>35</x:v>
      </x:c>
      <x:c r="J1198" s="10" t="inlineStr">
        <x:is>
          <x:t xml:space="preserve">https://www.colelandrover.com/new-inventory/range-rover.htm?_ddcpreview=0f5e867610de483f93d9159d57bd4bf9&amp;_toggleBasePageCache=false</x:t>
        </x:is>
      </x:c>
    </x:row>
    <x:row r="1199" hidden="0">
      <x:c r="A1199" s="1" t="inlineStr">
        <x:is>
          <x:t xml:space="preserve">51dce8af-df6a-41b2-abb2-62ea16d37a2c</x:t>
        </x:is>
      </x:c>
      <x:c r="B1199" s="2" t="inlineStr">
        <x:is>
          <x:t xml:space="preserve">zoDnXAsEPHRQSXo7NlBundG350SYvNib+t9zGzkvFLv6N2PPFHjPDqaIt9h9ziN/9BCuLzMkVyatkOgkXzRT0Q==</x:t>
        </x:is>
      </x:c>
      <x:c r="C1199" s="3">
        <x:v>46252.6520486111</x:v>
      </x:c>
      <x:c r="D1199" s="4" t="inlineStr">
        <x:is>
          <x:t xml:space="preserve">Why Service Your Subaru at Subaru of Kings Automall</x:t>
        </x:is>
      </x:c>
      <x:c r="E1199" s="5" t="inlineStr">
        <x:is>
          <x:t xml:space="preserve">D-117620</x:t>
        </x:is>
      </x:c>
      <x:c r="F1199" s="6" t="inlineStr">
        <x:is>
          <x:t xml:space="preserve">Nestor Apaza</x:t>
        </x:is>
      </x:c>
      <x:c r="G1199" s="7" t="inlineStr">
        <x:is>
          <x:t xml:space="preserve">Landing Page</x:t>
        </x:is>
      </x:c>
      <x:c r="H1199" s="8">
        <x:v>46251.6517361111</x:v>
      </x:c>
      <x:c r="I1199" s="9" t="n">
        <x:v>31</x:v>
      </x:c>
      <x:c r="J1199" s="10" t="inlineStr">
        <x:is>
          <x:t xml:space="preserve">https://www.subaruofkingsautomall.com/why-service-your-subaru-at-a-dealership.htm</x:t>
        </x:is>
      </x:c>
    </x:row>
    <x:row r="1200" hidden="0">
      <x:c r="A1200" s="1" t="inlineStr">
        <x:is>
          <x:t xml:space="preserve">7233b95e-b395-f111-8075-7ced8d6fd7b8</x:t>
        </x:is>
      </x:c>
      <x:c r="B1200" s="2" t="inlineStr">
        <x:is>
          <x:t xml:space="preserve">4ur0Ekluto35U9KhusLOK0X7Ywfxjr8WpC4tqo6VG+k0Z/EqQYCbHHWiVUD1R/8aaaJXmoRiW/r1xI2k9ILZhg==</x:t>
        </x:is>
      </x:c>
      <x:c r="C1200" s="3">
        <x:v>46259.5549768519</x:v>
      </x:c>
      <x:c r="D1200" s="4" t="inlineStr">
        <x:is>
          <x:t xml:space="preserve">New Cadillac LYRIQ for Sale in Mt. Juliet, TN</x:t>
        </x:is>
      </x:c>
      <x:c r="E1200" s="5" t="inlineStr">
        <x:is>
          <x:t xml:space="preserve">D-120697</x:t>
        </x:is>
      </x:c>
      <x:c r="F1200" s="6" t="inlineStr">
        <x:is>
          <x:t xml:space="preserve">Richard Villalba</x:t>
        </x:is>
      </x:c>
      <x:c r="G1200" s="7" t="inlineStr">
        <x:is>
          <x:t xml:space="preserve">Landing Page</x:t>
        </x:is>
      </x:c>
      <x:c r="H1200" s="8">
        <x:v>46251.6530439815</x:v>
      </x:c>
      <x:c r="I1200" s="9" t="n">
        <x:v>40</x:v>
      </x:c>
      <x:c r="J1200" s="10" t="inlineStr">
        <x:is>
          <x:t xml:space="preserve">https://www.andrewscadillacmtjuliet.com/new-inventory/cadillac-lyriq-mt-juliet.htm?_ddcpreview=074474df3bf4438fa2af886769f3ac44&amp;_toggleBasePageCache=false</x:t>
        </x:is>
      </x:c>
    </x:row>
    <x:row r="1201" hidden="0">
      <x:c r="A1201" s="1" t="inlineStr">
        <x:is>
          <x:t xml:space="preserve">8abbadb5-222b-4d1e-a081-ac712b276a7c</x:t>
        </x:is>
      </x:c>
      <x:c r="B1201" s="2" t="inlineStr">
        <x:is>
          <x:t xml:space="preserve">tqJ5VPDyPbDQPjInlgoI0XRDji/0UXty0/iCCQVGGxzjO6/1BVSzWzRtlFxKsXhObnkjZtynUZvbSIWlD6AQoQ==</x:t>
        </x:is>
      </x:c>
      <x:c r="C1201" s="3">
        <x:v>46252.7316087963</x:v>
      </x:c>
      <x:c r="D1201" s="4" t="inlineStr">
        <x:is>
          <x:t xml:space="preserve">Buy Grand Wagoneer in North Plainfield, NJ</x:t>
        </x:is>
      </x:c>
      <x:c r="E1201" s="5" t="inlineStr">
        <x:is>
          <x:t xml:space="preserve">D-122146</x:t>
        </x:is>
      </x:c>
      <x:c r="F1201" s="6" t="inlineStr">
        <x:is>
          <x:t xml:space="preserve">Nicole Gongora</x:t>
        </x:is>
      </x:c>
      <x:c r="G1201" s="7" t="inlineStr">
        <x:is>
          <x:t xml:space="preserve">Landing Page</x:t>
        </x:is>
      </x:c>
      <x:c r="H1201" s="8">
        <x:v>46251.6672569444</x:v>
      </x:c>
      <x:c r="I1201" s="9" t="n">
        <x:v>15</x:v>
      </x:c>
      <x:c r="J1201" s="10" t="inlineStr">
        <x:is>
          <x:t xml:space="preserve">https://globaljeepofnorthplainfieldcllc.cms.dealer.com/new-models/grand-wagoneer.htm</x:t>
        </x:is>
      </x:c>
    </x:row>
    <x:row r="1202" hidden="0">
      <x:c r="A1202" s="1" t="inlineStr">
        <x:is>
          <x:t xml:space="preserve">ac5dfd67-fbf5-4c73-ba9b-0ff90f7e4774</x:t>
        </x:is>
      </x:c>
      <x:c r="B1202" s="2" t="inlineStr">
        <x:is>
          <x:t xml:space="preserve">usf4moMOYvTJM77rdQz6NjgI8jQyX4l8QFDLA1Y/2O3o325Yr0lGI1bHo+x+w6ZjhwsdL2oiHosm5LzmxFC27A==</x:t>
        </x:is>
      </x:c>
      <x:c r="C1202" s="3">
        <x:v>46259.5539351852</x:v>
      </x:c>
      <x:c r="D1202" s="4" t="inlineStr">
        <x:is>
          <x:t xml:space="preserve">Update Ford F-250 MSLP</x:t>
        </x:is>
      </x:c>
      <x:c r="E1202" s="5" t="inlineStr">
        <x:is>
          <x:t xml:space="preserve">D-121573</x:t>
        </x:is>
      </x:c>
      <x:c r="F1202" s="6" t="inlineStr">
        <x:is>
          <x:t xml:space="preserve">Sebastian Salazar</x:t>
        </x:is>
      </x:c>
      <x:c r="G1202" s="7" t="inlineStr">
        <x:is>
          <x:t xml:space="preserve">Landing Page</x:t>
        </x:is>
      </x:c>
      <x:c r="H1202" s="8">
        <x:v>46251.6677430556</x:v>
      </x:c>
      <x:c r="I1202" s="9" t="n">
        <x:v>40</x:v>
      </x:c>
      <x:c r="J1202" s="10" t="inlineStr">
        <x:is>
          <x:t xml:space="preserve">https://bolivarmotorfordfd.cms.dealer.com/new-inventory/ford-f250-bolivar-tn.htm?_ddcpreview=627956497929476687ddb17808800fab&amp;_toggleBasePageCache=false</x:t>
        </x:is>
      </x:c>
    </x:row>
    <x:row r="1203" hidden="0">
      <x:c r="A1203" s="1" t="inlineStr">
        <x:is>
          <x:t xml:space="preserve">4d03c176-36e8-4ea6-b3b5-ef94959876cd</x:t>
        </x:is>
      </x:c>
      <x:c r="B1203" s="2" t="inlineStr">
        <x:is>
          <x:t xml:space="preserve">nn/arBwHlPhRV61qSRwc/XVOMHFQ8tmb3rVsqWJOBGRLGpjScWLOMQykQ9V+5EstWydbeFlQa8qVXM/F91KYjg==</x:t>
        </x:is>
      </x:c>
      <x:c r="C1203" s="3">
        <x:v>46254.7090972222</x:v>
      </x:c>
      <x:c r="D1203" s="4" t="inlineStr">
        <x:is>
          <x:t xml:space="preserve">Pre-Owned Vehicle Specials near Cincinnati, OH</x:t>
        </x:is>
      </x:c>
      <x:c r="E1203" s="5" t="inlineStr">
        <x:is>
          <x:t xml:space="preserve">D-118006</x:t>
        </x:is>
      </x:c>
      <x:c r="F1203" s="6" t="inlineStr">
        <x:is>
          <x:t xml:space="preserve">Javier Callejas</x:t>
        </x:is>
      </x:c>
      <x:c r="G1203" s="7" t="inlineStr">
        <x:is>
          <x:t xml:space="preserve">Landing Page</x:t>
        </x:is>
      </x:c>
      <x:c r="H1203" s="8">
        <x:v>46251.6677777778</x:v>
      </x:c>
      <x:c r="I1203" s="9" t="n">
        <x:v>35</x:v>
      </x:c>
      <x:c r="J1203" s="10" t="inlineStr">
        <x:is>
          <x:t xml:space="preserve">https://www.jeffwylersuperiorhonda.com/promotions/used/index.htm?_ddcpreview=c92a4819d03541a9afffaac49f298442&amp;_toggleBasePageCache=false</x:t>
        </x:is>
      </x:c>
    </x:row>
    <x:row r="1204" hidden="0">
      <x:c r="A1204" s="1" t="inlineStr">
        <x:is>
          <x:t xml:space="preserve">0a7edef8-541a-4b72-a939-d77ded4c0eed</x:t>
        </x:is>
      </x:c>
      <x:c r="B1204" s="2" t="inlineStr">
        <x:is>
          <x:t xml:space="preserve">JYeVf3SnHYqRrNKqz8DFpD4vAJU5jOCbty2qZnKwq6RCEuchvBJD9kVl1Bv7+HmRqLm+0lMBbyX3TFVxwHG/EQ==</x:t>
        </x:is>
      </x:c>
      <x:c r="C1204" s="3">
        <x:v>46251.9299652778</x:v>
      </x:c>
      <x:c r="D1204" s="4" t="inlineStr">
        <x:is>
          <x:t xml:space="preserve">Shop New Hyundai IONIQ Models in Daytona Beach, FL</x:t>
        </x:is>
      </x:c>
      <x:c r="E1204" s="5" t="inlineStr">
        <x:is>
          <x:t xml:space="preserve">D-121045</x:t>
        </x:is>
      </x:c>
      <x:c r="F1204" s="6" t="inlineStr">
        <x:is>
          <x:t xml:space="preserve">Javier Alcoba</x:t>
        </x:is>
      </x:c>
      <x:c r="G1204" s="7" t="inlineStr">
        <x:is>
          <x:t xml:space="preserve">Landing Page</x:t>
        </x:is>
      </x:c>
      <x:c r="H1204" s="8">
        <x:v>46251.6692939815</x:v>
      </x:c>
      <x:c r="I1204" s="9" t="n">
        <x:v>57</x:v>
      </x:c>
      <x:c r="J1204" s="10" t="inlineStr">
        <x:is>
          <x:t xml:space="preserve">https://www.daytonahyundai.com/new-inventory/hyundai-IONIQ-daytona-beach-fl.htm</x:t>
        </x:is>
      </x:c>
    </x:row>
    <x:row r="1205" hidden="0">
      <x:c r="A1205" s="1" t="inlineStr">
        <x:is>
          <x:t xml:space="preserve">83eeeb1b-6a0b-436f-b8b6-c88d480b83b6</x:t>
        </x:is>
      </x:c>
      <x:c r="B1205" s="2" t="inlineStr">
        <x:is>
          <x:t xml:space="preserve">EuvTGrDXuRijyS2Z2UB6IBKeeGM7/FZ84jqrPaFHsmfPHzgbTg19QVf2kEtWM0mhT1MLN4ILzgHGIX5PILxmIw==</x:t>
        </x:is>
      </x:c>
      <x:c r="C1205" s="3">
        <x:v>46253.9298958333</x:v>
      </x:c>
      <x:c r="D1205" s="4" t="inlineStr">
        <x:is>
          <x:t xml:space="preserve">Differences Between Kia and Hyundai</x:t>
        </x:is>
      </x:c>
      <x:c r="E1205" s="5" t="inlineStr">
        <x:is>
          <x:t xml:space="preserve">D-117916</x:t>
        </x:is>
      </x:c>
      <x:c r="F1205" s="6" t="inlineStr">
        <x:is>
          <x:t xml:space="preserve">Nestor Apaza</x:t>
        </x:is>
      </x:c>
      <x:c r="G1205" s="7" t="inlineStr">
        <x:is>
          <x:t xml:space="preserve">Landing Page</x:t>
        </x:is>
      </x:c>
      <x:c r="H1205" s="8">
        <x:v>46251.6714930556</x:v>
      </x:c>
      <x:c r="I1205" s="9" t="n">
        <x:v>26</x:v>
      </x:c>
      <x:c r="J1205" s="10" t="inlineStr">
        <x:is>
          <x:t xml:space="preserve">https://www.withnellhyundai.net/manufacturer-information/hyundai-vs-kia.htm?_ddcpreview=6670682dce0b4a5e860c62368e401609&amp;_toggleBasePageCache=false</x:t>
        </x:is>
      </x:c>
    </x:row>
    <x:row r="1206" hidden="0">
      <x:c r="A1206" s="1" t="inlineStr">
        <x:is>
          <x:t xml:space="preserve">6ce725d8-2e97-f111-8075-6045bd008dfc</x:t>
        </x:is>
      </x:c>
      <x:c r="B1206" s="2" t="inlineStr">
        <x:is>
          <x:t xml:space="preserve">pAO9FC0rNYktbN71F+HGRejqoGiV4sfo1KLReBr3aS5safn2M2Zbfy7JI8s1o32ujD6FXwdd5qgrEhdZMMD9+Q==</x:t>
        </x:is>
      </x:c>
      <x:c r="C1206" s="3">
        <x:v>46251.838287037</x:v>
      </x:c>
      <x:c r="D1206" s="4" t="inlineStr">
        <x:is>
          <x:t xml:space="preserve">New Land Rover Defender for Sale in Walnut Creek, CA</x:t>
        </x:is>
      </x:c>
      <x:c r="E1206" s="5" t="inlineStr">
        <x:is>
          <x:t xml:space="preserve">D-121605</x:t>
        </x:is>
      </x:c>
      <x:c r="F1206" s="6" t="inlineStr">
        <x:is>
          <x:t xml:space="preserve">Javier Callejas</x:t>
        </x:is>
      </x:c>
      <x:c r="G1206" s="7" t="inlineStr">
        <x:is>
          <x:t xml:space="preserve">Landing Page</x:t>
        </x:is>
      </x:c>
      <x:c r="H1206" s="8">
        <x:v>46251.6715277778</x:v>
      </x:c>
      <x:c r="I1206" s="9" t="n">
        <x:v>35</x:v>
      </x:c>
      <x:c r="J1206" s="10" t="inlineStr">
        <x:is>
          <x:t xml:space="preserve">https://www.colelandrover.com/new-inventory/defender.htm</x:t>
        </x:is>
      </x:c>
    </x:row>
    <x:row r="1207" hidden="0">
      <x:c r="A1207" s="1" t="inlineStr">
        <x:is>
          <x:t xml:space="preserve">29b008bd-d7bf-4c1c-957b-448558f1a4ce</x:t>
        </x:is>
      </x:c>
      <x:c r="B1207" s="2" t="inlineStr">
        <x:is>
          <x:t xml:space="preserve">Ki/KSq8suFXS8WNhYS2UOPxXzLE2hHgjSRoMhcb1O+QZUj1tt+xfOaRLThGmDOXcCeKZiRe4PxdenFmbrhgArA==</x:t>
        </x:is>
      </x:c>
      <x:c r="C1207" s="3">
        <x:v>46259.538287037</x:v>
      </x:c>
      <x:c r="D1207" s="4" t="inlineStr">
        <x:is>
          <x:t xml:space="preserve">New Chevrolet Dealership Near Rocky Mount, NC</x:t>
        </x:is>
      </x:c>
      <x:c r="E1207" s="5" t="inlineStr">
        <x:is>
          <x:t xml:space="preserve">D-118625</x:t>
        </x:is>
      </x:c>
      <x:c r="F1207" s="6" t="inlineStr">
        <x:is>
          <x:t xml:space="preserve">Romel Pinto</x:t>
        </x:is>
      </x:c>
      <x:c r="G1207" s="7" t="inlineStr">
        <x:is>
          <x:t xml:space="preserve">Landing Page</x:t>
        </x:is>
      </x:c>
      <x:c r="H1207" s="8">
        <x:v>46251.6755787037</x:v>
      </x:c>
      <x:c r="I1207" s="9" t="n">
        <x:v>28</x:v>
      </x:c>
      <x:c r="J1207" s="10" t="inlineStr">
        <x:is>
          <x:t xml:space="preserve">https://lbjchevynashvillegm.cms.dealer.com/chevy-dealership-rockymount-nc.htm</x:t>
        </x:is>
      </x:c>
    </x:row>
    <x:row r="1208" hidden="0">
      <x:c r="A1208" s="1" t="inlineStr">
        <x:is>
          <x:t xml:space="preserve">ccdfb1dc-6ccc-4058-9bd5-b640f5ad2ce9</x:t>
        </x:is>
      </x:c>
      <x:c r="B1208" s="2" t="inlineStr">
        <x:is>
          <x:t xml:space="preserve">85MsH+oV9C8g/T6A0XD73uIATgOSgv7NBezqsbHfPpCzHzjl5P1nC5RF6CJT4SeYbU7TE117s8pPf42fWSF++Q==</x:t>
        </x:is>
      </x:c>
      <x:c r="C1208" s="3">
        <x:v>46253.0042592593</x:v>
      </x:c>
      <x:c r="D1208" s="4" t="inlineStr">
        <x:is>
          <x:t xml:space="preserve">2027 Chevrolet Silverado 1500</x:t>
        </x:is>
      </x:c>
      <x:c r="E1208" s="5" t="inlineStr">
        <x:is>
          <x:t xml:space="preserve">D-121760</x:t>
        </x:is>
      </x:c>
      <x:c r="F1208" s="6" t="inlineStr">
        <x:is>
          <x:t xml:space="preserve">Richard Villalba</x:t>
        </x:is>
      </x:c>
      <x:c r="G1208" s="7" t="inlineStr">
        <x:is>
          <x:t xml:space="preserve">Landing Page</x:t>
        </x:is>
      </x:c>
      <x:c r="H1208" s="8">
        <x:v>46251.6768865741</x:v>
      </x:c>
      <x:c r="I1208" s="9" t="n">
        <x:v>30</x:v>
      </x:c>
      <x:c r="J1208" s="10" t="inlineStr">
        <x:is>
          <x:t xml:space="preserve">https://www.chevroletofeasley.com/new-inventory/silverado-easley-sc.htm?_ddcpreview=2dad70d71f05429cac60ea039fb0075e&amp;_toggleBasePageCache=false</x:t>
        </x:is>
      </x:c>
    </x:row>
    <x:row r="1209" hidden="0">
      <x:c r="A1209" s="1" t="inlineStr">
        <x:is>
          <x:t xml:space="preserve">1b6a0752-9cec-42f4-8943-4d941c7fc045</x:t>
        </x:is>
      </x:c>
      <x:c r="B1209" s="2" t="inlineStr">
        <x:is>
          <x:t xml:space="preserve">MNwJ544ExFU8JR8SOcluEq5YBv8ssV4pU4jQegeK17mso3QDHKApUmhUHpVTu47JX0xMCNFuFR8PpoT35IFcBA==</x:t>
        </x:is>
      </x:c>
      <x:c r="C1209" s="3">
        <x:v>46251.8753009259</x:v>
      </x:c>
      <x:c r="D1209" s="4" t="inlineStr">
        <x:is>
          <x:t xml:space="preserve">Subaru Hybrid vs the Competitor</x:t>
        </x:is>
      </x:c>
      <x:c r="E1209" s="5" t="inlineStr">
        <x:is>
          <x:t xml:space="preserve">D-117642</x:t>
        </x:is>
      </x:c>
      <x:c r="F1209" s="6" t="inlineStr">
        <x:is>
          <x:t xml:space="preserve">Dylan Jitton</x:t>
        </x:is>
      </x:c>
      <x:c r="G1209" s="7" t="inlineStr">
        <x:is>
          <x:t xml:space="preserve">Landing Page</x:t>
        </x:is>
      </x:c>
      <x:c r="H1209" s="8">
        <x:v>46251.6773842593</x:v>
      </x:c>
      <x:c r="I1209" s="9" t="n">
        <x:v>55</x:v>
      </x:c>
      <x:c r="J1209" s="10" t="inlineStr">
        <x:is>
          <x:t xml:space="preserve">https://www.subaruofwakefield.com/compare/subaru-hybrid-vs-competitor-wakefield-ma.htm</x:t>
        </x:is>
      </x:c>
    </x:row>
    <x:row r="1210" hidden="0">
      <x:c r="A1210" s="1" t="inlineStr">
        <x:is>
          <x:t xml:space="preserve">063d8526-b0f1-435b-beba-22dffc479b4f</x:t>
        </x:is>
      </x:c>
      <x:c r="B1210" s="2" t="inlineStr">
        <x:is>
          <x:t xml:space="preserve">iGXXfM9NRWfdurwqxNMCirQKcmgxfgMmptl0thrxNwqwj0fVFCJVqhphnyHh/YN7y2Nlrt2+JM0GmmMusxUWHQ==</x:t>
        </x:is>
      </x:c>
      <x:c r="C1210" s="3">
        <x:v>46254.8106828704</x:v>
      </x:c>
      <x:c r="D1210" s="4" t="inlineStr">
        <x:is>
          <x:t xml:space="preserve">Used Inventory Page Update</x:t>
        </x:is>
      </x:c>
      <x:c r="E1210" s="5" t="inlineStr">
        <x:is>
          <x:t xml:space="preserve">D-121479</x:t>
        </x:is>
      </x:c>
      <x:c r="F1210" s="6" t="inlineStr">
        <x:is>
          <x:t xml:space="preserve">Diego Torrez</x:t>
        </x:is>
      </x:c>
      <x:c r="G1210" s="7" t="inlineStr">
        <x:is>
          <x:t xml:space="preserve">Landing Page</x:t>
        </x:is>
      </x:c>
      <x:c r="H1210" s="8">
        <x:v>46251.6794791667</x:v>
      </x:c>
      <x:c r="I1210" s="9" t="n">
        <x:v>45</x:v>
      </x:c>
      <x:c r="J1210" s="10" t="inlineStr">
        <x:is>
          <x:t xml:space="preserve">https://www.kerrybuickgmc.com/used-inventory/index.htm?_ddcpreview=f5ca75727eab4d3f8b2ea629d5e1c9db&amp;_toggleBasePageCache=false</x:t>
        </x:is>
      </x:c>
    </x:row>
    <x:row r="1211" hidden="0">
      <x:c r="A1211" s="1" t="inlineStr">
        <x:is>
          <x:t xml:space="preserve">1769e334-ec7e-49de-8b4e-88d285b3e1bf</x:t>
        </x:is>
      </x:c>
      <x:c r="B1211" s="2" t="inlineStr">
        <x:is>
          <x:t xml:space="preserve">NDwjdZjp0rBUleivCUvT1FuCsQDmV27QYHZh3YE04uT9xiTkWfKzGVIRIjADMpVj5ftgPqRe3pI9M4KAOmmZkw==</x:t>
        </x:is>
      </x:c>
      <x:c r="C1211" s="3">
        <x:v>46252.6496990741</x:v>
      </x:c>
      <x:c r="D1211" s="4" t="inlineStr">
        <x:is>
          <x:t xml:space="preserve">New Hyundai Venue for Sale Old Saybrook, CT</x:t>
        </x:is>
      </x:c>
      <x:c r="E1211" s="5" t="inlineStr">
        <x:is>
          <x:t xml:space="preserve">D-122017</x:t>
        </x:is>
      </x:c>
      <x:c r="F1211" s="6" t="inlineStr">
        <x:is>
          <x:t xml:space="preserve">Nicole Gongora</x:t>
        </x:is>
      </x:c>
      <x:c r="G1211" s="7" t="inlineStr">
        <x:is>
          <x:t xml:space="preserve">Landing Page</x:t>
        </x:is>
      </x:c>
      <x:c r="H1211" s="8">
        <x:v>46251.6827893518</x:v>
      </x:c>
      <x:c r="I1211" s="9" t="n">
        <x:v>15</x:v>
      </x:c>
      <x:c r="J1211" s="10" t="inlineStr">
        <x:is>
          <x:t xml:space="preserve">https://hartehyundai.cms.dealer.com/new-inventory/hyundai-venue-old-saybrook-ct.htm</x:t>
        </x:is>
      </x:c>
    </x:row>
    <x:row r="1212" hidden="0">
      <x:c r="A1212" s="1" t="inlineStr">
        <x:is>
          <x:t xml:space="preserve">eb4ed3f2-0a8e-47d0-8a90-0cc185329d35</x:t>
        </x:is>
      </x:c>
      <x:c r="B1212" s="2" t="inlineStr">
        <x:is>
          <x:t xml:space="preserve">FToorLIHwGHChr2IgkQN1WrHYaPoF4y58w1wcdAljSHG3rVPrRZa/O/xuyrcqJpjjF1Qmg1yJ1gYQuJCnqP7KQ==</x:t>
        </x:is>
      </x:c>
      <x:c r="C1212" s="3">
        <x:v>46254.7067592593</x:v>
      </x:c>
      <x:c r="D1212" s="4" t="inlineStr">
        <x:is>
          <x:t xml:space="preserve">Promotions and Deals</x:t>
        </x:is>
      </x:c>
      <x:c r="E1212" s="5" t="inlineStr">
        <x:is>
          <x:t xml:space="preserve">D-117852</x:t>
        </x:is>
      </x:c>
      <x:c r="F1212" s="6" t="inlineStr">
        <x:is>
          <x:t xml:space="preserve">Nestor Apaza</x:t>
        </x:is>
      </x:c>
      <x:c r="G1212" s="7" t="inlineStr">
        <x:is>
          <x:t xml:space="preserve">Landing Page</x:t>
        </x:is>
      </x:c>
      <x:c r="H1212" s="8">
        <x:v>46251.6833680556</x:v>
      </x:c>
      <x:c r="I1212" s="9" t="n">
        <x:v>10</x:v>
      </x:c>
      <x:c r="J1212" s="10" t="inlineStr">
        <x:is>
          <x:t xml:space="preserve">https://www.jeffwylereastgatechevrolet.com/promotions/index.htm</x:t>
        </x:is>
      </x:c>
    </x:row>
    <x:row r="1213" hidden="0">
      <x:c r="A1213" s="1" t="inlineStr">
        <x:is>
          <x:t xml:space="preserve">4a27b9f2-b3ef-4eae-86cd-2b74734130d1</x:t>
        </x:is>
      </x:c>
      <x:c r="B1213" s="2" t="inlineStr">
        <x:is>
          <x:t xml:space="preserve">2uDWCDwyYhdJrx+XSXIt57ldQPOtpC8AW4cTuOP2fkxo9tu+VqQH2sReKvaVoijh7czvY8/PWnTLG7tRdQWT8w==</x:t>
        </x:is>
      </x:c>
      <x:c r="C1213" s="3">
        <x:v>46252.7935648148</x:v>
      </x:c>
      <x:c r="D1213" s="4" t="inlineStr">
        <x:is>
          <x:t xml:space="preserve">Ev Hub</x:t>
        </x:is>
      </x:c>
      <x:c r="E1213" s="5" t="inlineStr">
        <x:is>
          <x:t xml:space="preserve">D-118173</x:t>
        </x:is>
      </x:c>
      <x:c r="F1213" s="6" t="inlineStr">
        <x:is>
          <x:t xml:space="preserve">Ariel Vargas</x:t>
        </x:is>
      </x:c>
      <x:c r="G1213" s="7" t="inlineStr">
        <x:is>
          <x:t xml:space="preserve">Landing Page</x:t>
        </x:is>
      </x:c>
      <x:c r="H1213" s="8">
        <x:v>46251.6870717593</x:v>
      </x:c>
      <x:c r="I1213" s="9" t="n">
        <x:v>37</x:v>
      </x:c>
      <x:c r="J1213" s="10" t="inlineStr">
        <x:is>
          <x:t xml:space="preserve">https://www.colebgc.com/electric-vehicles.htm?_ddcpreview=0562b2d3ae8f42e59709d1630cc6dbde&amp;_toggleBasePageCache=false</x:t>
        </x:is>
      </x:c>
    </x:row>
    <x:row r="1214" hidden="0">
      <x:c r="A1214" s="1" t="inlineStr">
        <x:is>
          <x:t xml:space="preserve">aa3e0f3b-e559-44bc-a644-1e1b4137aab5</x:t>
        </x:is>
      </x:c>
      <x:c r="B1214" s="2" t="inlineStr">
        <x:is>
          <x:t xml:space="preserve">eTdENdEgbkmZIddym0ZNx9dwqpw8k/hkuepFZQabnZxy6JUDvvVFSliOHpyAI8rNrU7E224KangX9ucGgIOxLQ==</x:t>
        </x:is>
      </x:c>
      <x:c r="C1214" s="3">
        <x:v>46255.6929976852</x:v>
      </x:c>
      <x:c r="D1214" s="4" t="inlineStr">
        <x:is>
          <x:t xml:space="preserve">Finance Application</x:t>
        </x:is>
      </x:c>
      <x:c r="E1214" s="5" t="inlineStr">
        <x:is>
          <x:t xml:space="preserve">D-118007</x:t>
        </x:is>
      </x:c>
      <x:c r="F1214" s="6" t="inlineStr">
        <x:is>
          <x:t xml:space="preserve">Romel Pinto</x:t>
        </x:is>
      </x:c>
      <x:c r="G1214" s="7" t="inlineStr">
        <x:is>
          <x:t xml:space="preserve">Landing Page</x:t>
        </x:is>
      </x:c>
      <x:c r="H1214" s="8">
        <x:v>46251.6892708333</x:v>
      </x:c>
      <x:c r="I1214" s="9" t="n">
        <x:v>20</x:v>
      </x:c>
      <x:c r="J1214" s="10" t="inlineStr">
        <x:is>
          <x:t xml:space="preserve">https://www.jeffwylersuperiorhonda.com/financing/application.htm?_ddcpreview=c92a4819d03541a9afffaac49f298442&amp;_toggleBasePageCache=false</x:t>
        </x:is>
      </x:c>
    </x:row>
    <x:row r="1215" hidden="0">
      <x:c r="A1215" s="1" t="inlineStr">
        <x:is>
          <x:t xml:space="preserve">66164ec2-b06a-4593-8367-3575d38aed5b</x:t>
        </x:is>
      </x:c>
      <x:c r="B1215" s="2" t="inlineStr">
        <x:is>
          <x:t xml:space="preserve">6ZgPPxpOZ1gFY5X6jkZSruo9aZgndgxhpYiF1ryhQyO2kvdNl0DvEj33b7b76lcimf+lxVoLhR7mTUoiJlOiDg==</x:t>
        </x:is>
      </x:c>
      <x:c r="C1215" s="3">
        <x:v>46253.7530439815</x:v>
      </x:c>
      <x:c r="D1215" s="4" t="inlineStr">
        <x:is>
          <x:t xml:space="preserve">Tire Rotations</x:t>
        </x:is>
      </x:c>
      <x:c r="E1215" s="5" t="inlineStr">
        <x:is>
          <x:t xml:space="preserve">D-120838</x:t>
        </x:is>
      </x:c>
      <x:c r="F1215" s="6" t="inlineStr">
        <x:is>
          <x:t xml:space="preserve">Oswaldo Perez</x:t>
        </x:is>
      </x:c>
      <x:c r="G1215" s="7" t="inlineStr">
        <x:is>
          <x:t xml:space="preserve">Landing Page</x:t>
        </x:is>
      </x:c>
      <x:c r="H1215" s="8">
        <x:v>46251.6912847222</x:v>
      </x:c>
      <x:c r="I1215" s="9" t="n">
        <x:v>42</x:v>
      </x:c>
      <x:c r="J1215" s="10" t="inlineStr">
        <x:is>
          <x:t xml:space="preserve">https://www.aldermangmc.com/service/tire-rotations.htm</x:t>
        </x:is>
      </x:c>
    </x:row>
    <x:row r="1216" hidden="0">
      <x:c r="A1216" s="1" t="inlineStr">
        <x:is>
          <x:t xml:space="preserve">1b36d139-93b4-44de-a75f-eebe3518f0e7</x:t>
        </x:is>
      </x:c>
      <x:c r="B1216" s="2" t="inlineStr">
        <x:is>
          <x:t xml:space="preserve">KGhUu5n0lCzA8q/sJICeW4kvsPKmE6qTS/lpziFP9OcHVNJKEXse8QQGrBdV9NmKKTud7CBF8vp9gjr8WxeGdA==</x:t>
        </x:is>
      </x:c>
      <x:c r="C1216" s="3">
        <x:v>46259.5298842593</x:v>
      </x:c>
      <x:c r="D1216" s="4" t="inlineStr">
        <x:is>
          <x:t xml:space="preserve">New Mazda CX-5 for Sale in Sioux City, IA</x:t>
        </x:is>
      </x:c>
      <x:c r="E1216" s="5" t="inlineStr">
        <x:is>
          <x:t xml:space="preserve">D-121832</x:t>
        </x:is>
      </x:c>
      <x:c r="F1216" s="6" t="inlineStr">
        <x:is>
          <x:t xml:space="preserve">Javier Alcoba</x:t>
        </x:is>
      </x:c>
      <x:c r="G1216" s="7" t="inlineStr">
        <x:is>
          <x:t xml:space="preserve">Landing Page</x:t>
        </x:is>
      </x:c>
      <x:c r="H1216" s="8">
        <x:v>46251.6917476852</x:v>
      </x:c>
      <x:c r="I1216" s="9" t="n">
        <x:v>58</x:v>
      </x:c>
      <x:c r="J1216" s="10" t="inlineStr">
        <x:is>
          <x:t xml:space="preserve">https://www.jensendealerships.com/new-inventory/mazda/cx-5-sioux-city-ia.htm</x:t>
        </x:is>
      </x:c>
    </x:row>
    <x:row r="1217" hidden="0">
      <x:c r="A1217" s="1" t="inlineStr">
        <x:is>
          <x:t xml:space="preserve">a038be0e-5d3a-4eb9-9024-5aa3ee106315</x:t>
        </x:is>
      </x:c>
      <x:c r="B1217" s="2" t="inlineStr">
        <x:is>
          <x:t xml:space="preserve">s4JtAvaVpM+QZ0iskKu2sZdZROsbStckk0vwvAFBwMlrZat+0d5zHBaz0fyMGVI8X0wHj2eHJYMX68HmbpftnQ==</x:t>
        </x:is>
      </x:c>
      <x:c r="C1217" s="3">
        <x:v>46252.7730439815</x:v>
      </x:c>
      <x:c r="D1217" s="4" t="inlineStr">
        <x:is>
          <x:t xml:space="preserve">2026 Kia Niro EV For Sale in Concord, NH</x:t>
        </x:is>
      </x:c>
      <x:c r="E1217" s="5" t="inlineStr">
        <x:is>
          <x:t xml:space="preserve">D-121442</x:t>
        </x:is>
      </x:c>
      <x:c r="F1217" s="6" t="inlineStr">
        <x:is>
          <x:t xml:space="preserve">Oswaldo Perez</x:t>
        </x:is>
      </x:c>
      <x:c r="G1217" s="7" t="inlineStr">
        <x:is>
          <x:t xml:space="preserve">Landing Page</x:t>
        </x:is>
      </x:c>
      <x:c r="H1217" s="8">
        <x:v>46251.6918865741</x:v>
      </x:c>
      <x:c r="I1217" s="9" t="n">
        <x:v>50</x:v>
      </x:c>
      <x:c r="J1217" s="10" t="inlineStr">
        <x:is>
          <x:t xml:space="preserve">https://www.capitalcitykia.com/new-inventory/kia-niro-ev-concord-nh.htm?_toggleBasePageCache=false&amp;_ddcpreview=dcfd5102ae8843ffa53ab9331698c13f</x:t>
        </x:is>
      </x:c>
    </x:row>
    <x:row r="1218" hidden="0">
      <x:c r="A1218" s="1" t="inlineStr">
        <x:is>
          <x:t xml:space="preserve">0f089530-325d-42b2-977b-82eee6e9eb19</x:t>
        </x:is>
      </x:c>
      <x:c r="B1218" s="2" t="inlineStr">
        <x:is>
          <x:t xml:space="preserve">eaVmf0eF7aUhALWn+VjVlT+ScU08M73ODAZs1Am2yn87Kfak8PUhjWe+N7ovmmnRAijjaNPyKo/aPt3ITz8jWQ==</x:t>
        </x:is>
      </x:c>
      <x:c r="C1218" s="3">
        <x:v>46253.7525810185</x:v>
      </x:c>
      <x:c r="D1218" s="4" t="inlineStr">
        <x:is>
          <x:t xml:space="preserve">Tire Rotations</x:t>
        </x:is>
      </x:c>
      <x:c r="E1218" s="5" t="inlineStr">
        <x:is>
          <x:t xml:space="preserve">D-120404</x:t>
        </x:is>
      </x:c>
      <x:c r="F1218" s="6" t="inlineStr">
        <x:is>
          <x:t xml:space="preserve">Oswaldo Perez</x:t>
        </x:is>
      </x:c>
      <x:c r="G1218" s="7" t="inlineStr">
        <x:is>
          <x:t xml:space="preserve">Landing Page</x:t>
        </x:is>
      </x:c>
      <x:c r="H1218" s="8">
        <x:v>46251.6925810185</x:v>
      </x:c>
      <x:c r="I1218" s="9" t="n">
        <x:v>40</x:v>
      </x:c>
      <x:c r="J1218" s="10" t="inlineStr">
        <x:is>
          <x:t xml:space="preserve">https://www.salemhyundai.com/service/tire-rotations.htm</x:t>
        </x:is>
      </x:c>
    </x:row>
    <x:row r="1219" hidden="0">
      <x:c r="A1219" s="1" t="inlineStr">
        <x:is>
          <x:t xml:space="preserve">a124c396-90e2-4652-803f-8ad53f24a310</x:t>
        </x:is>
      </x:c>
      <x:c r="B1219" s="2" t="inlineStr">
        <x:is>
          <x:t xml:space="preserve">74OfmJai87faa76BjriYeYHZ9AzX7vZcq4FK9sBIs37xDIVQ9g6x5WAzejowK3LcCzGk2XnmfVbAK40YhgS+lg==</x:t>
        </x:is>
      </x:c>
      <x:c r="C1219" s="3">
        <x:v>46251.8705555556</x:v>
      </x:c>
      <x:c r="D1219" s="4" t="inlineStr">
        <x:is>
          <x:t xml:space="preserve">2026 Hyundai Elantra N</x:t>
        </x:is>
      </x:c>
      <x:c r="E1219" s="5" t="inlineStr">
        <x:is>
          <x:t xml:space="preserve">D-121024</x:t>
        </x:is>
      </x:c>
      <x:c r="F1219" s="6" t="inlineStr">
        <x:is>
          <x:t xml:space="preserve">Oswaldo Perez</x:t>
        </x:is>
      </x:c>
      <x:c r="G1219" s="7" t="inlineStr">
        <x:is>
          <x:t xml:space="preserve">Landing Page</x:t>
        </x:is>
      </x:c>
      <x:c r="H1219" s="8">
        <x:v>46251.6931018519</x:v>
      </x:c>
      <x:c r="I1219" s="9" t="n">
        <x:v>48</x:v>
      </x:c>
      <x:c r="J1219" s="10" t="inlineStr">
        <x:is>
          <x:t xml:space="preserve">https://www.hallmarkhyundainorth.com/new-hyundai/elantra-n-inventory.htm</x:t>
        </x:is>
      </x:c>
    </x:row>
    <x:row r="1220" hidden="0">
      <x:c r="A1220" s="1" t="inlineStr">
        <x:is>
          <x:t xml:space="preserve">d875fd21-88e6-46b6-b09f-ac270f1a3900</x:t>
        </x:is>
      </x:c>
      <x:c r="B1220" s="2" t="inlineStr">
        <x:is>
          <x:t xml:space="preserve">yrf437P1bruBYYUqZKA8z7E76w4p7n17QPz0WLvxZto2kqy7AcGcpkru/Qy2FTA4dan5wHupBdZxrRgKfA/x8Q==</x:t>
        </x:is>
      </x:c>
      <x:c r="C1220" s="3">
        <x:v>46255.7217708333</x:v>
      </x:c>
      <x:c r="D1220" s="4" t="inlineStr">
        <x:is>
          <x:t xml:space="preserve">BMW X5 vs Audi Q7 in Scranton, PA</x:t>
        </x:is>
      </x:c>
      <x:c r="E1220" s="5" t="inlineStr">
        <x:is>
          <x:t xml:space="preserve">D-120079</x:t>
        </x:is>
      </x:c>
      <x:c r="F1220" s="6" t="inlineStr">
        <x:is>
          <x:t xml:space="preserve">Oswaldo Perez</x:t>
        </x:is>
      </x:c>
      <x:c r="G1220" s="7" t="inlineStr">
        <x:is>
          <x:t xml:space="preserve">Landing Page</x:t>
        </x:is>
      </x:c>
      <x:c r="H1220" s="8">
        <x:v>46251.6939236111</x:v>
      </x:c>
      <x:c r="I1220" s="9" t="n">
        <x:v>39</x:v>
      </x:c>
      <x:c r="J1220" s="10" t="inlineStr">
        <x:is>
          <x:t xml:space="preserve">https://www.tomhesserbmw.com/compare/bmw-x5-vs-audi-q7-scranton-pa.htm</x:t>
        </x:is>
      </x:c>
    </x:row>
    <x:row r="1221" hidden="0">
      <x:c r="A1221" s="1" t="inlineStr">
        <x:is>
          <x:t xml:space="preserve">64a8bd11-452f-4b38-be20-abf95c479cd0</x:t>
        </x:is>
      </x:c>
      <x:c r="B1221" s="2" t="inlineStr">
        <x:is>
          <x:t xml:space="preserve">nmNJjM7biexN2lVbTWpuuCoXeYnKJ7krzyqzId4vgHEP4U6TqP2Bf30wjooW+7KDZ4B/AotZOl78nkXyGH+72w==</x:t>
        </x:is>
      </x:c>
      <x:c r="C1221" s="3">
        <x:v>46254.7965393519</x:v>
      </x:c>
      <x:c r="D1221" s="4" t="inlineStr">
        <x:is>
          <x:t xml:space="preserve">Used Toyota Inventory</x:t>
        </x:is>
      </x:c>
      <x:c r="E1221" s="5" t="inlineStr">
        <x:is>
          <x:t xml:space="preserve">D-121480</x:t>
        </x:is>
      </x:c>
      <x:c r="F1221" s="6" t="inlineStr">
        <x:is>
          <x:t xml:space="preserve">Sebastian Salazar</x:t>
        </x:is>
      </x:c>
      <x:c r="G1221" s="7" t="inlineStr">
        <x:is>
          <x:t xml:space="preserve">Landing Page</x:t>
        </x:is>
      </x:c>
      <x:c r="H1221" s="8">
        <x:v>46251.6950810185</x:v>
      </x:c>
      <x:c r="I1221" s="9" t="n">
        <x:v>30</x:v>
      </x:c>
      <x:c r="J1221" s="10" t="inlineStr">
        <x:is>
          <x:t xml:space="preserve">https://kerrybuickgmc.cms.dealer.com/used-inventory/used/toyota-cincinnati-oh.htm</x:t>
        </x:is>
      </x:c>
    </x:row>
    <x:row r="1222" hidden="0">
      <x:c r="A1222" s="1" t="inlineStr">
        <x:is>
          <x:t xml:space="preserve">8239ad0d-c8a1-4432-8cee-4fcbeac97868</x:t>
        </x:is>
      </x:c>
      <x:c r="B1222" s="2" t="inlineStr">
        <x:is>
          <x:t xml:space="preserve">C6/kiM2xg/DNsPI4vydieCfXkaB45Hnu13KI+5npNRIXZZQk7whK4nliHrVFlLIV+7jyH+u/yoFtcH3vdfuIZQ==</x:t>
        </x:is>
      </x:c>
      <x:c r="C1222" s="3">
        <x:v>46253.7632407407</x:v>
      </x:c>
      <x:c r="D1222" s="4" t="inlineStr">
        <x:is>
          <x:t xml:space="preserve">Used Cars, Trucks, and SUVs for Sale in Baxley, GA</x:t>
        </x:is>
      </x:c>
      <x:c r="E1222" s="5" t="inlineStr">
        <x:is>
          <x:t xml:space="preserve">D-121556</x:t>
        </x:is>
      </x:c>
      <x:c r="F1222" s="6" t="inlineStr">
        <x:is>
          <x:t xml:space="preserve">Javier Callejas</x:t>
        </x:is>
      </x:c>
      <x:c r="G1222" s="7" t="inlineStr">
        <x:is>
          <x:t xml:space="preserve">Landing Page</x:t>
        </x:is>
      </x:c>
      <x:c r="H1222" s="8">
        <x:v>46251.6981365741</x:v>
      </x:c>
      <x:c r="I1222" s="9" t="n">
        <x:v>39</x:v>
      </x:c>
      <x:c r="J1222" s="10" t="inlineStr">
        <x:is>
          <x:t xml:space="preserve">https://woodyfolsomfordfd.cms.dealer.com/used-inventory/index.htm?_ddcpreview=e601293ce23944f4a96a055ff5a97ee7&amp;_toggleBasePageCache=false</x:t>
        </x:is>
      </x:c>
    </x:row>
    <x:row r="1223" hidden="0">
      <x:c r="A1223" s="1" t="inlineStr">
        <x:is>
          <x:t xml:space="preserve">17e2fda5-d539-4484-bc25-52700cd77cae</x:t>
        </x:is>
      </x:c>
      <x:c r="B1223" s="2" t="inlineStr">
        <x:is>
          <x:t xml:space="preserve">icZvIbxI9hAWjZMkhQ+QrXghz24PR/IQNw3Y55I31XqRc06F6+Ilu8lqMYfY0SUYRFuc62lOgzeww91jdEN5Pg==</x:t>
        </x:is>
      </x:c>
      <x:c r="C1223" s="3">
        <x:v>46254.805162037</x:v>
      </x:c>
      <x:c r="D1223" s="4" t="inlineStr">
        <x:is>
          <x:t xml:space="preserve">Used Jeep Inventory</x:t>
        </x:is>
      </x:c>
      <x:c r="E1223" s="5" t="inlineStr">
        <x:is>
          <x:t xml:space="preserve">D-121481</x:t>
        </x:is>
      </x:c>
      <x:c r="F1223" s="6" t="inlineStr">
        <x:is>
          <x:t xml:space="preserve">Diego Torrez</x:t>
        </x:is>
      </x:c>
      <x:c r="G1223" s="7" t="inlineStr">
        <x:is>
          <x:t xml:space="preserve">Landing Page</x:t>
        </x:is>
      </x:c>
      <x:c r="H1223" s="8">
        <x:v>46251.6995486111</x:v>
      </x:c>
      <x:c r="I1223" s="9" t="n">
        <x:v>40</x:v>
      </x:c>
      <x:c r="J1223" s="10" t="inlineStr">
        <x:is>
          <x:t xml:space="preserve">https://www.kerrybuickgmc.com/used-inventory/used/jeep-cincinnati-oh.htm</x:t>
        </x:is>
      </x:c>
    </x:row>
    <x:row r="1224" hidden="0">
      <x:c r="A1224" s="1" t="inlineStr">
        <x:is>
          <x:t xml:space="preserve">2413aec1-7749-4800-b2a6-f52104d16041</x:t>
        </x:is>
      </x:c>
      <x:c r="B1224" s="2" t="inlineStr">
        <x:is>
          <x:t xml:space="preserve">v31G5OKVcegErC4X5u/4SwEJXm8hoNb7HQ/62l43/Fm2SrZHP0E6LLpssyChMwH6uJ5Cx7XWJFpmtol92QpATw==</x:t>
        </x:is>
      </x:c>
      <x:c r="C1224" s="3">
        <x:v>46255.8606481481</x:v>
      </x:c>
      <x:c r="D1224" s="4" t="inlineStr">
        <x:is>
          <x:t xml:space="preserve">Leasing vs. Buying</x:t>
        </x:is>
      </x:c>
      <x:c r="E1224" s="5" t="inlineStr">
        <x:is>
          <x:t xml:space="preserve">D-121940</x:t>
        </x:is>
      </x:c>
      <x:c r="F1224" s="6" t="inlineStr">
        <x:is>
          <x:t xml:space="preserve">Nicole Gongora</x:t>
        </x:is>
      </x:c>
      <x:c r="G1224" s="7" t="inlineStr">
        <x:is>
          <x:t xml:space="preserve">Landing Page</x:t>
        </x:is>
      </x:c>
      <x:c r="H1224" s="8">
        <x:v>46251.7044212963</x:v>
      </x:c>
      <x:c r="I1224" s="9" t="n">
        <x:v>15</x:v>
      </x:c>
      <x:c r="J1224" s="10" t="inlineStr">
        <x:is>
          <x:t xml:space="preserve">https://regalgmcgm.cms.dealer.com/financing/lease-vs-buying.htm</x:t>
        </x:is>
      </x:c>
    </x:row>
    <x:row r="1225" hidden="0">
      <x:c r="A1225" s="1" t="inlineStr">
        <x:is>
          <x:t xml:space="preserve">cbb3fe70-828b-4723-8a48-d320cc785c12</x:t>
        </x:is>
      </x:c>
      <x:c r="B1225" s="2" t="inlineStr">
        <x:is>
          <x:t xml:space="preserve">y5L190UskfurZqUdlIZYWc2WXbRVwGhEqDsHVQINb4Kdub6Ibf4Aoq3K98v8h/Xxy6idLufSTwLzEB6HZqCfXg==</x:t>
        </x:is>
      </x:c>
      <x:c r="C1225" s="3">
        <x:v>46255.6946759259</x:v>
      </x:c>
      <x:c r="D1225" s="4" t="inlineStr">
        <x:is>
          <x:t xml:space="preserve">New 2027 Hyundai IONIQ 5 for Sale in Escondido, CA</x:t>
        </x:is>
      </x:c>
      <x:c r="E1225" s="5" t="inlineStr">
        <x:is>
          <x:t xml:space="preserve">D-121388</x:t>
        </x:is>
      </x:c>
      <x:c r="F1225" s="6" t="inlineStr">
        <x:is>
          <x:t xml:space="preserve">Richard Villalba</x:t>
        </x:is>
      </x:c>
      <x:c r="G1225" s="7" t="inlineStr">
        <x:is>
          <x:t xml:space="preserve">Landing Page</x:t>
        </x:is>
      </x:c>
      <x:c r="H1225" s="8">
        <x:v>46251.7053703704</x:v>
      </x:c>
      <x:c r="I1225" s="9" t="n">
        <x:v>30</x:v>
      </x:c>
      <x:c r="J1225" s="10" t="inlineStr">
        <x:is>
          <x:t xml:space="preserve">https://www.hyundaiescondido.com/new-inventory/hyundai-ioniq-5-escondido-ca.htm?_ddcpreview=7f78f3f364d5417db3e8ceea8b268f96&amp;_toggleBasePageCache=false</x:t>
        </x:is>
      </x:c>
    </x:row>
    <x:row r="1226" hidden="0">
      <x:c r="A1226" s="1" t="inlineStr">
        <x:is>
          <x:t xml:space="preserve">c02cb95b-5e9a-4e6a-b62e-91afd5e26660</x:t>
        </x:is>
      </x:c>
      <x:c r="B1226" s="2" t="inlineStr">
        <x:is>
          <x:t xml:space="preserve">Jufui4oxjeH8mDWZsDVpN1qzzuabmyXsAMwoUeTwy+EnOcObvfd3i8vhUwG3gKIU4GZwbgVDyEYRLuhw+fISPQ==</x:t>
        </x:is>
      </x:c>
      <x:c r="C1226" s="3">
        <x:v>46252.82</x:v>
      </x:c>
      <x:c r="D1226" s="4" t="inlineStr">
        <x:is>
          <x:t xml:space="preserve">2026 Ford Maverick</x:t>
        </x:is>
      </x:c>
      <x:c r="E1226" s="5" t="inlineStr">
        <x:is>
          <x:t xml:space="preserve">D-123222</x:t>
        </x:is>
      </x:c>
      <x:c r="F1226" s="6" t="inlineStr">
        <x:is>
          <x:t xml:space="preserve">Diego Delgadillo</x:t>
        </x:is>
      </x:c>
      <x:c r="G1226" s="7" t="inlineStr">
        <x:is>
          <x:t xml:space="preserve">Landing Page</x:t>
        </x:is>
      </x:c>
      <x:c r="H1226" s="8">
        <x:v>46251.7073842593</x:v>
      </x:c>
      <x:c r="I1226" s="9" t="n">
        <x:v>50</x:v>
      </x:c>
      <x:c r="J1226" s="10" t="inlineStr">
        <x:is>
          <x:t xml:space="preserve">https://hagerstownfordfd.cms.dealer.com/new/2026-ford-maverick.htm</x:t>
        </x:is>
      </x:c>
    </x:row>
    <x:row r="1227" hidden="0">
      <x:c r="A1227" s="1" t="inlineStr">
        <x:is>
          <x:t xml:space="preserve">ea96a37f-7ea5-4926-8c9b-0a16f0d17cca</x:t>
        </x:is>
      </x:c>
      <x:c r="B1227" s="2" t="inlineStr">
        <x:is>
          <x:t xml:space="preserve">GixCNQMTy3bCkOk/d6DfGR0UbBj+HZQPUgc/a7x4E23NDmBUU9aCsC3x2K6tyBJspFoMjKUWfQCCUE+zCoHnvw==</x:t>
        </x:is>
      </x:c>
      <x:c r="C1227" s="3">
        <x:v>46252.5966319444</x:v>
      </x:c>
      <x:c r="D1227" s="4" t="inlineStr">
        <x:is>
          <x:t xml:space="preserve">New GMC Inventory</x:t>
        </x:is>
      </x:c>
      <x:c r="E1227" s="5" t="inlineStr">
        <x:is>
          <x:t xml:space="preserve">D-121777</x:t>
        </x:is>
      </x:c>
      <x:c r="F1227" s="6" t="inlineStr">
        <x:is>
          <x:t xml:space="preserve">Gustavo Pillco</x:t>
        </x:is>
      </x:c>
      <x:c r="G1227" s="7" t="inlineStr">
        <x:is>
          <x:t xml:space="preserve">Landing Page</x:t>
        </x:is>
      </x:c>
      <x:c r="H1227" s="8">
        <x:v>46251.7077893519</x:v>
      </x:c>
      <x:c r="I1227" s="9" t="n">
        <x:v>89</x:v>
      </x:c>
      <x:c r="J1227" s="10" t="inlineStr">
        <x:is>
          <x:t xml:space="preserve">https://www.sunsetbuickgmc.com/new-inventory/new-gmc-inventory.htm</x:t>
        </x:is>
      </x:c>
    </x:row>
    <x:row r="1228" hidden="0">
      <x:c r="A1228" s="1" t="inlineStr">
        <x:is>
          <x:t xml:space="preserve">66d6c662-0a53-4d39-a71c-1d6b12a9e077</x:t>
        </x:is>
      </x:c>
      <x:c r="B1228" s="2" t="inlineStr">
        <x:is>
          <x:t xml:space="preserve">+Jmg/5ATdTlT8JXnf+xozzGM6sYXH4O4g2aY/oI0Jky+AwOBXv7NINY1P+6q/9evdRAolju5VzZqWQWloVH8dA==</x:t>
        </x:is>
      </x:c>
      <x:c r="C1228" s="3">
        <x:v>46254.5965277778</x:v>
      </x:c>
      <x:c r="D1228" s="4" t="inlineStr">
        <x:is>
          <x:t xml:space="preserve">Discover Your Next Kia Just a Short Drive from Bridgeport, CT</x:t>
        </x:is>
      </x:c>
      <x:c r="E1228" s="5" t="inlineStr">
        <x:is>
          <x:t xml:space="preserve">D-118073</x:t>
        </x:is>
      </x:c>
      <x:c r="F1228" s="6" t="inlineStr">
        <x:is>
          <x:t xml:space="preserve">Romel Pinto</x:t>
        </x:is>
      </x:c>
      <x:c r="G1228" s="7" t="inlineStr">
        <x:is>
          <x:t xml:space="preserve">Landing Page</x:t>
        </x:is>
      </x:c>
      <x:c r="H1228" s="8">
        <x:v>46251.7083217593</x:v>
      </x:c>
      <x:c r="I1228" s="9" t="n">
        <x:v>30</x:v>
      </x:c>
      <x:c r="J1228" s="10" t="inlineStr">
        <x:is>
          <x:t xml:space="preserve">https://www.napolikia.com/kia-dealership-near-bridgeport-ct.htm?_ddcpreview=cc44d6fcc3eb4429b0510c9afc74fa68&amp;_toggleBasePageCache=false</x:t>
        </x:is>
      </x:c>
    </x:row>
    <x:row r="1229" hidden="0">
      <x:c r="A1229" s="1" t="inlineStr">
        <x:is>
          <x:t xml:space="preserve">e5e035da-38fa-40ea-a074-1d9f292a46ca</x:t>
        </x:is>
      </x:c>
      <x:c r="B1229" s="2" t="inlineStr">
        <x:is>
          <x:t xml:space="preserve">Ze1RH0jS3f0inNVlp5hCJN03B0nYaFFGu5xWvVs42rRkDaDNuAQxEV58sCrNRIsduxl+AzYsTCij2/ZgEPORsw==</x:t>
        </x:is>
      </x:c>
      <x:c r="C1229" s="3">
        <x:v>46252.5898148148</x:v>
      </x:c>
      <x:c r="D1229" s="4" t="inlineStr">
        <x:is>
          <x:t xml:space="preserve">New Buick Inventory</x:t>
        </x:is>
      </x:c>
      <x:c r="E1229" s="5" t="inlineStr">
        <x:is>
          <x:t xml:space="preserve">D-121775</x:t>
        </x:is>
      </x:c>
      <x:c r="F1229" s="6" t="inlineStr">
        <x:is>
          <x:t xml:space="preserve">Diego Torrez</x:t>
        </x:is>
      </x:c>
      <x:c r="G1229" s="7" t="inlineStr">
        <x:is>
          <x:t xml:space="preserve">Landing Page</x:t>
        </x:is>
      </x:c>
      <x:c r="H1229" s="8">
        <x:v>46251.7109837963</x:v>
      </x:c>
      <x:c r="I1229" s="9" t="n">
        <x:v>15</x:v>
      </x:c>
      <x:c r="J1229" s="10" t="inlineStr">
        <x:is>
          <x:t xml:space="preserve">https://www.sunsetbuickgmc.com/new-inventory/new-buick-inventory.htm?_ddcpreview=9c828b95333a4749b6bace2442a7f347&amp;_toggleBasePageCache=false</x:t>
        </x:is>
      </x:c>
    </x:row>
    <x:row r="1230" hidden="0">
      <x:c r="A1230" s="1" t="inlineStr">
        <x:is>
          <x:t xml:space="preserve">379a40ad-d7ed-4168-8d40-1544f700761f</x:t>
        </x:is>
      </x:c>
      <x:c r="B1230" s="2" t="inlineStr">
        <x:is>
          <x:t xml:space="preserve">wGvLJe9mNyP4t1p4u9H5zww8+9oM9PTaPk6t/sRt73B1M6fBu35XPtglCb6LCsm6iSE1SrS7hsYEYJYasnsdpA==</x:t>
        </x:is>
      </x:c>
      <x:c r="C1230" s="3">
        <x:v>46252.6507638889</x:v>
      </x:c>
      <x:c r="D1230" s="4" t="inlineStr">
        <x:is>
          <x:t xml:space="preserve">Blog Posting | Stanley Subaru</x:t>
        </x:is>
      </x:c>
      <x:c r="E1230" s="5" t="inlineStr">
        <x:is>
          <x:t xml:space="preserve">D-122932</x:t>
        </x:is>
      </x:c>
      <x:c r="F1230" s="6" t="inlineStr">
        <x:is>
          <x:t xml:space="preserve">Dylan Jitton</x:t>
        </x:is>
      </x:c>
      <x:c r="G1230" s="7" t="inlineStr">
        <x:is>
          <x:t xml:space="preserve">Landing Page</x:t>
        </x:is>
      </x:c>
      <x:c r="H1230" s="8">
        <x:v>46251.713587963</x:v>
      </x:c>
      <x:c r="I1230" s="9" t="n">
        <x:v>35</x:v>
      </x:c>
      <x:c r="J1230" s="10" t="inlineStr">
        <x:is>
          <x:t xml:space="preserve">https://www.stanleysubaru.com/blog/index.htm</x:t>
        </x:is>
      </x:c>
    </x:row>
    <x:row r="1231" hidden="0">
      <x:c r="A1231" s="1" t="inlineStr">
        <x:is>
          <x:t xml:space="preserve">a500808a-9533-4cf6-8c62-587457c5edf9</x:t>
        </x:is>
      </x:c>
      <x:c r="B1231" s="2" t="inlineStr">
        <x:is>
          <x:t xml:space="preserve">pl4dQ7LVBsAdy9mM/flGmSpxCbbxO2J3kW8YGhkZVHrI2/lxnKUnVEApBg/U8Kg3/1O77wEhm0P9KFoEqb8oEg==</x:t>
        </x:is>
      </x:c>
      <x:c r="C1231" s="3">
        <x:v>46252.6523842593</x:v>
      </x:c>
      <x:c r="D1231" s="4" t="inlineStr">
        <x:is>
          <x:t xml:space="preserve">New Mercedes-Benz Models in Glendale - Features, Specs &amp; Inventory</x:t>
        </x:is>
      </x:c>
      <x:c r="E1231" s="5" t="inlineStr">
        <x:is>
          <x:t xml:space="preserve">D-117194</x:t>
        </x:is>
      </x:c>
      <x:c r="F1231" s="6" t="inlineStr">
        <x:is>
          <x:t xml:space="preserve">Nestor Apaza</x:t>
        </x:is>
      </x:c>
      <x:c r="G1231" s="7" t="inlineStr">
        <x:is>
          <x:t xml:space="preserve">Landing Page</x:t>
        </x:is>
      </x:c>
      <x:c r="H1231" s="8">
        <x:v>46251.7139351852</x:v>
      </x:c>
      <x:c r="I1231" s="9" t="n">
        <x:v>40</x:v>
      </x:c>
      <x:c r="J1231" s="10" t="inlineStr">
        <x:is>
          <x:t xml:space="preserve">https://www.calstarmercedes.com/models/index.htm?_ddcpreview=554d50c8a79849d3b58821968833d979&amp;_toggleBasePageCache=false</x:t>
        </x:is>
      </x:c>
    </x:row>
    <x:row r="1232" hidden="0">
      <x:c r="A1232" s="1" t="inlineStr">
        <x:is>
          <x:t xml:space="preserve">3693bb42-94a7-47ef-a1cf-98fd4e012771</x:t>
        </x:is>
      </x:c>
      <x:c r="B1232" s="2" t="inlineStr">
        <x:is>
          <x:t xml:space="preserve">Hd7KFbzbQPlOIcGsi/52wuidHYiVZxY2w4gedC9b10m+vLEi4DT8zw+FBliaUGY6vg9a/WNnZw4W+ag0vrAMBQ==</x:t>
        </x:is>
      </x:c>
      <x:c r="C1232" s="3">
        <x:v>46258.5309490741</x:v>
      </x:c>
      <x:c r="D1232" s="4" t="inlineStr">
        <x:is>
          <x:t xml:space="preserve">New Fuel Efficient Audi's for sale in Columbia, SC</x:t>
        </x:is>
      </x:c>
      <x:c r="E1232" s="5" t="inlineStr">
        <x:is>
          <x:t xml:space="preserve">D-116234</x:t>
        </x:is>
      </x:c>
      <x:c r="F1232" s="6" t="inlineStr">
        <x:is>
          <x:t xml:space="preserve">Jorge Loza</x:t>
        </x:is>
      </x:c>
      <x:c r="G1232" s="7" t="inlineStr">
        <x:is>
          <x:t xml:space="preserve">Landing Page</x:t>
        </x:is>
      </x:c>
      <x:c r="H1232" s="8">
        <x:v>46251.7219675926</x:v>
      </x:c>
      <x:c r="I1232" s="9" t="n">
        <x:v>27</x:v>
      </x:c>
      <x:c r="J1232" s="10" t="inlineStr">
        <x:is>
          <x:t xml:space="preserve">http://www.audicolumbia.com/new-inventory/audi-fuel-efficient-for-sale-columbia-sc.htm?_toggleBasePageCache=false&amp;_ddcpreview=d58de38243bb48a990971b0f74fb5c7f</x:t>
        </x:is>
      </x:c>
    </x:row>
    <x:row r="1233" hidden="0">
      <x:c r="A1233" s="1" t="inlineStr">
        <x:is>
          <x:t xml:space="preserve">40d79f3a-6972-4dfd-9de3-f9745c7f2723</x:t>
        </x:is>
      </x:c>
      <x:c r="B1233" s="2" t="inlineStr">
        <x:is>
          <x:t xml:space="preserve">DSt+FIbGaC39kpBy048KZoirTGKvenjKXlltxJwD0h20kmplcJ4c3NmcgwN16BzuryfJYiotmry2YOIRJO/kaA==</x:t>
        </x:is>
      </x:c>
      <x:c r="C1233" s="3">
        <x:v>46252.6495023148</x:v>
      </x:c>
      <x:c r="D1233" s="4" t="inlineStr">
        <x:is>
          <x:t xml:space="preserve">Visit Our New &amp; Used Ford Dealership Near Dahlonega, GA</x:t>
        </x:is>
      </x:c>
      <x:c r="E1233" s="5" t="inlineStr">
        <x:is>
          <x:t xml:space="preserve">D-121593</x:t>
        </x:is>
      </x:c>
      <x:c r="F1233" s="6" t="inlineStr">
        <x:is>
          <x:t xml:space="preserve">Nestor Apaza</x:t>
        </x:is>
      </x:c>
      <x:c r="G1233" s="7" t="inlineStr">
        <x:is>
          <x:t xml:space="preserve">Landing Page</x:t>
        </x:is>
      </x:c>
      <x:c r="H1233" s="8">
        <x:v>46251.7229861111</x:v>
      </x:c>
      <x:c r="I1233" s="9" t="n">
        <x:v>10</x:v>
      </x:c>
      <x:c r="J1233" s="10" t="inlineStr">
        <x:is>
          <x:t xml:space="preserve">https://blueridgenorthgeorgiafordfd.cms.dealer.com/dealership/ford-dealer-near-dahlonega-georiga.htm?_ddcpreview=4905902dd50d49e9a824bc442084138f&amp;_toggleBasePageCache=false</x:t>
        </x:is>
      </x:c>
    </x:row>
    <x:row r="1234" hidden="0">
      <x:c r="A1234" s="1" t="inlineStr">
        <x:is>
          <x:t xml:space="preserve">975f3fc7-f358-43c9-8601-988e9f5c4b20</x:t>
        </x:is>
      </x:c>
      <x:c r="B1234" s="2" t="inlineStr">
        <x:is>
          <x:t xml:space="preserve">hVD6dBeBsTzLTeoKHrpj755b+MrXghsPRFGXzLjpKS5xF+/ej1WdEAlwb1y7vYyEHgRvlY8pDNeI1qimXH1x7g==</x:t>
        </x:is>
      </x:c>
      <x:c r="C1234" s="3">
        <x:v>46254.7191550926</x:v>
      </x:c>
      <x:c r="D1234" s="4" t="inlineStr">
        <x:is>
          <x:t xml:space="preserve">Toyota Specials and Deals</x:t>
        </x:is>
      </x:c>
      <x:c r="E1234" s="5" t="inlineStr">
        <x:is>
          <x:t xml:space="preserve">D-118303</x:t>
        </x:is>
      </x:c>
      <x:c r="F1234" s="6" t="inlineStr">
        <x:is>
          <x:t xml:space="preserve">Ariel Vargas</x:t>
        </x:is>
      </x:c>
      <x:c r="G1234" s="7" t="inlineStr">
        <x:is>
          <x:t xml:space="preserve">Landing Page</x:t>
        </x:is>
      </x:c>
      <x:c r="H1234" s="8">
        <x:v>46251.7250115741</x:v>
      </x:c>
      <x:c r="I1234" s="9" t="n">
        <x:v>10</x:v>
      </x:c>
      <x:c r="J1234" s="10" t="inlineStr">
        <x:is>
          <x:t xml:space="preserve">https://jeffwylerspringfieldtoyota.net/promotions/index.htm?_ddcpreview=c4e68896fd934739a09e054be6896abe&amp;_toggleBasePageCache=false</x:t>
        </x:is>
      </x:c>
    </x:row>
    <x:row r="1235" hidden="0">
      <x:c r="A1235" s="1" t="inlineStr">
        <x:is>
          <x:t xml:space="preserve">0e56b8f0-32bd-4dd6-931b-43d3029f9383</x:t>
        </x:is>
      </x:c>
      <x:c r="B1235" s="2" t="inlineStr">
        <x:is>
          <x:t xml:space="preserve">muZaex/dnzxrq0BoxJSxTQKQ/mcFUn7zwI6+xdKYZmcYYhMYzHGdh4vmeAs9OOjszVyC9iHkYCWv98XEVxhnUA==</x:t>
        </x:is>
      </x:c>
      <x:c r="C1235" s="3">
        <x:v>46265.8220486111</x:v>
      </x:c>
      <x:c r="D1235" s="4" t="inlineStr">
        <x:is>
          <x:t xml:space="preserve">Why Buy From Steve White Motors</x:t>
        </x:is>
      </x:c>
      <x:c r="E1235" s="5" t="inlineStr">
        <x:is>
          <x:t xml:space="preserve">D-122082</x:t>
        </x:is>
      </x:c>
      <x:c r="F1235" s="6" t="inlineStr">
        <x:is>
          <x:t xml:space="preserve">Diego Torrez</x:t>
        </x:is>
      </x:c>
      <x:c r="G1235" s="7" t="inlineStr">
        <x:is>
          <x:t xml:space="preserve">Landing Page</x:t>
        </x:is>
      </x:c>
      <x:c r="H1235" s="8">
        <x:v>46251.7255208333</x:v>
      </x:c>
      <x:c r="I1235" s="9" t="n">
        <x:v>40</x:v>
      </x:c>
      <x:c r="J1235" s="10" t="inlineStr">
        <x:is>
          <x:t xml:space="preserve">https://www.stevewhitemotors.net/why-buy-from-steve-white-motors.htm?_ddcpreview=2cd0e00a972b469eb9ab617998a6a0b2&amp;_toggleBasePageCache=false</x:t>
        </x:is>
      </x:c>
    </x:row>
    <x:row r="1236" hidden="0">
      <x:c r="A1236" s="1" t="inlineStr">
        <x:is>
          <x:t xml:space="preserve">18b68604-f8e7-4e72-9584-a7b1cd2db947</x:t>
        </x:is>
      </x:c>
      <x:c r="B1236" s="2" t="inlineStr">
        <x:is>
          <x:t xml:space="preserve">yppE4Av43xTmwliKeGiwSoPPeTWRS4+0RCZZTSortqnpkXHy1if2M+W1HvnmPKKm/nd8Duetjmmkh++mFjbtrg==</x:t>
        </x:is>
      </x:c>
      <x:c r="C1236" s="3">
        <x:v>46253.8038657407</x:v>
      </x:c>
      <x:c r="D1236" s="4" t="inlineStr">
        <x:is>
          <x:t xml:space="preserve">2027 Chrysler Pacifica MSLP</x:t>
        </x:is>
      </x:c>
      <x:c r="E1236" s="5" t="inlineStr">
        <x:is>
          <x:t xml:space="preserve">D-121835</x:t>
        </x:is>
      </x:c>
      <x:c r="F1236" s="6" t="inlineStr">
        <x:is>
          <x:t xml:space="preserve">Richard Villalba</x:t>
        </x:is>
      </x:c>
      <x:c r="G1236" s="7" t="inlineStr">
        <x:is>
          <x:t xml:space="preserve">Landing Page</x:t>
        </x:is>
      </x:c>
      <x:c r="H1236" s="8">
        <x:v>46251.7292476852</x:v>
      </x:c>
      <x:c r="I1236" s="9" t="n">
        <x:v>30</x:v>
      </x:c>
      <x:c r="J1236" s="10" t="inlineStr">
        <x:is>
          <x:t xml:space="preserve">https://www.conwaychryslerdodgejeep.com/new/chrysler-pacifica-minivan-for-sale-in-conway.htm?_ddcpreview=5d2f2a4d65ea42c4a4ceb767399b9148&amp;_toggleBasePageCache=false</x:t>
        </x:is>
      </x:c>
    </x:row>
    <x:row r="1237" hidden="0">
      <x:c r="A1237" s="1" t="inlineStr">
        <x:is>
          <x:t xml:space="preserve">900cf479-e943-483f-b9d7-24b68b85d26b</x:t>
        </x:is>
      </x:c>
      <x:c r="B1237" s="2" t="inlineStr">
        <x:is>
          <x:t xml:space="preserve">9sgAPBfPhrEJQ7Zm2pRdWpXKJgK7s3wSq36S6EJIDHmlUfMIGyv4ccFdOBZJkR9FcyFKqi8U5WCQyNOh3mL5zQ==</x:t>
        </x:is>
      </x:c>
      <x:c r="C1237" s="3">
        <x:v>46255.6911111111</x:v>
      </x:c>
      <x:c r="D1237" s="4" t="inlineStr">
        <x:is>
          <x:t xml:space="preserve">Financing Application FAQs</x:t>
        </x:is>
      </x:c>
      <x:c r="E1237" s="5" t="inlineStr">
        <x:is>
          <x:t xml:space="preserve">D-118351</x:t>
        </x:is>
      </x:c>
      <x:c r="F1237" s="6" t="inlineStr">
        <x:is>
          <x:t xml:space="preserve">Romel Pinto</x:t>
        </x:is>
      </x:c>
      <x:c r="G1237" s="7" t="inlineStr">
        <x:is>
          <x:t xml:space="preserve">Landing Page</x:t>
        </x:is>
      </x:c>
      <x:c r="H1237" s="8">
        <x:v>46251.731400463</x:v>
      </x:c>
      <x:c r="I1237" s="9" t="n">
        <x:v>25</x:v>
      </x:c>
      <x:c r="J1237" s="10" t="inlineStr">
        <x:is>
          <x:t xml:space="preserve">https://jeffwylerspringfieldkia.com/financing/finance-application.htm?_ddcpreview=889e66797bac4b8597c9e798d6b88a49&amp;_toggleBasePageCache=false</x:t>
        </x:is>
      </x:c>
    </x:row>
    <x:row r="1238" hidden="0">
      <x:c r="A1238" s="1" t="inlineStr">
        <x:is>
          <x:t xml:space="preserve">daa1d895-29f1-416b-a37e-53ad486f1c90</x:t>
        </x:is>
      </x:c>
      <x:c r="B1238" s="2" t="inlineStr">
        <x:is>
          <x:t xml:space="preserve">ETnyI1RtuiakPS9aVBLaahPUsU9RUuydJydA2dn31Wg13ROEqU63i6dONllSUdvMFWcuVbXTM/nh4SSUVYKQDw==</x:t>
        </x:is>
      </x:c>
      <x:c r="C1238" s="3">
        <x:v>46254.7216782407</x:v>
      </x:c>
      <x:c r="D1238" s="4" t="inlineStr">
        <x:is>
          <x:t xml:space="preserve">Used Vehicle Specials</x:t>
        </x:is>
      </x:c>
      <x:c r="E1238" s="5" t="inlineStr">
        <x:is>
          <x:t xml:space="preserve">D-118363</x:t>
        </x:is>
      </x:c>
      <x:c r="F1238" s="6" t="inlineStr">
        <x:is>
          <x:t xml:space="preserve">Oswaldo Perez</x:t>
        </x:is>
      </x:c>
      <x:c r="G1238" s="7" t="inlineStr">
        <x:is>
          <x:t xml:space="preserve">Landing Page</x:t>
        </x:is>
      </x:c>
      <x:c r="H1238" s="8">
        <x:v>46251.7337384259</x:v>
      </x:c>
      <x:c r="I1238" s="9" t="n">
        <x:v>25</x:v>
      </x:c>
      <x:c r="J1238" s="10" t="inlineStr">
        <x:is>
          <x:t xml:space="preserve">http://jeffwylerspringfieldchevrolet.com/promotions/used/index.htm?_toggleBasePageCache=false&amp;_ddcpreview=41235ebbebee44aeb8ed9284947f18ee</x:t>
        </x:is>
      </x:c>
    </x:row>
    <x:row r="1239" hidden="0">
      <x:c r="A1239" s="1" t="inlineStr">
        <x:is>
          <x:t xml:space="preserve">6fac737a-6a9e-41b6-b7ce-6ec4bbedb0cf</x:t>
        </x:is>
      </x:c>
      <x:c r="B1239" s="2" t="inlineStr">
        <x:is>
          <x:t xml:space="preserve">bNQD2RPv8KtKRvPvp8hzrHfGTB9cvIm4slJbzABTx/Djel0uROXeRCn7zrjyy6wDIfruxJcAebWDACzUp8WEQQ==</x:t>
        </x:is>
      </x:c>
      <x:c r="C1239" s="3">
        <x:v>46260.5866666667</x:v>
      </x:c>
      <x:c r="D1239" s="4" t="inlineStr">
        <x:is>
          <x:t xml:space="preserve">New Inventory</x:t>
        </x:is>
      </x:c>
      <x:c r="E1239" s="5" t="inlineStr">
        <x:is>
          <x:t xml:space="preserve">D-122091</x:t>
        </x:is>
      </x:c>
      <x:c r="F1239" s="6" t="inlineStr">
        <x:is>
          <x:t xml:space="preserve">Diego Torrez</x:t>
        </x:is>
      </x:c>
      <x:c r="G1239" s="7" t="inlineStr">
        <x:is>
          <x:t xml:space="preserve">Landing Page</x:t>
        </x:is>
      </x:c>
      <x:c r="H1239" s="8">
        <x:v>46251.7353125</x:v>
      </x:c>
      <x:c r="I1239" s="9" t="n">
        <x:v>15</x:v>
      </x:c>
      <x:c r="J1239" s="10" t="inlineStr">
        <x:is>
          <x:t xml:space="preserve">https://www.terryhenrickschryslerdodge.com/new-inventory/index.htm?_ddcpreview=fd0b2917478e4bf3af839bd2d6488e2e&amp;_toggleBasePageCache=false</x:t>
        </x:is>
      </x:c>
    </x:row>
    <x:row r="1240" hidden="0">
      <x:c r="A1240" s="1" t="inlineStr">
        <x:is>
          <x:t xml:space="preserve">c8e25517-7e98-4178-bf3a-e9ea165601e0</x:t>
        </x:is>
      </x:c>
      <x:c r="B1240" s="2" t="inlineStr">
        <x:is>
          <x:t xml:space="preserve">xcXp3WvOicV5v/qftvXgQy7CFn0qeCgmCn5Oyci9jbyxScyukAuww3ctk+9g07FrUO/eA+N22XKunr90H7nqiw==</x:t>
        </x:is>
      </x:c>
      <x:c r="C1240" s="3">
        <x:v>46260.59125</x:v>
      </x:c>
      <x:c r="D1240" s="4" t="inlineStr">
        <x:is>
          <x:t xml:space="preserve">New Inventory</x:t>
        </x:is>
      </x:c>
      <x:c r="E1240" s="5" t="inlineStr">
        <x:is>
          <x:t xml:space="preserve">D-122095</x:t>
        </x:is>
      </x:c>
      <x:c r="F1240" s="6" t="inlineStr">
        <x:is>
          <x:t xml:space="preserve">Diego Torrez</x:t>
        </x:is>
      </x:c>
      <x:c r="G1240" s="7" t="inlineStr">
        <x:is>
          <x:t xml:space="preserve">Landing Page</x:t>
        </x:is>
      </x:c>
      <x:c r="H1240" s="8">
        <x:v>46251.7374537037</x:v>
      </x:c>
      <x:c r="I1240" s="9" t="n">
        <x:v>15</x:v>
      </x:c>
      <x:c r="J1240" s="10" t="inlineStr">
        <x:is>
          <x:t xml:space="preserve">https://www.jbakia.com/new-inventory/index.htm?_ddcpreview=5bd41cd1c990428093e9f3399cc3a2bd&amp;_toggleBasePageCache=false</x:t>
        </x:is>
      </x:c>
    </x:row>
    <x:row r="1241" hidden="0">
      <x:c r="A1241" s="1" t="inlineStr">
        <x:is>
          <x:t xml:space="preserve">9d3bbeb9-72a2-4b96-b1b0-12f96af55b00</x:t>
        </x:is>
      </x:c>
      <x:c r="B1241" s="2" t="inlineStr">
        <x:is>
          <x:t xml:space="preserve">MZ0YSgV2RDH9RjeYBUHuw3YriXWYtrlB6fFhQDBImktSOVRcCu413BldKtnUhRMfr+oGWxL9SUBxxo+Pdvae0Q==</x:t>
        </x:is>
      </x:c>
      <x:c r="C1241" s="3">
        <x:v>46254.7211689815</x:v>
      </x:c>
      <x:c r="D1241" s="4" t="inlineStr">
        <x:is>
          <x:t xml:space="preserve">New Vehicle Specials &amp; Lease Deals</x:t>
        </x:is>
      </x:c>
      <x:c r="E1241" s="5" t="inlineStr">
        <x:is>
          <x:t xml:space="preserve">D-118313</x:t>
        </x:is>
      </x:c>
      <x:c r="F1241" s="6" t="inlineStr">
        <x:is>
          <x:t xml:space="preserve">Ariel Vargas</x:t>
        </x:is>
      </x:c>
      <x:c r="G1241" s="7" t="inlineStr">
        <x:is>
          <x:t xml:space="preserve">Landing Page</x:t>
        </x:is>
      </x:c>
      <x:c r="H1241" s="8">
        <x:v>46251.7399305556</x:v>
      </x:c>
      <x:c r="I1241" s="9" t="n">
        <x:v>18</x:v>
      </x:c>
      <x:c r="J1241" s="10" t="inlineStr">
        <x:is>
          <x:t xml:space="preserve">https://jeffwylerspringfieldtoyota.net/promotions/new/index.htm?_ddcpreview=c4e68896fd934739a09e054be6896abe&amp;_toggleBasePageCache=false</x:t>
        </x:is>
      </x:c>
    </x:row>
    <x:row r="1242" hidden="0">
      <x:c r="A1242" s="1" t="inlineStr">
        <x:is>
          <x:t xml:space="preserve">5ec437ab-5349-4492-897a-84641e875fc9</x:t>
        </x:is>
      </x:c>
      <x:c r="B1242" s="2" t="inlineStr">
        <x:is>
          <x:t xml:space="preserve">azKzgUynQs8zdmLmfUd3VykI+yT3yGo/Og5ItF8rhCgCDXTuuxULdtADTXnI4v/YCphxBaEgNlvTpNw1gQRaRg==</x:t>
        </x:is>
      </x:c>
      <x:c r="C1242" s="3">
        <x:v>46255.6912037037</x:v>
      </x:c>
      <x:c r="D1242" s="4" t="inlineStr">
        <x:is>
          <x:t xml:space="preserve">Financing Application FAQs</x:t>
        </x:is>
      </x:c>
      <x:c r="E1242" s="5" t="inlineStr">
        <x:is>
          <x:t xml:space="preserve">D-118321</x:t>
        </x:is>
      </x:c>
      <x:c r="F1242" s="6" t="inlineStr">
        <x:is>
          <x:t xml:space="preserve">Romel Pinto</x:t>
        </x:is>
      </x:c>
      <x:c r="G1242" s="7" t="inlineStr">
        <x:is>
          <x:t xml:space="preserve">Landing Page</x:t>
        </x:is>
      </x:c>
      <x:c r="H1242" s="8">
        <x:v>46251.743125</x:v>
      </x:c>
      <x:c r="I1242" s="9" t="n">
        <x:v>25</x:v>
      </x:c>
      <x:c r="J1242" s="10" t="inlineStr">
        <x:is>
          <x:t xml:space="preserve">https://www.jeffwylerspringfieldtoyota.net/financing/application.htm?_ddcpreview=c4e68896fd934739a09e054be6896abe&amp;_toggleBasePageCache=false</x:t>
        </x:is>
      </x:c>
    </x:row>
    <x:row r="1243" hidden="0">
      <x:c r="A1243" s="1" t="inlineStr">
        <x:is>
          <x:t xml:space="preserve">158a5c23-b29f-464d-9619-191c4eb1dc0b</x:t>
        </x:is>
      </x:c>
      <x:c r="B1243" s="2" t="inlineStr">
        <x:is>
          <x:t xml:space="preserve">tJSg2YJDZgErHdREj8QTD5craoVlUV4LEujyIqMj+xmVw3XsVC2WyCz0aAszVfVyGrfz0Dsn8uDBvuClN1nimA==</x:t>
        </x:is>
      </x:c>
      <x:c r="C1243" s="3">
        <x:v>46258.0498611111</x:v>
      </x:c>
      <x:c r="D1243" s="4" t="inlineStr">
        <x:is>
          <x:t xml:space="preserve">About Auto Park Ford of Bremen</x:t>
        </x:is>
      </x:c>
      <x:c r="E1243" s="5" t="inlineStr">
        <x:is>
          <x:t xml:space="preserve">D-122627</x:t>
        </x:is>
      </x:c>
      <x:c r="F1243" s="6" t="inlineStr">
        <x:is>
          <x:t xml:space="preserve">Dylan Jitton</x:t>
        </x:is>
      </x:c>
      <x:c r="G1243" s="7" t="inlineStr">
        <x:is>
          <x:t xml:space="preserve">Landing Page</x:t>
        </x:is>
      </x:c>
      <x:c r="H1243" s="8">
        <x:v>46251.7486226852</x:v>
      </x:c>
      <x:c r="I1243" s="9" t="n">
        <x:v>50</x:v>
      </x:c>
      <x:c r="J1243" s="10" t="inlineStr">
        <x:is>
          <x:t xml:space="preserve">https://autoparkfordbremenfordfd.cms.dealer.com/dealership/about.htm?_ddcpreview=bfb3298a028647c59d7e37ecaedc1d66&amp;_toggleBasePageCache=false</x:t>
        </x:is>
      </x:c>
    </x:row>
    <x:row r="1244" hidden="0">
      <x:c r="A1244" s="1" t="inlineStr">
        <x:is>
          <x:t xml:space="preserve">837a7fc0-833c-4949-b63b-fb591ff31711</x:t>
        </x:is>
      </x:c>
      <x:c r="B1244" s="2" t="inlineStr">
        <x:is>
          <x:t xml:space="preserve">um9H6YrX7RuAvCzjpc7HIfCKCk5oZzih8HJTvQiowt7LC9HpyjRXCe+SbOTIqRtdpdkGEoxTsVv3ZgjUiJERZg==</x:t>
        </x:is>
      </x:c>
      <x:c r="C1244" s="3">
        <x:v>46254.72125</x:v>
      </x:c>
      <x:c r="D1244" s="4" t="inlineStr">
        <x:is>
          <x:t xml:space="preserve">Used Vehicle Specials</x:t>
        </x:is>
      </x:c>
      <x:c r="E1244" s="5" t="inlineStr">
        <x:is>
          <x:t xml:space="preserve">D-118317</x:t>
        </x:is>
      </x:c>
      <x:c r="F1244" s="6" t="inlineStr">
        <x:is>
          <x:t xml:space="preserve">Ariel Vargas</x:t>
        </x:is>
      </x:c>
      <x:c r="G1244" s="7" t="inlineStr">
        <x:is>
          <x:t xml:space="preserve">Landing Page</x:t>
        </x:is>
      </x:c>
      <x:c r="H1244" s="8">
        <x:v>46251.7516203704</x:v>
      </x:c>
      <x:c r="I1244" s="9" t="n">
        <x:v>15</x:v>
      </x:c>
      <x:c r="J1244" s="10" t="inlineStr">
        <x:is>
          <x:t xml:space="preserve">https://jeffwylerspringfieldtoyota.net/promotions/used/index.htm?_ddcpreview=c4e68896fd934739a09e054be6896abe&amp;_toggleBasePageCache=false</x:t>
        </x:is>
      </x:c>
    </x:row>
    <x:row r="1245" hidden="0">
      <x:c r="A1245" s="1" t="inlineStr">
        <x:is>
          <x:t xml:space="preserve">b81b8a69-5128-4f58-8d94-f7b83ba39e43</x:t>
        </x:is>
      </x:c>
      <x:c r="B1245" s="2" t="inlineStr">
        <x:is>
          <x:t xml:space="preserve">5LMD+1FN9ZmWoI+t+MF9flglgUzT7At0oNk3+VYyPRuOrTRwbDh9BcQEYkzEq+L4KZmiz9xALLIBVw3ZT66oJQ==</x:t>
        </x:is>
      </x:c>
      <x:c r="C1245" s="3">
        <x:v>46254.7070717593</x:v>
      </x:c>
      <x:c r="D1245" s="4" t="inlineStr">
        <x:is>
          <x:t xml:space="preserve">Used Vehicle Specials</x:t>
        </x:is>
      </x:c>
      <x:c r="E1245" s="5" t="inlineStr">
        <x:is>
          <x:t xml:space="preserve">D-117868</x:t>
        </x:is>
      </x:c>
      <x:c r="F1245" s="6" t="inlineStr">
        <x:is>
          <x:t xml:space="preserve">Oswaldo Perez</x:t>
        </x:is>
      </x:c>
      <x:c r="G1245" s="7" t="inlineStr">
        <x:is>
          <x:t xml:space="preserve">Landing Page</x:t>
        </x:is>
      </x:c>
      <x:c r="H1245" s="8">
        <x:v>46251.754525463</x:v>
      </x:c>
      <x:c r="I1245" s="9" t="n">
        <x:v>26</x:v>
      </x:c>
      <x:c r="J1245" s="10" t="inlineStr">
        <x:is>
          <x:t xml:space="preserve">http://jeffwylereastgatechevrolet.com/promotions/used/index.htm?_toggleBasePageCache=false&amp;_ddcpreview=6db2c36f1f7b4cfaa0e0733c809f3ecf</x:t>
        </x:is>
      </x:c>
    </x:row>
    <x:row r="1246" hidden="0">
      <x:c r="A1246" s="1" t="inlineStr">
        <x:is>
          <x:t xml:space="preserve">15ac6922-e18a-4728-ad0d-ce03f15ff0c6</x:t>
        </x:is>
      </x:c>
      <x:c r="B1246" s="2" t="inlineStr">
        <x:is>
          <x:t xml:space="preserve">YphPZ2wQDKcj538he1++V1rqjgZp8d2NWpx36M4PXwx5b8MmcIJhvOBWCVtbVqEDmnuPRwUZOsbNY4vdOrro/Q==</x:t>
        </x:is>
      </x:c>
      <x:c r="C1246" s="3">
        <x:v>46255.6915509259</x:v>
      </x:c>
      <x:c r="D1246" s="4" t="inlineStr">
        <x:is>
          <x:t xml:space="preserve">Financing Application FAQs</x:t>
        </x:is>
      </x:c>
      <x:c r="E1246" s="5" t="inlineStr">
        <x:is>
          <x:t xml:space="preserve">D-118364</x:t>
        </x:is>
      </x:c>
      <x:c r="F1246" s="6" t="inlineStr">
        <x:is>
          <x:t xml:space="preserve">Romel Pinto</x:t>
        </x:is>
      </x:c>
      <x:c r="G1246" s="7" t="inlineStr">
        <x:is>
          <x:t xml:space="preserve">Landing Page</x:t>
        </x:is>
      </x:c>
      <x:c r="H1246" s="8">
        <x:v>46251.7567013889</x:v>
      </x:c>
      <x:c r="I1246" s="9" t="n">
        <x:v>20</x:v>
      </x:c>
      <x:c r="J1246" s="10" t="inlineStr">
        <x:is>
          <x:t xml:space="preserve">https://jeffwylerspringfieldchevrolet.com/financing/application.htm?_ddcpreview=41235ebbebee44aeb8ed9284947f18ee&amp;_toggleBasePageCache=false</x:t>
        </x:is>
      </x:c>
    </x:row>
    <x:row r="1247" hidden="0">
      <x:c r="A1247" s="1" t="inlineStr">
        <x:is>
          <x:t xml:space="preserve">b3e261a6-576e-417e-a7a8-156e71fe8664</x:t>
        </x:is>
      </x:c>
      <x:c r="B1247" s="2" t="inlineStr">
        <x:is>
          <x:t xml:space="preserve">5zcrwtKUu7FmlSmWtDKMwLujUCyNBHmkBdlPOgbQCfFbwjoB5ygaj1C2E8W2ElR+FJd29qwqXvrss3fqaBPb6g==</x:t>
        </x:is>
      </x:c>
      <x:c r="C1247" s="3">
        <x:v>46261.744849537</x:v>
      </x:c>
      <x:c r="D1247" s="4" t="inlineStr">
        <x:is>
          <x:t xml:space="preserve">Welcome to Vorderman VW</x:t>
        </x:is>
      </x:c>
      <x:c r="E1247" s="5" t="inlineStr">
        <x:is>
          <x:t xml:space="preserve">D-116637</x:t>
        </x:is>
      </x:c>
      <x:c r="F1247" s="6" t="inlineStr">
        <x:is>
          <x:t xml:space="preserve">Jorge Loza</x:t>
        </x:is>
      </x:c>
      <x:c r="G1247" s="7" t="inlineStr">
        <x:is>
          <x:t xml:space="preserve">Landing Page</x:t>
        </x:is>
      </x:c>
      <x:c r="H1247" s="8">
        <x:v>46251.7570833333</x:v>
      </x:c>
      <x:c r="I1247" s="9" t="n">
        <x:v>31</x:v>
      </x:c>
      <x:c r="J1247" s="10" t="inlineStr">
        <x:is>
          <x:t xml:space="preserve">http://www.vordermanvw.com/?_toggleBasePageCache=false&amp;_ddcpreview=ff169a7937914b6da6f45e92a5a53444</x:t>
        </x:is>
      </x:c>
    </x:row>
    <x:row r="1248" hidden="0">
      <x:c r="A1248" s="1" t="inlineStr">
        <x:is>
          <x:t xml:space="preserve">3b0692d0-faac-4e7e-bd38-c53f9432bda7</x:t>
        </x:is>
      </x:c>
      <x:c r="B1248" s="2" t="inlineStr">
        <x:is>
          <x:t xml:space="preserve">CTHdn3fjkPswOpYcLeheExQ3mOSbXNcfNxhYYzlc6yqHCqDRVWisyWrAmvU1UsquWPlF8ebuRNeIP+McXafCyw==</x:t>
        </x:is>
      </x:c>
      <x:c r="C1248" s="3">
        <x:v>46254.7213310185</x:v>
      </x:c>
      <x:c r="D1248" s="4" t="inlineStr">
        <x:is>
          <x:t xml:space="preserve">Kia Offers and Deals</x:t>
        </x:is>
      </x:c>
      <x:c r="E1248" s="5" t="inlineStr">
        <x:is>
          <x:t xml:space="preserve">D-118331</x:t>
        </x:is>
      </x:c>
      <x:c r="F1248" s="6" t="inlineStr">
        <x:is>
          <x:t xml:space="preserve">Ariel Vargas</x:t>
        </x:is>
      </x:c>
      <x:c r="G1248" s="7" t="inlineStr">
        <x:is>
          <x:t xml:space="preserve">Landing Page</x:t>
        </x:is>
      </x:c>
      <x:c r="H1248" s="8">
        <x:v>46251.7595138889</x:v>
      </x:c>
      <x:c r="I1248" s="9" t="n">
        <x:v>7</x:v>
      </x:c>
      <x:c r="J1248" s="10" t="inlineStr">
        <x:is>
          <x:t xml:space="preserve">https://jeffwylerspringfieldkia.com/promotions/index.htm?_ddcpreview=889e66797bac4b8597c9e798d6b88a49&amp;_toggleBasePageCache=false</x:t>
        </x:is>
      </x:c>
    </x:row>
    <x:row r="1249" hidden="0">
      <x:c r="A1249" s="1" t="inlineStr">
        <x:is>
          <x:t xml:space="preserve">25c0b536-9f67-405a-a0f4-535d73d1f4ce</x:t>
        </x:is>
      </x:c>
      <x:c r="B1249" s="2" t="inlineStr">
        <x:is>
          <x:t xml:space="preserve">NGfH9Ztq/H3z+Zrk/0rCIKfXHyiUZzDWRzsuwbcM7PiQSQNkZ2ZBfEeByMidT4GfLlcNVz/wm9N4XWtjIihRjA==</x:t>
        </x:is>
      </x:c>
      <x:c r="C1249" s="3">
        <x:v>46253.005775463</x:v>
      </x:c>
      <x:c r="D1249" s="4" t="inlineStr">
        <x:is>
          <x:t xml:space="preserve">2027 Hyundai Palisade</x:t>
        </x:is>
      </x:c>
      <x:c r="E1249" s="5" t="inlineStr">
        <x:is>
          <x:t xml:space="preserve">D-121782</x:t>
        </x:is>
      </x:c>
      <x:c r="F1249" s="6" t="inlineStr">
        <x:is>
          <x:t xml:space="preserve">Richard Villalba</x:t>
        </x:is>
      </x:c>
      <x:c r="G1249" s="7" t="inlineStr">
        <x:is>
          <x:t xml:space="preserve">Landing Page</x:t>
        </x:is>
      </x:c>
      <x:c r="H1249" s="8">
        <x:v>46251.7609143518</x:v>
      </x:c>
      <x:c r="I1249" s="9" t="n">
        <x:v>30</x:v>
      </x:c>
      <x:c r="J1249" s="10" t="inlineStr">
        <x:is>
          <x:t xml:space="preserve">https://www.graysonhyundai.com/new/hyundai-palisade-knoxville-tennessee.htm?_ddcpreview=b0b9b04ab77240afb29f08a5030357a9&amp;_toggleBasePageCache=false</x:t>
        </x:is>
      </x:c>
    </x:row>
    <x:row r="1250" hidden="0">
      <x:c r="A1250" s="1" t="inlineStr">
        <x:is>
          <x:t xml:space="preserve">befb8df4-64e2-4d72-970e-2669189b1af4</x:t>
        </x:is>
      </x:c>
      <x:c r="B1250" s="2" t="inlineStr">
        <x:is>
          <x:t xml:space="preserve">eqDPQrKDddbrsMEuPEVcbidlKME9JpFoxLH+W9DHi/ATQnPFxDBTEujN0G4t1E6Hu6oDP4Ze0jejwVldPA1gIQ==</x:t>
        </x:is>
      </x:c>
      <x:c r="C1250" s="3">
        <x:v>46258.0488888889</x:v>
      </x:c>
      <x:c r="D1250" s="4" t="inlineStr">
        <x:is>
          <x:t xml:space="preserve">About Auto Park Ford of LaPorte</x:t>
        </x:is>
      </x:c>
      <x:c r="E1250" s="5" t="inlineStr">
        <x:is>
          <x:t xml:space="preserve">D-122608</x:t>
        </x:is>
      </x:c>
      <x:c r="F1250" s="6" t="inlineStr">
        <x:is>
          <x:t xml:space="preserve">Dylan Jitton</x:t>
        </x:is>
      </x:c>
      <x:c r="G1250" s="7" t="inlineStr">
        <x:is>
          <x:t xml:space="preserve">Landing Page</x:t>
        </x:is>
      </x:c>
      <x:c r="H1250" s="8">
        <x:v>46251.7615046296</x:v>
      </x:c>
      <x:c r="I1250" s="9" t="n">
        <x:v>35</x:v>
      </x:c>
      <x:c r="J1250" s="10" t="inlineStr">
        <x:is>
          <x:t xml:space="preserve">https://autoparkfordoflaporteincfordfd.cms.dealer.com/dealership/about.htm?_ddcpreview=4ccd0571bf7541e88f646da70584f0cc&amp;_toggleBasePageCache=false</x:t>
        </x:is>
      </x:c>
    </x:row>
    <x:row r="1251" hidden="0">
      <x:c r="A1251" s="1" t="inlineStr">
        <x:is>
          <x:t xml:space="preserve">6f24f26e-6e5a-4270-8e9f-a1cb2ab1af09</x:t>
        </x:is>
      </x:c>
      <x:c r="B1251" s="2" t="inlineStr">
        <x:is>
          <x:t xml:space="preserve">KJ4KTTkknEUhtmv1w1A7cc0mteDdullpeQp6OqNri8lKY1Q1Acm7jInzec55zOn5bA2xdisIMs3L/Cu5b9Eprg==</x:t>
        </x:is>
      </x:c>
      <x:c r="C1251" s="3">
        <x:v>46252.5685648148</x:v>
      </x:c>
      <x:c r="D1251" s="4" t="inlineStr">
        <x:is>
          <x:t xml:space="preserve">Volkswagen Tiguan Vs. Competition</x:t>
        </x:is>
      </x:c>
      <x:c r="E1251" s="5" t="inlineStr">
        <x:is>
          <x:t xml:space="preserve">D-120751</x:t>
        </x:is>
      </x:c>
      <x:c r="F1251" s="6" t="inlineStr">
        <x:is>
          <x:t xml:space="preserve">Javier Alcoba</x:t>
        </x:is>
      </x:c>
      <x:c r="G1251" s="7" t="inlineStr">
        <x:is>
          <x:t xml:space="preserve">Landing Page</x:t>
        </x:is>
      </x:c>
      <x:c r="H1251" s="8">
        <x:v>46251.7649305556</x:v>
      </x:c>
      <x:c r="I1251" s="9" t="n">
        <x:v>62</x:v>
      </x:c>
      <x:c r="J1251" s="10" t="inlineStr">
        <x:is>
          <x:t xml:space="preserve">https://www.centralvwct.com/tiguan/compare.htm</x:t>
        </x:is>
      </x:c>
    </x:row>
    <x:row r="1252" hidden="0">
      <x:c r="A1252" s="1" t="inlineStr">
        <x:is>
          <x:t xml:space="preserve">c7e8a8a9-0371-422a-9600-c49768833fb3</x:t>
        </x:is>
      </x:c>
      <x:c r="B1252" s="2" t="inlineStr">
        <x:is>
          <x:t xml:space="preserve">6/ReRzN3QT/xS2U/hrTS7yNzHB6ty9fF073yg6SZ6WkA2AxSYY/ll3tu7CIFZnOro68szKUbViLBHXCUJ3rrPg==</x:t>
        </x:is>
      </x:c>
      <x:c r="C1252" s="3">
        <x:v>46254.721412037</x:v>
      </x:c>
      <x:c r="D1252" s="4" t="inlineStr">
        <x:is>
          <x:t xml:space="preserve">New Vehicle Specials &amp; Lease Deals</x:t>
        </x:is>
      </x:c>
      <x:c r="E1252" s="5" t="inlineStr">
        <x:is>
          <x:t xml:space="preserve">D-118337</x:t>
        </x:is>
      </x:c>
      <x:c r="F1252" s="6" t="inlineStr">
        <x:is>
          <x:t xml:space="preserve">Ariel Vargas</x:t>
        </x:is>
      </x:c>
      <x:c r="G1252" s="7" t="inlineStr">
        <x:is>
          <x:t xml:space="preserve">Landing Page</x:t>
        </x:is>
      </x:c>
      <x:c r="H1252" s="8">
        <x:v>46251.767337963</x:v>
      </x:c>
      <x:c r="I1252" s="9" t="n">
        <x:v>10</x:v>
      </x:c>
      <x:c r="J1252" s="10" t="inlineStr">
        <x:is>
          <x:t xml:space="preserve">https://jeffwylerspringfieldkia.com/promotions/new/index.htm?_ddcpreview=889e66797bac4b8597c9e798d6b88a49&amp;_toggleBasePageCache=false</x:t>
        </x:is>
      </x:c>
    </x:row>
    <x:row r="1253" hidden="0">
      <x:c r="A1253" s="1" t="inlineStr">
        <x:is>
          <x:t xml:space="preserve">b5758d2f-4cc4-4c86-b8d0-2d52d90da819</x:t>
        </x:is>
      </x:c>
      <x:c r="B1253" s="2" t="inlineStr">
        <x:is>
          <x:t xml:space="preserve">/BimtbzZkg3hy1fBKJwGonnVpmGLSRy9e8CFWov/VrjByO6C/88+mXjcse26SmAIeBiVzRNrMf7l6vsGOquWnA==</x:t>
        </x:is>
      </x:c>
      <x:c r="C1253" s="3">
        <x:v>46254.7183796296</x:v>
      </x:c>
      <x:c r="D1253" s="4" t="inlineStr">
        <x:is>
          <x:t xml:space="preserve">New Vehicle Specials &amp; Lease Deals</x:t>
        </x:is>
      </x:c>
      <x:c r="E1253" s="5" t="inlineStr">
        <x:is>
          <x:t xml:space="preserve">D-118222</x:t>
        </x:is>
      </x:c>
      <x:c r="F1253" s="6" t="inlineStr">
        <x:is>
          <x:t xml:space="preserve">Romel Pinto</x:t>
        </x:is>
      </x:c>
      <x:c r="G1253" s="7" t="inlineStr">
        <x:is>
          <x:t xml:space="preserve">Landing Page</x:t>
        </x:is>
      </x:c>
      <x:c r="H1253" s="8">
        <x:v>46251.7674189815</x:v>
      </x:c>
      <x:c r="I1253" s="9" t="n">
        <x:v>5</x:v>
      </x:c>
      <x:c r="J1253" s="10" t="inlineStr">
        <x:is>
          <x:t xml:space="preserve">https://jeffwylerspringfield.com/new-car-specials</x:t>
        </x:is>
      </x:c>
    </x:row>
    <x:row r="1254" hidden="0">
      <x:c r="A1254" s="1" t="inlineStr">
        <x:is>
          <x:t xml:space="preserve">45350f99-e2f8-4457-9d9b-961e03d9ddb1</x:t>
        </x:is>
      </x:c>
      <x:c r="B1254" s="2" t="inlineStr">
        <x:is>
          <x:t xml:space="preserve">VYQuraqHTo4bYntTzrfhCKyuLOPj5u2OmVEWEgPZ8S3ykhLAReTsLiQQAU5ghL+lP09/ouVuQh78L2EkfLxZNQ==</x:t>
        </x:is>
      </x:c>
      <x:c r="C1254" s="3">
        <x:v>46253.7632986111</x:v>
      </x:c>
      <x:c r="D1254" s="4" t="inlineStr">
        <x:is>
          <x:t xml:space="preserve">Update Parts Page</x:t>
        </x:is>
      </x:c>
      <x:c r="E1254" s="5" t="inlineStr">
        <x:is>
          <x:t xml:space="preserve">D-118319</x:t>
        </x:is>
      </x:c>
      <x:c r="F1254" s="6" t="inlineStr">
        <x:is>
          <x:t xml:space="preserve">Ignacio Lizarazu</x:t>
        </x:is>
      </x:c>
      <x:c r="G1254" s="7" t="inlineStr">
        <x:is>
          <x:t xml:space="preserve">Landing Page</x:t>
        </x:is>
      </x:c>
      <x:c r="H1254" s="8">
        <x:v>46251.7674537037</x:v>
      </x:c>
      <x:c r="I1254" s="9" t="n">
        <x:v>68</x:v>
      </x:c>
      <x:c r="J1254" s="10" t="inlineStr">
        <x:is>
          <x:t xml:space="preserve">https://www.miketerrychevy.com/parts/index.htm?_ddcpreview=436f6553f8f54eeb99625cef0bd5a6b1&amp;_toggleBasePageCache=false</x:t>
        </x:is>
      </x:c>
    </x:row>
    <x:row r="1255" hidden="0">
      <x:c r="A1255" s="1" t="inlineStr">
        <x:is>
          <x:t xml:space="preserve">850e014e-7b96-f111-8075-000d3a31df1f</x:t>
        </x:is>
      </x:c>
      <x:c r="B1255" s="2" t="inlineStr">
        <x:is>
          <x:t xml:space="preserve">3MBNtHmHMCWcxw4mDz15oGry6EQKl4t+kfk7yuPJpwiTVf/J6g2GohKR29VFVambbvRgcNbevsqgmB/ooLhzqw==</x:t>
        </x:is>
      </x:c>
      <x:c r="C1255" s="3">
        <x:v>46251.9381597222</x:v>
      </x:c>
      <x:c r="D1255" s="4" t="inlineStr">
        <x:is>
          <x:t xml:space="preserve">Homepage</x:t>
        </x:is>
      </x:c>
      <x:c r="E1255" s="5" t="inlineStr">
        <x:is>
          <x:t xml:space="preserve">D-121104</x:t>
        </x:is>
      </x:c>
      <x:c r="F1255" s="6" t="inlineStr">
        <x:is>
          <x:t xml:space="preserve">Javier Callejas</x:t>
        </x:is>
      </x:c>
      <x:c r="G1255" s="7" t="inlineStr">
        <x:is>
          <x:t xml:space="preserve">Landing Page</x:t>
        </x:is>
      </x:c>
      <x:c r="H1255" s="8">
        <x:v>46251.7714236111</x:v>
      </x:c>
      <x:c r="I1255" s="9" t="n">
        <x:v>55</x:v>
      </x:c>
      <x:c r="J1255" s="10" t="inlineStr">
        <x:is>
          <x:t xml:space="preserve">https://www.platinumautomallrockland.com/?_toggleBasePageCache=false&amp;_ddcpreview=CONTROL&amp;_variant=CONTROL</x:t>
        </x:is>
      </x:c>
    </x:row>
    <x:row r="1256" hidden="0">
      <x:c r="A1256" s="1" t="inlineStr">
        <x:is>
          <x:t xml:space="preserve">32c339ab-3a1b-4264-9f69-ddd0c48cb789</x:t>
        </x:is>
      </x:c>
      <x:c r="B1256" s="2" t="inlineStr">
        <x:is>
          <x:t xml:space="preserve">pqsvJsY3ywbrXG/fWiwX+6jcPtixUZbEBuZBFHokcW9DfbqsEgHoeRCYffwGpIwMsUzi/BnqnMTHsmHlblVNHw==</x:t>
        </x:is>
      </x:c>
      <x:c r="C1256" s="3">
        <x:v>46252.763287037</x:v>
      </x:c>
      <x:c r="D1256" s="4" t="inlineStr">
        <x:is>
          <x:t xml:space="preserve">CarBravo Certified Vehicles for sale in Ionia, MI</x:t>
        </x:is>
      </x:c>
      <x:c r="E1256" s="5" t="inlineStr">
        <x:is>
          <x:t xml:space="preserve">D-116782</x:t>
        </x:is>
      </x:c>
      <x:c r="F1256" s="6" t="inlineStr">
        <x:is>
          <x:t xml:space="preserve">Jorge Loza</x:t>
        </x:is>
      </x:c>
      <x:c r="G1256" s="7" t="inlineStr">
        <x:is>
          <x:t xml:space="preserve">Landing Page</x:t>
        </x:is>
      </x:c>
      <x:c r="H1256" s="8">
        <x:v>46251.7734606481</x:v>
      </x:c>
      <x:c r="I1256" s="9" t="n">
        <x:v>23</x:v>
      </x:c>
      <x:c r="J1256" s="10" t="inlineStr">
        <x:is>
          <x:t xml:space="preserve">http://www.youngioniagm.com/carbravo/index.htm?_toggleBasePageCache=false&amp;_ddcpreview=5a3fc4117fe14ef49e0da64c02aa779f</x:t>
        </x:is>
      </x:c>
    </x:row>
    <x:row r="1257" hidden="0">
      <x:c r="A1257" s="1" t="inlineStr">
        <x:is>
          <x:t xml:space="preserve">9f265a4f-54dd-460d-9f3a-48f908a974e8</x:t>
        </x:is>
      </x:c>
      <x:c r="B1257" s="2" t="inlineStr">
        <x:is>
          <x:t xml:space="preserve">LNWjnika9e+E6BlNvKss0Lo7BYwRl0LWyuBaz+8jjZtr6Bndv0Ef/ga2+MwClj9YxhiZ5mD7SNyCF1JvtjWElA==</x:t>
        </x:is>
      </x:c>
      <x:c r="C1257" s="3">
        <x:v>46254.7215277778</x:v>
      </x:c>
      <x:c r="D1257" s="4" t="inlineStr">
        <x:is>
          <x:t xml:space="preserve">Chevy Deals and Offers</x:t>
        </x:is>
      </x:c>
      <x:c r="E1257" s="5" t="inlineStr">
        <x:is>
          <x:t xml:space="preserve">D-118358</x:t>
        </x:is>
      </x:c>
      <x:c r="F1257" s="6" t="inlineStr">
        <x:is>
          <x:t xml:space="preserve">Ariel Vargas</x:t>
        </x:is>
      </x:c>
      <x:c r="G1257" s="7" t="inlineStr">
        <x:is>
          <x:t xml:space="preserve">Landing Page</x:t>
        </x:is>
      </x:c>
      <x:c r="H1257" s="8">
        <x:v>46251.7803819444</x:v>
      </x:c>
      <x:c r="I1257" s="9" t="n">
        <x:v>16</x:v>
      </x:c>
      <x:c r="J1257" s="10" t="inlineStr">
        <x:is>
          <x:t xml:space="preserve">https://www.jeffwylerspringfieldchevrolet.com/promotions/index.htm?_ddcpreview=41235ebbebee44aeb8ed9284947f18ee&amp;_toggleBasePageCache=false</x:t>
        </x:is>
      </x:c>
    </x:row>
    <x:row r="1258" hidden="0">
      <x:c r="A1258" s="1" t="inlineStr">
        <x:is>
          <x:t xml:space="preserve">d55048bf-46d0-496f-9845-8c8fb21a3da6</x:t>
        </x:is>
      </x:c>
      <x:c r="B1258" s="2" t="inlineStr">
        <x:is>
          <x:t xml:space="preserve">9qezMo6YiX7bkEWTqSHR3h6yP1ibNmJnsoAKHaOyFW77GBGY3wxDCiBetCuqaWU+5OrsQVgB2EuGNAduTn0XXg==</x:t>
        </x:is>
      </x:c>
      <x:c r="C1258" s="3">
        <x:v>46254.626712963</x:v>
      </x:c>
      <x:c r="D1258" s="4" t="inlineStr">
        <x:is>
          <x:t xml:space="preserve">Model research &amp; Comparisons</x:t>
        </x:is>
      </x:c>
      <x:c r="E1258" s="5" t="inlineStr">
        <x:is>
          <x:t xml:space="preserve">D-119104</x:t>
        </x:is>
      </x:c>
      <x:c r="F1258" s="6" t="inlineStr">
        <x:is>
          <x:t xml:space="preserve">Paulo Tintaya</x:t>
        </x:is>
      </x:c>
      <x:c r="G1258" s="7" t="inlineStr">
        <x:is>
          <x:t xml:space="preserve">Landing Page</x:t>
        </x:is>
      </x:c>
      <x:c r="H1258" s="8">
        <x:v>46251.7823263889</x:v>
      </x:c>
      <x:c r="I1258" s="9" t="n">
        <x:v>96</x:v>
      </x:c>
      <x:c r="J1258" s="10" t="inlineStr">
        <x:is>
          <x:t xml:space="preserve">https://www.mitchellsubaru.com/research/subaru-model-research-and-comparisons.htm</x:t>
        </x:is>
      </x:c>
    </x:row>
    <x:row r="1259" hidden="0">
      <x:c r="A1259" s="1" t="inlineStr">
        <x:is>
          <x:t xml:space="preserve">a9911031-c594-45a1-b032-9d9da8c82040</x:t>
        </x:is>
      </x:c>
      <x:c r="B1259" s="2" t="inlineStr">
        <x:is>
          <x:t xml:space="preserve">TiJKsUD/D8sGiMUE32Qdl92m5ZHy7mnWssnXZpeml34/QOYmUP79rATE7LPtvmGoWTnydUHQXa2Es9l9Cb3Jyw==</x:t>
        </x:is>
      </x:c>
      <x:c r="C1259" s="3">
        <x:v>46253.8376041667</x:v>
      </x:c>
      <x:c r="D1259" s="4" t="inlineStr">
        <x:is>
          <x:t xml:space="preserve">Buying your first car? Start Here.</x:t>
        </x:is>
      </x:c>
      <x:c r="E1259" s="5" t="inlineStr">
        <x:is>
          <x:t xml:space="preserve">D-122587</x:t>
        </x:is>
      </x:c>
      <x:c r="F1259" s="6" t="inlineStr">
        <x:is>
          <x:t xml:space="preserve">Dylan Jitton</x:t>
        </x:is>
      </x:c>
      <x:c r="G1259" s="7" t="inlineStr">
        <x:is>
          <x:t xml:space="preserve">Landing Page</x:t>
        </x:is>
      </x:c>
      <x:c r="H1259" s="8">
        <x:v>46251.7827083333</x:v>
      </x:c>
      <x:c r="I1259" s="9" t="n">
        <x:v>30</x:v>
      </x:c>
      <x:c r="J1259" s="10" t="inlineStr">
        <x:is>
          <x:t xml:space="preserve">https://www.northgatefordcincinnati.com/first-time-buyer.htm</x:t>
        </x:is>
      </x:c>
    </x:row>
    <x:row r="1260" hidden="0">
      <x:c r="A1260" s="1" t="inlineStr">
        <x:is>
          <x:t xml:space="preserve">ec21d2c3-b6ca-448b-b45a-dc3edadc42c5</x:t>
        </x:is>
      </x:c>
      <x:c r="B1260" s="2" t="inlineStr">
        <x:is>
          <x:t xml:space="preserve">zfyC8j/pLna+h3a45RIpQSd+vGM8j8ZrcXHmaiDdfmvSUTXjH12nQ0HRMtGlDOxvPFe5SDOtTuclXGONMlrvBQ==</x:t>
        </x:is>
      </x:c>
      <x:c r="C1260" s="3">
        <x:v>46255.6928819444</x:v>
      </x:c>
      <x:c r="D1260" s="4" t="inlineStr">
        <x:is>
          <x:t xml:space="preserve">Finance Application</x:t>
        </x:is>
      </x:c>
      <x:c r="E1260" s="5" t="inlineStr">
        <x:is>
          <x:t xml:space="preserve">D-117970</x:t>
        </x:is>
      </x:c>
      <x:c r="F1260" s="6" t="inlineStr">
        <x:is>
          <x:t xml:space="preserve">Jorge Loza</x:t>
        </x:is>
      </x:c>
      <x:c r="G1260" s="7" t="inlineStr">
        <x:is>
          <x:t xml:space="preserve">Landing Page</x:t>
        </x:is>
      </x:c>
      <x:c r="H1260" s="8">
        <x:v>46251.7863657407</x:v>
      </x:c>
      <x:c r="I1260" s="9" t="n">
        <x:v>22</x:v>
      </x:c>
      <x:c r="J1260" s="10" t="inlineStr">
        <x:is>
          <x:t xml:space="preserve">http://www.jeffwylerspringfieldhyundai.com/financing/application.htm?_toggleBasePageCache=false&amp;_ddcpreview=0bcdfc943dd841c2b4723db64ba1910d</x:t>
        </x:is>
      </x:c>
    </x:row>
    <x:row r="1261" hidden="0">
      <x:c r="A1261" s="1" t="inlineStr">
        <x:is>
          <x:t xml:space="preserve">9d138ba8-85ed-405b-bb15-aa94f3b5fa0d</x:t>
        </x:is>
      </x:c>
      <x:c r="B1261" s="2" t="inlineStr">
        <x:is>
          <x:t xml:space="preserve">Ed8iaK7pSfRNIvoiDLuDQcU3r9yXfwBso8T6kAkxrrqN0QQUnjhWREZdqC5rqODaj4qFRvePhGFyoNmXezSfzg==</x:t>
        </x:is>
      </x:c>
      <x:c r="C1261" s="3">
        <x:v>46265.6429976852</x:v>
      </x:c>
      <x:c r="D1261" s="4" t="inlineStr">
        <x:is>
          <x:t xml:space="preserve">New Chrysler, Dodge, Jeep &amp; Ram Vehicles For Sale in Dinuba, CA</x:t>
        </x:is>
      </x:c>
      <x:c r="E1261" s="5" t="inlineStr">
        <x:is>
          <x:t xml:space="preserve">D-121865</x:t>
        </x:is>
      </x:c>
      <x:c r="F1261" s="6" t="inlineStr">
        <x:is>
          <x:t xml:space="preserve">Javier Callejas</x:t>
        </x:is>
      </x:c>
      <x:c r="G1261" s="7" t="inlineStr">
        <x:is>
          <x:t xml:space="preserve">Landing Page</x:t>
        </x:is>
      </x:c>
      <x:c r="H1261" s="8">
        <x:v>46251.7936574074</x:v>
      </x:c>
      <x:c r="I1261" s="9" t="n">
        <x:v>35</x:v>
      </x:c>
      <x:c r="J1261" s="10" t="inlineStr">
        <x:is>
          <x:t xml:space="preserve">https://www.jimmanningdodgechryslerjeep.com/new-inventory/index.htm?_ddcpreview=495207b527ae4d3e912c19009981da29&amp;_toggleBasePageCache=false</x:t>
        </x:is>
      </x:c>
    </x:row>
    <x:row r="1262" hidden="0">
      <x:c r="A1262" s="1" t="inlineStr">
        <x:is>
          <x:t xml:space="preserve">88c643a8-dde9-4b51-bdf4-b108ed76679b</x:t>
        </x:is>
      </x:c>
      <x:c r="B1262" s="2" t="inlineStr">
        <x:is>
          <x:t xml:space="preserve">WWsL1TM1Av2XRPh36e6vgADL3jmoTqYD1/s/xi8b1vNiUNvN61aVUICOAa7AqRtLUqPFGGG8BNq1/lqHsbLEMw==</x:t>
        </x:is>
      </x:c>
      <x:c r="C1262" s="3">
        <x:v>46266.8288194444</x:v>
      </x:c>
      <x:c r="D1262" s="4" t="inlineStr">
        <x:is>
          <x:t xml:space="preserve">chevrolet equinox vs traverse comparison</x:t>
        </x:is>
      </x:c>
      <x:c r="E1262" s="5" t="inlineStr">
        <x:is>
          <x:t xml:space="preserve">D-121754</x:t>
        </x:is>
      </x:c>
      <x:c r="F1262" s="6" t="inlineStr">
        <x:is>
          <x:t xml:space="preserve">Javier Alcoba</x:t>
        </x:is>
      </x:c>
      <x:c r="G1262" s="7" t="inlineStr">
        <x:is>
          <x:t xml:space="preserve">Landing Page</x:t>
        </x:is>
      </x:c>
      <x:c r="H1262" s="8">
        <x:v>46251.7948611111</x:v>
      </x:c>
      <x:c r="I1262" s="9" t="n">
        <x:v>62</x:v>
      </x:c>
      <x:c r="J1262" s="10" t="inlineStr">
        <x:is>
          <x:t xml:space="preserve">https://www.dellengm.net/compare/equinox-traverse.htm</x:t>
        </x:is>
      </x:c>
    </x:row>
    <x:row r="1263" hidden="0">
      <x:c r="A1263" s="1" t="inlineStr">
        <x:is>
          <x:t xml:space="preserve">07331437-28c1-435a-9dc1-ca415630a946</x:t>
        </x:is>
      </x:c>
      <x:c r="B1263" s="2" t="inlineStr">
        <x:is>
          <x:t xml:space="preserve">xMzeqbKHUC6Gw7MAkD72DyDZBU6d6n8LjWw518atMI9494uYpW0rgEfsMiy3s7ldYopAONYde2d1bsRjnLlajg==</x:t>
        </x:is>
      </x:c>
      <x:c r="C1263" s="3">
        <x:v>46253.0133912037</x:v>
      </x:c>
      <x:c r="D1263" s="4" t="inlineStr">
        <x:is>
          <x:t xml:space="preserve">New Chevrolet Silverado 1500 for sale Near Batesburg, SC</x:t>
        </x:is>
      </x:c>
      <x:c r="E1263" s="5" t="inlineStr">
        <x:is>
          <x:t xml:space="preserve">D-119547</x:t>
        </x:is>
      </x:c>
      <x:c r="F1263" s="6" t="inlineStr">
        <x:is>
          <x:t xml:space="preserve">Romel Pinto</x:t>
        </x:is>
      </x:c>
      <x:c r="G1263" s="7" t="inlineStr">
        <x:is>
          <x:t xml:space="preserve">Landing Page</x:t>
        </x:is>
      </x:c>
      <x:c r="H1263" s="8">
        <x:v>46251.7989930556</x:v>
      </x:c>
      <x:c r="I1263" s="9" t="n">
        <x:v>43</x:v>
      </x:c>
      <x:c r="J1263" s="10" t="inlineStr">
        <x:is>
          <x:t xml:space="preserve">https://www.herlongchevrolet.com/new-inventory/chevrolet-silverado-1500-batesburg-leesburg-sc.htm?_ddcpreview=75269d43a5084857a24171742767cf1a&amp;_toggleBasePageCache=false</x:t>
        </x:is>
      </x:c>
    </x:row>
    <x:row r="1264" hidden="0">
      <x:c r="A1264" s="1" t="inlineStr">
        <x:is>
          <x:t xml:space="preserve">dcfbe1a1-2c37-4ecc-a241-419d139e2243</x:t>
        </x:is>
      </x:c>
      <x:c r="B1264" s="2" t="inlineStr">
        <x:is>
          <x:t xml:space="preserve">yHSD2uVpv+0sI7rVPtS4gMb3vo99p5oleix0B542t/KkX63pRQU5rWblTz4y2k9t0aR05eNGbXM0xF8zdCaoxQ==</x:t>
        </x:is>
      </x:c>
      <x:c r="C1264" s="3">
        <x:v>46252.5781481481</x:v>
      </x:c>
      <x:c r="D1264" s="4" t="inlineStr">
        <x:is>
          <x:t xml:space="preserve">New Subaru SUVs, Wagons &amp; Cars for Sale in Woolwich</x:t>
        </x:is>
      </x:c>
      <x:c r="E1264" s="5" t="inlineStr">
        <x:is>
          <x:t xml:space="preserve">D-120580</x:t>
        </x:is>
      </x:c>
      <x:c r="F1264" s="6" t="inlineStr">
        <x:is>
          <x:t xml:space="preserve">Paulo Tintaya</x:t>
        </x:is>
      </x:c>
      <x:c r="G1264" s="7" t="inlineStr">
        <x:is>
          <x:t xml:space="preserve">Landing Page</x:t>
        </x:is>
      </x:c>
      <x:c r="H1264" s="8">
        <x:v>46251.8027199074</x:v>
      </x:c>
      <x:c r="I1264" s="9" t="n">
        <x:v>16</x:v>
      </x:c>
      <x:c r="J1264" s="10" t="inlineStr">
        <x:is>
          <x:t xml:space="preserve">https://www.bathsubaru.com/new-inventory/index.htm?_ddcpreview=569b337fd8554740bccaaf97f31d6ea5&amp;_toggleBasePageCache=false</x:t>
        </x:is>
      </x:c>
    </x:row>
    <x:row r="1265" hidden="0">
      <x:c r="A1265" s="1" t="inlineStr">
        <x:is>
          <x:t xml:space="preserve">b3d41119-8d02-4917-b64e-ddc0bb0dc480</x:t>
        </x:is>
      </x:c>
      <x:c r="B1265" s="2" t="inlineStr">
        <x:is>
          <x:t xml:space="preserve">qvGCZj4gTn6/lmx16RG5wDOdmT8gzQm1Ci5krQxpY3UdRElLRU6hE3KigENKs6t+flW4SL/j49euZn07ai56yA==</x:t>
        </x:is>
      </x:c>
      <x:c r="C1265" s="3">
        <x:v>46268.6814236111</x:v>
      </x:c>
      <x:c r="D1265" s="4" t="inlineStr">
        <x:is>
          <x:t xml:space="preserve">Courtesy Transportation Vehicles in Newtown Square, PA</x:t>
        </x:is>
      </x:c>
      <x:c r="E1265" s="5" t="inlineStr">
        <x:is>
          <x:t xml:space="preserve">D-114098</x:t>
        </x:is>
      </x:c>
      <x:c r="F1265" s="6" t="inlineStr">
        <x:is>
          <x:t xml:space="preserve">Mikaela Cardenas</x:t>
        </x:is>
      </x:c>
      <x:c r="G1265" s="7" t="inlineStr">
        <x:is>
          <x:t xml:space="preserve">Landing Page</x:t>
        </x:is>
      </x:c>
      <x:c r="H1265" s="8">
        <x:v>46251.8049652778</x:v>
      </x:c>
      <x:c r="I1265" s="9" t="n">
        <x:v>75</x:v>
      </x:c>
      <x:c r="J1265" s="10" t="inlineStr">
        <x:is>
          <x:t xml:space="preserve">https://www.hillcadillac.com/courtesy-transportation-vehicles.htm?_ddcpreview=48f4c890431649f5b969db82f0c6a0d2</x:t>
        </x:is>
      </x:c>
    </x:row>
    <x:row r="1266" hidden="0">
      <x:c r="A1266" s="1" t="inlineStr">
        <x:is>
          <x:t xml:space="preserve">7804f953-7b6d-4087-826b-833915cc8f9e</x:t>
        </x:is>
      </x:c>
      <x:c r="B1266" s="2" t="inlineStr">
        <x:is>
          <x:t xml:space="preserve">RY96HX0fACfGbrMSy0FP4vR1f82xqXykftBiIbn2Kpc0K+EeU2svWVXM8oMxPZ5SfvomK2DWD8bfeb61QK0z+A==</x:t>
        </x:is>
      </x:c>
      <x:c r="C1266" s="3">
        <x:v>46253.8867476852</x:v>
      </x:c>
      <x:c r="D1266" s="4" t="inlineStr">
        <x:is>
          <x:t xml:space="preserve">Mercedes-Benz Dealership Near Midland-Odessa, TX</x:t>
        </x:is>
      </x:c>
      <x:c r="E1266" s="5" t="inlineStr">
        <x:is>
          <x:t xml:space="preserve">D-116868</x:t>
        </x:is>
      </x:c>
      <x:c r="F1266" s="6" t="inlineStr">
        <x:is>
          <x:t xml:space="preserve">Dylan Jitton</x:t>
        </x:is>
      </x:c>
      <x:c r="G1266" s="7" t="inlineStr">
        <x:is>
          <x:t xml:space="preserve">Landing Page</x:t>
        </x:is>
      </x:c>
      <x:c r="H1266" s="8">
        <x:v>46251.8081018518</x:v>
      </x:c>
      <x:c r="I1266" s="9" t="n">
        <x:v>25</x:v>
      </x:c>
      <x:c r="J1266" s="10" t="inlineStr">
        <x:is>
          <x:t xml:space="preserve">https://www.mercedesbenzoflubbock.com/Mercedes-Benz-Dealership-Near-Midland-Odessa-TX.htm</x:t>
        </x:is>
      </x:c>
    </x:row>
    <x:row r="1267" hidden="0">
      <x:c r="A1267" s="1" t="inlineStr">
        <x:is>
          <x:t xml:space="preserve">adc4c643-7030-4403-a690-557800da14ff</x:t>
        </x:is>
      </x:c>
      <x:c r="B1267" s="2" t="inlineStr">
        <x:is>
          <x:t xml:space="preserve">+lcRI1jRHVKvm3bCQHdEzMUv214DGmYrpzp8/djVHzQisuzqqH3tE8YP/tfOpkWF45FDMiHjdIZ95rkdmqzHKA==</x:t>
        </x:is>
      </x:c>
      <x:c r="C1267" s="3">
        <x:v>46254.7216087963</x:v>
      </x:c>
      <x:c r="D1267" s="4" t="inlineStr">
        <x:is>
          <x:t xml:space="preserve">New Vehicle Specials &amp; Lease Deals</x:t>
        </x:is>
      </x:c>
      <x:c r="E1267" s="5" t="inlineStr">
        <x:is>
          <x:t xml:space="preserve">D-118359</x:t>
        </x:is>
      </x:c>
      <x:c r="F1267" s="6" t="inlineStr">
        <x:is>
          <x:t xml:space="preserve">Ariel Vargas</x:t>
        </x:is>
      </x:c>
      <x:c r="G1267" s="7" t="inlineStr">
        <x:is>
          <x:t xml:space="preserve">Landing Page</x:t>
        </x:is>
      </x:c>
      <x:c r="H1267" s="8">
        <x:v>46251.8096990741</x:v>
      </x:c>
      <x:c r="I1267" s="9" t="n">
        <x:v>32</x:v>
      </x:c>
      <x:c r="J1267" s="10" t="inlineStr">
        <x:is>
          <x:t xml:space="preserve">https://www.jeffwylerspringfieldchevrolet.com/promotions/new/index.htm?_ddcpreview=41235ebbebee44aeb8ed9284947f18ee&amp;_toggleBasePageCache=false</x:t>
        </x:is>
      </x:c>
    </x:row>
    <x:row r="1268" hidden="0">
      <x:c r="A1268" s="1" t="inlineStr">
        <x:is>
          <x:t xml:space="preserve">d31fbff8-3b95-476a-b0f1-05cb79e0b659</x:t>
        </x:is>
      </x:c>
      <x:c r="B1268" s="2" t="inlineStr">
        <x:is>
          <x:t xml:space="preserve">UaHQk4YvxnpOqKYUmDuBjHtmG9ZURugWrfHhC6VHwUkvum3wHPhCV5r+d64GJzNPagxqeZJAyRdW6cTx513LjA==</x:t>
        </x:is>
      </x:c>
      <x:c r="C1268" s="3">
        <x:v>46255.7282407407</x:v>
      </x:c>
      <x:c r="D1268" s="4" t="inlineStr">
        <x:is>
          <x:t xml:space="preserve">Chevy Parts Center in Caldwell, TX</x:t>
        </x:is>
      </x:c>
      <x:c r="E1268" s="5" t="inlineStr">
        <x:is>
          <x:t xml:space="preserve">D-120090</x:t>
        </x:is>
      </x:c>
      <x:c r="F1268" s="6" t="inlineStr">
        <x:is>
          <x:t xml:space="preserve">Ignacio Lizarazu</x:t>
        </x:is>
      </x:c>
      <x:c r="G1268" s="7" t="inlineStr">
        <x:is>
          <x:t xml:space="preserve">Landing Page</x:t>
        </x:is>
      </x:c>
      <x:c r="H1268" s="8">
        <x:v>46251.8110300926</x:v>
      </x:c>
      <x:c r="I1268" s="9" t="n">
        <x:v>54</x:v>
      </x:c>
      <x:c r="J1268" s="10" t="inlineStr">
        <x:is>
          <x:t xml:space="preserve">https://www.caldwellcountrychevrolet.com/parts/index.htm?_ddcpreview=fec873c5a14f4d2fa76e90fe80982d1f&amp;_toggleBasePageCache=false</x:t>
        </x:is>
      </x:c>
    </x:row>
    <x:row r="1269" hidden="0">
      <x:c r="A1269" s="1" t="inlineStr">
        <x:is>
          <x:t xml:space="preserve">12c99f19-eb84-4919-9223-c28761ba8996</x:t>
        </x:is>
      </x:c>
      <x:c r="B1269" s="2" t="inlineStr">
        <x:is>
          <x:t xml:space="preserve">SFtKC7m3k4YBkSE6MphDjY8FJg3AcF4DnRTq5IsVJS6+zJiTn6xTZ9l2gf98Vfc/u7szpC3kxDO2voUNmWxnGQ==</x:t>
        </x:is>
      </x:c>
      <x:c r="C1269" s="3">
        <x:v>46253.8875462963</x:v>
      </x:c>
      <x:c r="D1269" s="4" t="inlineStr">
        <x:is>
          <x:t xml:space="preserve">Mercedes-benz Dealership Abilene Plainview TX</x:t>
        </x:is>
      </x:c>
      <x:c r="E1269" s="5" t="inlineStr">
        <x:is>
          <x:t xml:space="preserve">D-116854</x:t>
        </x:is>
      </x:c>
      <x:c r="F1269" s="6" t="inlineStr">
        <x:is>
          <x:t xml:space="preserve">Dylan Jitton</x:t>
        </x:is>
      </x:c>
      <x:c r="G1269" s="7" t="inlineStr">
        <x:is>
          <x:t xml:space="preserve">Landing Page</x:t>
        </x:is>
      </x:c>
      <x:c r="H1269" s="8">
        <x:v>46251.8124074074</x:v>
      </x:c>
      <x:c r="I1269" s="9" t="n">
        <x:v>15</x:v>
      </x:c>
      <x:c r="J1269" s="10" t="inlineStr">
        <x:is>
          <x:t xml:space="preserve">https://www.mercedesbenzoflubbock.com/mercedes-benz-dealership-abilene-plainview-tx.htm</x:t>
        </x:is>
      </x:c>
    </x:row>
    <x:row r="1270" hidden="0">
      <x:c r="A1270" s="1" t="inlineStr">
        <x:is>
          <x:t xml:space="preserve">f3bb231a-9131-4f8c-9c77-d035a9084646</x:t>
        </x:is>
      </x:c>
      <x:c r="B1270" s="2" t="inlineStr">
        <x:is>
          <x:t xml:space="preserve">NA6Nc3wsrO0dkZbVa3PFnuConkM7etlktmg9QLfACiaFprjKJdEPwJ3ymPYn8fHkztxHBUX2JoZM5wTj4p1sUA==</x:t>
        </x:is>
      </x:c>
      <x:c r="C1270" s="3">
        <x:v>46253.0054861111</x:v>
      </x:c>
      <x:c r="D1270" s="4" t="inlineStr">
        <x:is>
          <x:t xml:space="preserve">Pre-Owned Fuel Efficient Vehicles</x:t>
        </x:is>
      </x:c>
      <x:c r="E1270" s="5" t="inlineStr">
        <x:is>
          <x:t xml:space="preserve">D-117365</x:t>
        </x:is>
      </x:c>
      <x:c r="F1270" s="6" t="inlineStr">
        <x:is>
          <x:t xml:space="preserve">Jorge Loza</x:t>
        </x:is>
      </x:c>
      <x:c r="G1270" s="7" t="inlineStr">
        <x:is>
          <x:t xml:space="preserve">Landing Page</x:t>
        </x:is>
      </x:c>
      <x:c r="H1270" s="8">
        <x:v>46251.8181828704</x:v>
      </x:c>
      <x:c r="I1270" s="9" t="n">
        <x:v>34</x:v>
      </x:c>
      <x:c r="J1270" s="10" t="inlineStr">
        <x:is>
          <x:t xml:space="preserve">http://www.graysonbmw.com/used-inventory/fuel-efficient-vehicles-knoxville-tn.htm?_toggleBasePageCache=false&amp;_ddcpreview=ff98f2cc38174a278a2b581a89a0633d</x:t>
        </x:is>
      </x:c>
    </x:row>
    <x:row r="1271" hidden="0">
      <x:c r="A1271" s="1" t="inlineStr">
        <x:is>
          <x:t xml:space="preserve">cefe36a8-1e7f-4767-a940-5da781feb15f</x:t>
        </x:is>
      </x:c>
      <x:c r="B1271" s="2" t="inlineStr">
        <x:is>
          <x:t xml:space="preserve">OfrDB1Sgpgu/JmkSMCVkjOl5ymmQK7+glrzqSh7NtYLQU7YHCqgibn8zLF7SVrFDfpa1lc1S/ael4y3ymimdGw==</x:t>
        </x:is>
      </x:c>
      <x:c r="C1271" s="3">
        <x:v>46252.7553125</x:v>
      </x:c>
      <x:c r="D1271" s="4" t="inlineStr">
        <x:is>
          <x:t xml:space="preserve">New Ford Bronco for Sale in West Branch, IA</x:t>
        </x:is>
      </x:c>
      <x:c r="E1271" s="5" t="inlineStr">
        <x:is>
          <x:t xml:space="preserve">D-123519</x:t>
        </x:is>
      </x:c>
      <x:c r="F1271" s="6" t="inlineStr">
        <x:is>
          <x:t xml:space="preserve">Romel Pinto</x:t>
        </x:is>
      </x:c>
      <x:c r="G1271" s="7" t="inlineStr">
        <x:is>
          <x:t xml:space="preserve">Landing Page</x:t>
        </x:is>
      </x:c>
      <x:c r="H1271" s="8">
        <x:v>46252.349537037</x:v>
      </x:c>
      <x:c r="I1271" s="9" t="n">
        <x:v>14</x:v>
      </x:c>
      <x:c r="J1271" s="10" t="inlineStr">
        <x:is>
          <x:t xml:space="preserve">https://westbranchiafordfd.cms.dealer.com/new-inventory/ford-bronco-west-branch-ia.htm</x:t>
        </x:is>
      </x:c>
    </x:row>
    <x:row r="1272" hidden="0">
      <x:c r="A1272" s="1" t="inlineStr">
        <x:is>
          <x:t xml:space="preserve">1a1eb2cc-6bf8-4876-a3a9-ea2ba9ff7a64</x:t>
        </x:is>
      </x:c>
      <x:c r="B1272" s="2" t="inlineStr">
        <x:is>
          <x:t xml:space="preserve">EiaVFXTaI8hbuWnEGHyY1wvzt+n2vNzztDj88fGl45M+lrEThbH0YQR2W1UxQusBMQe68lYfbSJIz/0AigBl1w==</x:t>
        </x:is>
      </x:c>
      <x:c r="C1272" s="3">
        <x:v>46252.7310532407</x:v>
      </x:c>
      <x:c r="D1272" s="4" t="inlineStr">
        <x:is>
          <x:t xml:space="preserve">New Ford Expedition for Sale in West Branch, IA</x:t>
        </x:is>
      </x:c>
      <x:c r="E1272" s="5" t="inlineStr">
        <x:is>
          <x:t xml:space="preserve">D-123520</x:t>
        </x:is>
      </x:c>
      <x:c r="F1272" s="6" t="inlineStr">
        <x:is>
          <x:t xml:space="preserve">Romel Pinto</x:t>
        </x:is>
      </x:c>
      <x:c r="G1272" s="7" t="inlineStr">
        <x:is>
          <x:t xml:space="preserve">Landing Page</x:t>
        </x:is>
      </x:c>
      <x:c r="H1272" s="8">
        <x:v>46252.3552199074</x:v>
      </x:c>
      <x:c r="I1272" s="9" t="n">
        <x:v>10</x:v>
      </x:c>
      <x:c r="J1272" s="10" t="inlineStr">
        <x:is>
          <x:t xml:space="preserve">https://westbranchiafordfd.cms.dealer.com/new-inventory/ford-expedition-west-branch-ia.htm</x:t>
        </x:is>
      </x:c>
    </x:row>
    <x:row r="1273" hidden="0">
      <x:c r="A1273" s="1" t="inlineStr">
        <x:is>
          <x:t xml:space="preserve">a8554544-5e77-4b4b-a6f8-4464aa05fd39</x:t>
        </x:is>
      </x:c>
      <x:c r="B1273" s="2" t="inlineStr">
        <x:is>
          <x:t xml:space="preserve">Jv7/twIh5UkwPAJ5n/xj1eV3Z1JqTmG0nGjGg923o6srAs5hmzSP1UfzeG5jZLSZrd73nEFW+zr3bKgScqLtbg==</x:t>
        </x:is>
      </x:c>
      <x:c r="C1273" s="3">
        <x:v>46252.5779513889</x:v>
      </x:c>
      <x:c r="D1273" s="4" t="inlineStr">
        <x:is>
          <x:t xml:space="preserve">Certified Pre-Owned Subaru SUVs, Wagons &amp; Cars for Sale in Woolwich</x:t>
        </x:is>
      </x:c>
      <x:c r="E1273" s="5" t="inlineStr">
        <x:is>
          <x:t xml:space="preserve">D-120582</x:t>
        </x:is>
      </x:c>
      <x:c r="F1273" s="6" t="inlineStr">
        <x:is>
          <x:t xml:space="preserve">Paulo Tintaya</x:t>
        </x:is>
      </x:c>
      <x:c r="G1273" s="7" t="inlineStr">
        <x:is>
          <x:t xml:space="preserve">Landing Page</x:t>
        </x:is>
      </x:c>
      <x:c r="H1273" s="8">
        <x:v>46252.3572800926</x:v>
      </x:c>
      <x:c r="I1273" s="9" t="n">
        <x:v>14</x:v>
      </x:c>
      <x:c r="J1273" s="10" t="inlineStr">
        <x:is>
          <x:t xml:space="preserve">https://www.bathsubaru.com/certified-inventory/index.htm?_ddcpreview=569b337fd8554740bccaaf97f31d6ea5&amp;_toggleBasePageCache=false</x:t>
        </x:is>
      </x:c>
    </x:row>
    <x:row r="1274" hidden="0">
      <x:c r="A1274" s="1" t="inlineStr">
        <x:is>
          <x:t xml:space="preserve">5afd1809-bbe7-4767-bc92-03c1380615d6</x:t>
        </x:is>
      </x:c>
      <x:c r="B1274" s="2" t="inlineStr">
        <x:is>
          <x:t xml:space="preserve">MKsUD5S7XjZZfBYuHjLM+qURZ6JfDZjSB4M9b9cydFsH8zsCTahHGBSfglo3a/C8rVscAmCT0g9J1wAjJVVlnQ==</x:t>
        </x:is>
      </x:c>
      <x:c r="C1274" s="3">
        <x:v>46252.7656134259</x:v>
      </x:c>
      <x:c r="D1274" s="4" t="inlineStr">
        <x:is>
          <x:t xml:space="preserve">New Ford Maverick for Sale in West Branch, IA</x:t>
        </x:is>
      </x:c>
      <x:c r="E1274" s="5" t="inlineStr">
        <x:is>
          <x:t xml:space="preserve">D-123522</x:t>
        </x:is>
      </x:c>
      <x:c r="F1274" s="6" t="inlineStr">
        <x:is>
          <x:t xml:space="preserve">Romel Pinto</x:t>
        </x:is>
      </x:c>
      <x:c r="G1274" s="7" t="inlineStr">
        <x:is>
          <x:t xml:space="preserve">Landing Page</x:t>
        </x:is>
      </x:c>
      <x:c r="H1274" s="8">
        <x:v>46252.3594907407</x:v>
      </x:c>
      <x:c r="I1274" s="9" t="n">
        <x:v>8</x:v>
      </x:c>
      <x:c r="J1274" s="10" t="inlineStr">
        <x:is>
          <x:t xml:space="preserve">https://westbranchiafordfd.cms.dealer.com/new-inventory/ford-maverick-west-branch-ia.htm</x:t>
        </x:is>
      </x:c>
    </x:row>
    <x:row r="1275" hidden="0">
      <x:c r="A1275" s="1" t="inlineStr">
        <x:is>
          <x:t xml:space="preserve">9816c615-8730-4904-912e-1e7727913ce9</x:t>
        </x:is>
      </x:c>
      <x:c r="B1275" s="2" t="inlineStr">
        <x:is>
          <x:t xml:space="preserve">Xg/jcWWRBl4Ccdzv8ZhWOYzWHfGJu+wPkc4rsfBYBe83BX4FoOFAcUZ1sqTkeoFigomRBxj377A+Zctf5Di4RA==</x:t>
        </x:is>
      </x:c>
      <x:c r="C1275" s="3">
        <x:v>46262.6053240741</x:v>
      </x:c>
      <x:c r="D1275" s="4" t="inlineStr">
        <x:is>
          <x:t xml:space="preserve">2026 Hyundai Santa Fe Hybrid</x:t>
        </x:is>
      </x:c>
      <x:c r="E1275" s="5" t="inlineStr">
        <x:is>
          <x:t xml:space="preserve">D-121939</x:t>
        </x:is>
      </x:c>
      <x:c r="F1275" s="6" t="inlineStr">
        <x:is>
          <x:t xml:space="preserve">Richard Villalba</x:t>
        </x:is>
      </x:c>
      <x:c r="G1275" s="7" t="inlineStr">
        <x:is>
          <x:t xml:space="preserve">Landing Page</x:t>
        </x:is>
      </x:c>
      <x:c r="H1275" s="8">
        <x:v>46252.3628587963</x:v>
      </x:c>
      <x:c r="I1275" s="9" t="n">
        <x:v>35</x:v>
      </x:c>
      <x:c r="J1275" s="10" t="inlineStr">
        <x:is>
          <x:t xml:space="preserve">https://www.simmons-rockwell.com/new-inventory/hyundai/santa-fe-hybrid.htm</x:t>
        </x:is>
      </x:c>
    </x:row>
    <x:row r="1276" hidden="0">
      <x:c r="A1276" s="1" t="inlineStr">
        <x:is>
          <x:t xml:space="preserve">2f706acc-aee5-4764-81c8-00981235f023</x:t>
        </x:is>
      </x:c>
      <x:c r="B1276" s="2" t="inlineStr">
        <x:is>
          <x:t xml:space="preserve">qi+oZ5oQQmmXu7cXKjGTl+Kdp5zfHsX5Y+A8eWBPWriy5R/e8Uo2DGJBDFYsSrXnCshMgOr8qA7fAd4VliPrig==</x:t>
        </x:is>
      </x:c>
      <x:c r="C1276" s="3">
        <x:v>46254.7228240741</x:v>
      </x:c>
      <x:c r="D1276" s="4" t="inlineStr">
        <x:is>
          <x:t xml:space="preserve">Used Vehicle Promotions and Deals</x:t>
        </x:is>
      </x:c>
      <x:c r="E1276" s="5" t="inlineStr">
        <x:is>
          <x:t xml:space="preserve">D-118710</x:t>
        </x:is>
      </x:c>
      <x:c r="F1276" s="6" t="inlineStr">
        <x:is>
          <x:t xml:space="preserve">Oswaldo Perez</x:t>
        </x:is>
      </x:c>
      <x:c r="G1276" s="7" t="inlineStr">
        <x:is>
          <x:t xml:space="preserve">Landing Page</x:t>
        </x:is>
      </x:c>
      <x:c r="H1276" s="8">
        <x:v>46252.3649537037</x:v>
      </x:c>
      <x:c r="I1276" s="9" t="n">
        <x:v>23</x:v>
      </x:c>
      <x:c r="J1276" s="10" t="inlineStr">
        <x:is>
          <x:t xml:space="preserve">http://www.jeffwylerkiaofcolerain.com/promotions/used/index.htm?_toggleBasePageCache=false&amp;_ddcpreview=4e84281c905647f38c0d74abfc994b23</x:t>
        </x:is>
      </x:c>
    </x:row>
    <x:row r="1277" hidden="0">
      <x:c r="A1277" s="1" t="inlineStr">
        <x:is>
          <x:t xml:space="preserve">180ec2b4-6ca2-426f-951f-189b0d6416e7</x:t>
        </x:is>
      </x:c>
      <x:c r="B1277" s="2" t="inlineStr">
        <x:is>
          <x:t xml:space="preserve">NMbzHnrG7Q/MMgYnsrhOma3LpgbqB1ZVWAFJB22XsG9S+8vZt9SiF2z4n+nSUFz4HkwAsBKBGS75swMd6WypkA==</x:t>
        </x:is>
      </x:c>
      <x:c r="C1277" s="3">
        <x:v>46253.7632060185</x:v>
      </x:c>
      <x:c r="D1277" s="4" t="inlineStr">
        <x:is>
          <x:t xml:space="preserve">Research New Subaru Trailseeker Models in Bremerton</x:t>
        </x:is>
      </x:c>
      <x:c r="E1277" s="5" t="inlineStr">
        <x:is>
          <x:t xml:space="preserve">D-120724</x:t>
        </x:is>
      </x:c>
      <x:c r="F1277" s="6" t="inlineStr">
        <x:is>
          <x:t xml:space="preserve">Javier Callejas</x:t>
        </x:is>
      </x:c>
      <x:c r="G1277" s="7" t="inlineStr">
        <x:is>
          <x:t xml:space="preserve">Landing Page</x:t>
        </x:is>
      </x:c>
      <x:c r="H1277" s="8">
        <x:v>46252.3710300926</x:v>
      </x:c>
      <x:c r="I1277" s="9" t="n">
        <x:v>45</x:v>
      </x:c>
      <x:c r="J1277" s="10" t="inlineStr">
        <x:is>
          <x:t xml:space="preserve">https://www.peninsulasubaru.com/research/subaru-trail-seeker-coming-soon-bremerton-wa.htm?_ddcpreview=a2c56a8e38754bf19a353147a40cc037&amp;_toggleBasePageCache=false</x:t>
        </x:is>
      </x:c>
    </x:row>
    <x:row r="1278" hidden="0">
      <x:c r="A1278" s="1" t="inlineStr">
        <x:is>
          <x:t xml:space="preserve">ddedcaa0-d4c1-403b-a642-addbf65cc129</x:t>
        </x:is>
      </x:c>
      <x:c r="B1278" s="2" t="inlineStr">
        <x:is>
          <x:t xml:space="preserve">eU6n2mGFFQDRhtu1YkIgLmhkwXde6mTVo/i4KkPCETzRZJopp1nuIFNDng2PYJfjxCz/t59D6acX0cRBldyTmQ==</x:t>
        </x:is>
      </x:c>
      <x:c r="C1278" s="3">
        <x:v>46259.7773148148</x:v>
      </x:c>
      <x:c r="D1278" s="4" t="inlineStr">
        <x:is>
          <x:t xml:space="preserve">New Kia K5 for Sale in Lakeland, FL</x:t>
        </x:is>
      </x:c>
      <x:c r="E1278" s="5" t="inlineStr">
        <x:is>
          <x:t xml:space="preserve">D-121983</x:t>
        </x:is>
      </x:c>
      <x:c r="F1278" s="6" t="inlineStr">
        <x:is>
          <x:t xml:space="preserve">Sebastian Salazar</x:t>
        </x:is>
      </x:c>
      <x:c r="G1278" s="7" t="inlineStr">
        <x:is>
          <x:t xml:space="preserve">Landing Page</x:t>
        </x:is>
      </x:c>
      <x:c r="H1278" s="8">
        <x:v>46252.3766203704</x:v>
      </x:c>
      <x:c r="I1278" s="9" t="n">
        <x:v>31</x:v>
      </x:c>
      <x:c r="J1278" s="10" t="inlineStr">
        <x:is>
          <x:t xml:space="preserve">https://www.regalkia.com/new-kia/k5-lakeland-fl.htm?_ddcpreview=37acfffc6e9448bd994e1af70935b8a2&amp;_toggleBasePageCache=false</x:t>
        </x:is>
      </x:c>
    </x:row>
    <x:row r="1279" hidden="0">
      <x:c r="A1279" s="1" t="inlineStr">
        <x:is>
          <x:t xml:space="preserve">452661d2-9093-4785-bf21-d06218520d71</x:t>
        </x:is>
      </x:c>
      <x:c r="B1279" s="2" t="inlineStr">
        <x:is>
          <x:t xml:space="preserve">9WU4izwWnrAqYRX459JJCG8OBSHzaRP8Jap3hsTmthCt+2+wDUkYBzM0ReBnK9RuA8ipkpNMFMFNsqZTY65Xyw==</x:t>
        </x:is>
      </x:c>
      <x:c r="C1279" s="3">
        <x:v>46253.8374305556</x:v>
      </x:c>
      <x:c r="D1279" s="4" t="inlineStr">
        <x:is>
          <x:t xml:space="preserve">Ford Service Maintenance Guide</x:t>
        </x:is>
      </x:c>
      <x:c r="E1279" s="5" t="inlineStr">
        <x:is>
          <x:t xml:space="preserve">D-122580</x:t>
        </x:is>
      </x:c>
      <x:c r="F1279" s="6" t="inlineStr">
        <x:is>
          <x:t xml:space="preserve">Diego Delgadillo</x:t>
        </x:is>
      </x:c>
      <x:c r="G1279" s="7" t="inlineStr">
        <x:is>
          <x:t xml:space="preserve">Landing Page</x:t>
        </x:is>
      </x:c>
      <x:c r="H1279" s="8">
        <x:v>46252.3781134259</x:v>
      </x:c>
      <x:c r="I1279" s="9" t="n">
        <x:v>30</x:v>
      </x:c>
      <x:c r="J1279" s="10" t="inlineStr">
        <x:is>
          <x:t xml:space="preserve">https://northgatecincinnatifordfd.cms.dealer.com/ford-service-maintenance-guide.htm</x:t>
        </x:is>
      </x:c>
    </x:row>
    <x:row r="1280" hidden="0">
      <x:c r="A1280" s="1" t="inlineStr">
        <x:is>
          <x:t xml:space="preserve">63488a47-8696-f111-8075-6045bd008dfc</x:t>
        </x:is>
      </x:c>
      <x:c r="B1280" s="2" t="inlineStr">
        <x:is>
          <x:t xml:space="preserve">DUk9n8DSap7m/vnsH57LBWad05qj+czHl5TEZg9GQ3FrdS+s6uzLKJGAtgLFhyhKSIimYQ/v3MWQcmRU9bdPxA==</x:t>
        </x:is>
      </x:c>
      <x:c r="C1280" s="3">
        <x:v>46259.5550810185</x:v>
      </x:c>
      <x:c r="D1280" s="4" t="inlineStr">
        <x:is>
          <x:t xml:space="preserve">Schedule Service in Cleveland, MS</x:t>
        </x:is>
      </x:c>
      <x:c r="E1280" s="5" t="inlineStr">
        <x:is>
          <x:t xml:space="preserve">D-121199</x:t>
        </x:is>
      </x:c>
      <x:c r="F1280" s="6" t="inlineStr">
        <x:is>
          <x:t xml:space="preserve">Ignacio Lizarazu</x:t>
        </x:is>
      </x:c>
      <x:c r="G1280" s="7" t="inlineStr">
        <x:is>
          <x:t xml:space="preserve">Landing Page</x:t>
        </x:is>
      </x:c>
      <x:c r="H1280" s="8">
        <x:v>46252.3817476852</x:v>
      </x:c>
      <x:c r="I1280" s="9" t="n">
        <x:v>42</x:v>
      </x:c>
      <x:c r="J1280" s="10" t="inlineStr">
        <x:is>
          <x:t xml:space="preserve">https://www.cannoncdjrofcleveland.com/service/index.htm?_ddcpreview=04ad8e40767b4082ba8a54bb1066af6f&amp;_toggleBasePageCache=false</x:t>
        </x:is>
      </x:c>
    </x:row>
    <x:row r="1281" hidden="0">
      <x:c r="A1281" s="1" t="inlineStr">
        <x:is>
          <x:t xml:space="preserve">dd275e2d-37e0-4944-8c78-6a27218a0495</x:t>
        </x:is>
      </x:c>
      <x:c r="B1281" s="2" t="inlineStr">
        <x:is>
          <x:t xml:space="preserve">CkiCqLzmk32YFiqu7NeYAP85v+Dssfjem64GGiWp8+EbiprImdCji3CvZvnGmM5CV1M8DCr27zfaRcZfw5z+6w==</x:t>
        </x:is>
      </x:c>
      <x:c r="C1281" s="3">
        <x:v>46252.7948958333</x:v>
      </x:c>
      <x:c r="D1281" s="4" t="inlineStr">
        <x:is>
          <x:t xml:space="preserve">Research Hub</x:t>
        </x:is>
      </x:c>
      <x:c r="E1281" s="5" t="inlineStr">
        <x:is>
          <x:t xml:space="preserve">D-119494</x:t>
        </x:is>
      </x:c>
      <x:c r="F1281" s="6" t="inlineStr">
        <x:is>
          <x:t xml:space="preserve">Ambar Rojas</x:t>
        </x:is>
      </x:c>
      <x:c r="G1281" s="7" t="inlineStr">
        <x:is>
          <x:t xml:space="preserve">Landing Page</x:t>
        </x:is>
      </x:c>
      <x:c r="H1281" s="8">
        <x:v>46252.382025463</x:v>
      </x:c>
      <x:c r="I1281" s="9" t="n">
        <x:v>49</x:v>
      </x:c>
      <x:c r="J1281" s="10" t="inlineStr">
        <x:is>
          <x:t xml:space="preserve">https://www.colechrysler.com/research/chrysler-dodge-jeep-ram.htm</x:t>
        </x:is>
      </x:c>
    </x:row>
    <x:row r="1282" hidden="0">
      <x:c r="A1282" s="1" t="inlineStr">
        <x:is>
          <x:t xml:space="preserve">3f98fb2d-a7f1-44ae-9aa4-e837f922ecbf</x:t>
        </x:is>
      </x:c>
      <x:c r="B1282" s="2" t="inlineStr">
        <x:is>
          <x:t xml:space="preserve">JPvpKLlvCuR6S+mh8waHcwWRHEkpFCAlove7Sr/usi6TOlsS+caJ19tGBujumXXa7un0L1s+zXPS2ow3loVkNg==</x:t>
        </x:is>
      </x:c>
      <x:c r="C1282" s="3">
        <x:v>46252.5679976852</x:v>
      </x:c>
      <x:c r="D1282" s="4" t="inlineStr">
        <x:is>
          <x:t xml:space="preserve">Transition To EV With MetroWest Subaru</x:t>
        </x:is>
      </x:c>
      <x:c r="E1282" s="5" t="inlineStr">
        <x:is>
          <x:t xml:space="preserve">D-120776</x:t>
        </x:is>
      </x:c>
      <x:c r="F1282" s="6" t="inlineStr">
        <x:is>
          <x:t xml:space="preserve">Paulo Tintaya</x:t>
        </x:is>
      </x:c>
      <x:c r="G1282" s="7" t="inlineStr">
        <x:is>
          <x:t xml:space="preserve">Landing Page</x:t>
        </x:is>
      </x:c>
      <x:c r="H1282" s="8">
        <x:v>46252.3831712963</x:v>
      </x:c>
      <x:c r="I1282" s="9" t="n">
        <x:v>39</x:v>
      </x:c>
      <x:c r="J1282" s="10" t="inlineStr">
        <x:is>
          <x:t xml:space="preserve">https://www.metrowestsubaru.com/metrowest-subaru-transition-to-ev.htm?_ddcpreview=8752ed716f7e4bb5ae25b41bf6cbfb78&amp;_toggleBasePageCache=false</x:t>
        </x:is>
      </x:c>
    </x:row>
    <x:row r="1283" hidden="0">
      <x:c r="A1283" s="1" t="inlineStr">
        <x:is>
          <x:t xml:space="preserve">95817019-3235-4576-af4a-c731d94788c1</x:t>
        </x:is>
      </x:c>
      <x:c r="B1283" s="2" t="inlineStr">
        <x:is>
          <x:t xml:space="preserve">yHZKtN1X+WsyybKJv5vDFi9kTfdiNMd9nU8O8tzFiTIHjk0gymTM+MCl8iN75+0QJ5NIb+PvKPsVrW5IQQjW5A==</x:t>
        </x:is>
      </x:c>
      <x:c r="C1283" s="3">
        <x:v>46253.8919444444</x:v>
      </x:c>
      <x:c r="D1283" s="4" t="inlineStr">
        <x:is>
          <x:t xml:space="preserve">Schedule Your Mercedes Sprinter Van Services in Midland, TX</x:t>
        </x:is>
      </x:c>
      <x:c r="E1283" s="5" t="inlineStr">
        <x:is>
          <x:t xml:space="preserve">D-116632</x:t>
        </x:is>
      </x:c>
      <x:c r="F1283" s="6" t="inlineStr">
        <x:is>
          <x:t xml:space="preserve">Romel Pinto</x:t>
        </x:is>
      </x:c>
      <x:c r="G1283" s="7" t="inlineStr">
        <x:is>
          <x:t xml:space="preserve">Landing Page</x:t>
        </x:is>
      </x:c>
      <x:c r="H1283" s="8">
        <x:v>46252.3844675926</x:v>
      </x:c>
      <x:c r="I1283" s="9" t="n">
        <x:v>38</x:v>
      </x:c>
      <x:c r="J1283" s="10" t="inlineStr">
        <x:is>
          <x:t xml:space="preserve">https://www.mercedesbenzofmidland.com/service/van-services.htm?_ddcpreview=e1f76768246d4acbb440f14d2dac3c89&amp;_toggleBasePageCache=false</x:t>
        </x:is>
      </x:c>
    </x:row>
    <x:row r="1284" hidden="0">
      <x:c r="A1284" s="1" t="inlineStr">
        <x:is>
          <x:t xml:space="preserve">ccbae7b9-3a5e-4a03-ade3-da61969b08df</x:t>
        </x:is>
      </x:c>
      <x:c r="B1284" s="2" t="inlineStr">
        <x:is>
          <x:t xml:space="preserve">/0b9rM8AFTvh0brQDHLpOZxCBROBRj/CpuxxuLeIv2lAZPoCq1LMVya2q11Fo9SZRmTPYpmoHBR3Tz6ME/nRiw==</x:t>
        </x:is>
      </x:c>
      <x:c r="C1284" s="3">
        <x:v>46252.7558333333</x:v>
      </x:c>
      <x:c r="D1284" s="4" t="inlineStr">
        <x:is>
          <x:t xml:space="preserve">New Ford Mustang for Sale in West Branch, IA</x:t>
        </x:is>
      </x:c>
      <x:c r="E1284" s="5" t="inlineStr">
        <x:is>
          <x:t xml:space="preserve">D-123523</x:t>
        </x:is>
      </x:c>
      <x:c r="F1284" s="6" t="inlineStr">
        <x:is>
          <x:t xml:space="preserve">Nicole Gongora</x:t>
        </x:is>
      </x:c>
      <x:c r="G1284" s="7" t="inlineStr">
        <x:is>
          <x:t xml:space="preserve">Landing Page</x:t>
        </x:is>
      </x:c>
      <x:c r="H1284" s="8">
        <x:v>46252.3863425926</x:v>
      </x:c>
      <x:c r="I1284" s="9" t="n">
        <x:v>10</x:v>
      </x:c>
      <x:c r="J1284" s="10" t="inlineStr">
        <x:is>
          <x:t xml:space="preserve">https://westbranchiafordfd.cms.dealer.com/new-inventory/ford-mustang-west-branch-ia.htm</x:t>
        </x:is>
      </x:c>
    </x:row>
    <x:row r="1285" hidden="0">
      <x:c r="A1285" s="1" t="inlineStr">
        <x:is>
          <x:t xml:space="preserve">178c2208-697d-47fd-8265-70b682185e92</x:t>
        </x:is>
      </x:c>
      <x:c r="B1285" s="2" t="inlineStr">
        <x:is>
          <x:t xml:space="preserve">GR1Ix2gvPwaFEmm+TuD4FW7c2hfSSO/G4pIhS0LUDgImo5RfRp+MyZyBWE5qKeNFzw4KSAWwPuUwyu06EKmWbw==</x:t>
        </x:is>
      </x:c>
      <x:c r="C1285" s="3">
        <x:v>46253.0029398148</x:v>
      </x:c>
      <x:c r="D1285" s="4" t="inlineStr">
        <x:is>
          <x:t xml:space="preserve">2027 Chevrolet Traverse For Sale in Swainsboro, GA</x:t>
        </x:is>
      </x:c>
      <x:c r="E1285" s="5" t="inlineStr">
        <x:is>
          <x:t xml:space="preserve">D-121833</x:t>
        </x:is>
      </x:c>
      <x:c r="F1285" s="6" t="inlineStr">
        <x:is>
          <x:t xml:space="preserve">Richard Villalba</x:t>
        </x:is>
      </x:c>
      <x:c r="G1285" s="7" t="inlineStr">
        <x:is>
          <x:t xml:space="preserve">Landing Page</x:t>
        </x:is>
      </x:c>
      <x:c r="H1285" s="8">
        <x:v>46252.3938541667</x:v>
      </x:c>
      <x:c r="I1285" s="9" t="n">
        <x:v>35</x:v>
      </x:c>
      <x:c r="J1285" s="10" t="inlineStr">
        <x:is>
          <x:t xml:space="preserve">https://www.danielschev.com/research/chevrolet-traverse-swainsboro-ga.htm?_ddcpreview=b00c670fb3814cfdb4f6fa16703faefa&amp;_toggleBasePageCache=false</x:t>
        </x:is>
      </x:c>
    </x:row>
    <x:row r="1286" hidden="0">
      <x:c r="A1286" s="1" t="inlineStr">
        <x:is>
          <x:t xml:space="preserve">917b1d65-7f51-496b-b9ba-7db6dc01575b</x:t>
        </x:is>
      </x:c>
      <x:c r="B1286" s="2" t="inlineStr">
        <x:is>
          <x:t xml:space="preserve">qhRuItjFdO8iSj2zPro8eyZPsty075V337qV0QyR2NZDQEpg/CvNgTeq1lz2ckFNbZO21XcfM9aOmf09oB+InA==</x:t>
        </x:is>
      </x:c>
      <x:c r="C1286" s="3">
        <x:v>46252.64375</x:v>
      </x:c>
      <x:c r="D1286" s="4" t="inlineStr">
        <x:is>
          <x:t xml:space="preserve">Jeep Cherokee Finance and Lease Deals in Mishawaka, IN</x:t>
        </x:is>
      </x:c>
      <x:c r="E1286" s="5" t="inlineStr">
        <x:is>
          <x:t xml:space="preserve">D-122012</x:t>
        </x:is>
      </x:c>
      <x:c r="F1286" s="6" t="inlineStr">
        <x:is>
          <x:t xml:space="preserve">Nicole Gongora</x:t>
        </x:is>
      </x:c>
      <x:c r="G1286" s="7" t="inlineStr">
        <x:is>
          <x:t xml:space="preserve">Landing Page</x:t>
        </x:is>
      </x:c>
      <x:c r="H1286" s="8">
        <x:v>46252.395150463</x:v>
      </x:c>
      <x:c r="I1286" s="9" t="n">
        <x:v>15</x:v>
      </x:c>
      <x:c r="J1286" s="10" t="inlineStr">
        <x:is>
          <x:t xml:space="preserve">https://michianacdjramcllc.cms.dealer.com/specials/jeep-cherokee-lease-deals-mishawaka-in.htm</x:t>
        </x:is>
      </x:c>
    </x:row>
    <x:row r="1287" hidden="0">
      <x:c r="A1287" s="1" t="inlineStr">
        <x:is>
          <x:t xml:space="preserve">bed0f41b-1a90-f111-8076-6045bd008f49</x:t>
        </x:is>
      </x:c>
      <x:c r="B1287" s="2" t="inlineStr">
        <x:is>
          <x:t xml:space="preserve">RBdvddGZiXcvC/8+mhEbCH8cTKqUZdqhBL5fYkzKf86kVGwaMRmn23zTlUQpGzRKnGm51K9poCO1ztildjvQMg==</x:t>
        </x:is>
      </x:c>
      <x:c r="C1287" s="3">
        <x:v>46252.5667708333</x:v>
      </x:c>
      <x:c r="D1287" s="4" t="inlineStr">
        <x:is>
          <x:t xml:space="preserve">Honda Hybrid Education</x:t>
        </x:is>
      </x:c>
      <x:c r="E1287" s="5" t="inlineStr">
        <x:is>
          <x:t xml:space="preserve">D-117472</x:t>
        </x:is>
      </x:c>
      <x:c r="F1287" s="6" t="inlineStr">
        <x:is>
          <x:t xml:space="preserve">Ariel Vargas</x:t>
        </x:is>
      </x:c>
      <x:c r="G1287" s="7" t="inlineStr">
        <x:is>
          <x:t xml:space="preserve">Landing Page</x:t>
        </x:is>
      </x:c>
      <x:c r="H1287" s="8">
        <x:v>46252.4</x:v>
      </x:c>
      <x:c r="I1287" s="9" t="n">
        <x:v>45</x:v>
      </x:c>
      <x:c r="J1287" s="10" t="inlineStr">
        <x:is>
          <x:t xml:space="preserve">https://fowlerhondainc.cms.dealer.com/new-honda/hybrid-education-norman-ok.htm</x:t>
        </x:is>
      </x:c>
    </x:row>
    <x:row r="1288" hidden="0">
      <x:c r="A1288" s="1" t="inlineStr">
        <x:is>
          <x:t xml:space="preserve">0292b8c1-3ca1-4cb4-ba8c-6e0f6e924d89</x:t>
        </x:is>
      </x:c>
      <x:c r="B1288" s="2" t="inlineStr">
        <x:is>
          <x:t xml:space="preserve">hBcXCwHuuTaOYwCHcIIRhKS6zf8xzZbFcITOqHPOpAPj51MnewkEbKSNXTKaZwd/wrXC/dDvOAyRw1IHpZARlA==</x:t>
        </x:is>
      </x:c>
      <x:c r="C1288" s="3">
        <x:v>46254.688275463</x:v>
      </x:c>
      <x:c r="D1288" s="4" t="inlineStr">
        <x:is>
          <x:t xml:space="preserve">Used BMW For Sale in Maryville, TN</x:t>
        </x:is>
      </x:c>
      <x:c r="E1288" s="5" t="inlineStr">
        <x:is>
          <x:t xml:space="preserve">D-118026</x:t>
        </x:is>
      </x:c>
      <x:c r="F1288" s="6" t="inlineStr">
        <x:is>
          <x:t xml:space="preserve">Jorge Loza</x:t>
        </x:is>
      </x:c>
      <x:c r="G1288" s="7" t="inlineStr">
        <x:is>
          <x:t xml:space="preserve">Landing Page</x:t>
        </x:is>
      </x:c>
      <x:c r="H1288" s="8">
        <x:v>46252.4008564815</x:v>
      </x:c>
      <x:c r="I1288" s="9" t="n">
        <x:v>32</x:v>
      </x:c>
      <x:c r="J1288" s="10" t="inlineStr">
        <x:is>
          <x:t xml:space="preserve">http://www.fivestarautotn.com/featured-vehicles/used-bmw-vehicles-maryville-tn.htm?_toggleBasePageCache=false&amp;_ddcpreview=9cc02bfee177483bacead50fd0623796</x:t>
        </x:is>
      </x:c>
    </x:row>
    <x:row r="1289" hidden="0">
      <x:c r="A1289" s="1" t="inlineStr">
        <x:is>
          <x:t xml:space="preserve">1d2c7692-44c3-4bb7-bd28-3b781a27d552</x:t>
        </x:is>
      </x:c>
      <x:c r="B1289" s="2" t="inlineStr">
        <x:is>
          <x:t xml:space="preserve">u2B0hc1K/PCgEGy9FSL7oxOTWyfIUa8OkBo/k7lMc/si7+v2gKRLnDpC43UzEIuHvBaCD/g9oBszY6sv41SCSQ==</x:t>
        </x:is>
      </x:c>
      <x:c r="C1289" s="3">
        <x:v>46253.8096990741</x:v>
      </x:c>
      <x:c r="D1289" s="4" t="inlineStr">
        <x:is>
          <x:t xml:space="preserve">Lexus Financing and Leasing in Lubbock, TX</x:t>
        </x:is>
      </x:c>
      <x:c r="E1289" s="5" t="inlineStr">
        <x:is>
          <x:t xml:space="preserve">D-113562</x:t>
        </x:is>
      </x:c>
      <x:c r="F1289" s="6" t="inlineStr">
        <x:is>
          <x:t xml:space="preserve">Romel Pinto</x:t>
        </x:is>
      </x:c>
      <x:c r="G1289" s="7" t="inlineStr">
        <x:is>
          <x:t xml:space="preserve">Landing Page</x:t>
        </x:is>
      </x:c>
      <x:c r="H1289" s="8">
        <x:v>46252.4089699074</x:v>
      </x:c>
      <x:c r="I1289" s="9" t="n">
        <x:v>37</x:v>
      </x:c>
      <x:c r="J1289" s="10" t="inlineStr">
        <x:is>
          <x:t xml:space="preserve">https://www.cavenderlexusoflubbock.com/financing/center.htm?_ddcpreview=99913b8113d342898fecc08faa99ab48&amp;_toggleBasePageCache=false</x:t>
        </x:is>
      </x:c>
    </x:row>
    <x:row r="1290" hidden="0">
      <x:c r="A1290" s="1" t="inlineStr">
        <x:is>
          <x:t xml:space="preserve">b61a30d9-84a0-4ff4-a489-1b131d39b698</x:t>
        </x:is>
      </x:c>
      <x:c r="B1290" s="2" t="inlineStr">
        <x:is>
          <x:t xml:space="preserve">erlaFRTeUggdj4mlfA9YOD9rX1MDD3ZY+7Nc/0QaTi7etReQLLSNZ8LGsHAAZEoGW7OrgwjnG2bWP81w5EHC/Q==</x:t>
        </x:is>
      </x:c>
      <x:c r="C1290" s="3">
        <x:v>46252.6538425926</x:v>
      </x:c>
      <x:c r="D1290" s="4" t="inlineStr">
        <x:is>
          <x:t xml:space="preserve">White River Subaru SNE - Service Center Update</x:t>
        </x:is>
      </x:c>
      <x:c r="E1290" s="5" t="inlineStr">
        <x:is>
          <x:t xml:space="preserve">D-120890</x:t>
        </x:is>
      </x:c>
      <x:c r="F1290" s="6" t="inlineStr">
        <x:is>
          <x:t xml:space="preserve">Paulo Tintaya</x:t>
        </x:is>
      </x:c>
      <x:c r="G1290" s="7" t="inlineStr">
        <x:is>
          <x:t xml:space="preserve">Landing Page</x:t>
        </x:is>
      </x:c>
      <x:c r="H1290" s="8">
        <x:v>46252.4106365741</x:v>
      </x:c>
      <x:c r="I1290" s="9" t="n">
        <x:v>28</x:v>
      </x:c>
      <x:c r="J1290" s="10" t="inlineStr">
        <x:is>
          <x:t xml:space="preserve">https://www.whiteriversubaru.com/service/index.htm</x:t>
        </x:is>
      </x:c>
    </x:row>
    <x:row r="1291" hidden="0">
      <x:c r="A1291" s="1" t="inlineStr">
        <x:is>
          <x:t xml:space="preserve">1abaaa9e-390f-47cf-b59b-ad4b6ce9915c</x:t>
        </x:is>
      </x:c>
      <x:c r="B1291" s="2" t="inlineStr">
        <x:is>
          <x:t xml:space="preserve">8ERSqq6tZSjGmBYFzvpOJGX5NLHuFFDUhwyo09p1kMJLOO1WB2D/FHEg4u1LFX5+4IkcE7Ti0V8aNXARx3HTAA==</x:t>
        </x:is>
      </x:c>
      <x:c r="C1291" s="3">
        <x:v>46252.8761342593</x:v>
      </x:c>
      <x:c r="D1291" s="4" t="inlineStr">
        <x:is>
          <x:t xml:space="preserve">2027 Hyundai Kona</x:t>
        </x:is>
      </x:c>
      <x:c r="E1291" s="5" t="inlineStr">
        <x:is>
          <x:t xml:space="preserve">D-122014</x:t>
        </x:is>
      </x:c>
      <x:c r="F1291" s="6" t="inlineStr">
        <x:is>
          <x:t xml:space="preserve">Richard Villalba</x:t>
        </x:is>
      </x:c>
      <x:c r="G1291" s="7" t="inlineStr">
        <x:is>
          <x:t xml:space="preserve">Landing Page</x:t>
        </x:is>
      </x:c>
      <x:c r="H1291" s="8">
        <x:v>46252.4171064815</x:v>
      </x:c>
      <x:c r="I1291" s="9" t="n">
        <x:v>30</x:v>
      </x:c>
      <x:c r="J1291" s="10" t="inlineStr">
        <x:is>
          <x:t xml:space="preserve">https://www.townehyundai.com/research/hyundai-kona.htm?_ddcpreview=e987d250df2442e5a427bf8a2a12e36b&amp;_toggleBasePageCache=false</x:t>
        </x:is>
      </x:c>
    </x:row>
    <x:row r="1292" hidden="0">
      <x:c r="A1292" s="1" t="inlineStr">
        <x:is>
          <x:t xml:space="preserve">9f6f362d-3da9-406e-8db7-59701c170a9a</x:t>
        </x:is>
      </x:c>
      <x:c r="B1292" s="2" t="inlineStr">
        <x:is>
          <x:t xml:space="preserve">NIHecM9haEmmY8sfBFhHTBnL33LLvZRpTRdRjcEKzkXgVdCW8DqJXu81APHhApABQxtLV/pXEUOOtaHdR4VAbg==</x:t>
        </x:is>
      </x:c>
      <x:c r="C1292" s="3">
        <x:v>46252.7731828704</x:v>
      </x:c>
      <x:c r="D1292" s="4" t="inlineStr">
        <x:is>
          <x:t xml:space="preserve">EV FAQ in Moosic, PA</x:t>
        </x:is>
      </x:c>
      <x:c r="E1292" s="5" t="inlineStr">
        <x:is>
          <x:t xml:space="preserve">D-121545</x:t>
        </x:is>
      </x:c>
      <x:c r="F1292" s="6" t="inlineStr">
        <x:is>
          <x:t xml:space="preserve">Javier Callejas</x:t>
        </x:is>
      </x:c>
      <x:c r="G1292" s="7" t="inlineStr">
        <x:is>
          <x:t xml:space="preserve">Landing Page</x:t>
        </x:is>
      </x:c>
      <x:c r="H1292" s="8">
        <x:v>46252.4199884259</x:v>
      </x:c>
      <x:c r="I1292" s="9" t="n">
        <x:v>55</x:v>
      </x:c>
      <x:c r="J1292" s="10" t="inlineStr">
        <x:is>
          <x:t xml:space="preserve">https://www.jodanbuickgmc.com/ev-faq.htm?_ddcpreview=d8b88157dcda4c0aaa90df6e4259c2fb&amp;_toggleBasePageCache=false</x:t>
        </x:is>
      </x:c>
    </x:row>
    <x:row r="1293" hidden="0">
      <x:c r="A1293" s="1" t="inlineStr">
        <x:is>
          <x:t xml:space="preserve">d460c223-11ff-4cfa-97f2-69763549a059</x:t>
        </x:is>
      </x:c>
      <x:c r="B1293" s="2" t="inlineStr">
        <x:is>
          <x:t xml:space="preserve">MV/4pGHkN0lbIfF5Ykbm+BvQVAK35plzshpsdaNujcMU5RI1COe6aa2QPeyBl8tPaWwl4HRteEbzbP5ortQGSA==</x:t>
        </x:is>
      </x:c>
      <x:c r="C1293" s="3">
        <x:v>46259.5592013889</x:v>
      </x:c>
      <x:c r="D1293" s="4" t="inlineStr">
        <x:is>
          <x:t xml:space="preserve">New Subaru Forester for Sale Livermore</x:t>
        </x:is>
      </x:c>
      <x:c r="E1293" s="5" t="inlineStr">
        <x:is>
          <x:t xml:space="preserve">D-122043</x:t>
        </x:is>
      </x:c>
      <x:c r="F1293" s="6" t="inlineStr">
        <x:is>
          <x:t xml:space="preserve">Nicole Gongora</x:t>
        </x:is>
      </x:c>
      <x:c r="G1293" s="7" t="inlineStr">
        <x:is>
          <x:t xml:space="preserve">Landing Page</x:t>
        </x:is>
      </x:c>
      <x:c r="H1293" s="8">
        <x:v>46252.4200694444</x:v>
      </x:c>
      <x:c r="I1293" s="9" t="n">
        <x:v>15</x:v>
      </x:c>
      <x:c r="J1293" s="10" t="inlineStr">
        <x:is>
          <x:t xml:space="preserve">https://livermoresubarucasoa.cms.dealer.com/new-inventory/subaru-forester-for-sale-livermore-ca.htm</x:t>
        </x:is>
      </x:c>
    </x:row>
    <x:row r="1294" hidden="0">
      <x:c r="A1294" s="1" t="inlineStr">
        <x:is>
          <x:t xml:space="preserve">843e6323-87db-46c2-b4c9-d709633891bd</x:t>
        </x:is>
      </x:c>
      <x:c r="B1294" s="2" t="inlineStr">
        <x:is>
          <x:t xml:space="preserve">ASGzFAuxZYW2WhFjliN22s3K6Z5iWhD98ZsfZr4pe17YluK34Z0NNyZQZqbsIpikcU7JIGEUYtrfZQPUlAIFhQ==</x:t>
        </x:is>
      </x:c>
      <x:c r="C1294" s="3">
        <x:v>46252.7331134259</x:v>
      </x:c>
      <x:c r="D1294" s="4" t="inlineStr">
        <x:is>
          <x:t xml:space="preserve">Genesis Concierge</x:t>
        </x:is>
      </x:c>
      <x:c r="E1294" s="5" t="inlineStr">
        <x:is>
          <x:t xml:space="preserve">D-116663</x:t>
        </x:is>
      </x:c>
      <x:c r="F1294" s="6" t="inlineStr">
        <x:is>
          <x:t xml:space="preserve">Jorge Loza</x:t>
        </x:is>
      </x:c>
      <x:c r="G1294" s="7" t="inlineStr">
        <x:is>
          <x:t xml:space="preserve">Landing Page</x:t>
        </x:is>
      </x:c>
      <x:c r="H1294" s="8">
        <x:v>46252.4242592593</x:v>
      </x:c>
      <x:c r="I1294" s="9" t="n">
        <x:v>35</x:v>
      </x:c>
      <x:c r="J1294" s="10" t="inlineStr">
        <x:is>
          <x:t xml:space="preserve">https://genesisofmilfordctgen.cms.dealer.com/genesis-concierge.htm</x:t>
        </x:is>
      </x:c>
    </x:row>
    <x:row r="1295" hidden="0">
      <x:c r="A1295" s="1" t="inlineStr">
        <x:is>
          <x:t xml:space="preserve">6cd06fd5-1197-4e38-90b0-0fa0d136fa7e</x:t>
        </x:is>
      </x:c>
      <x:c r="B1295" s="2" t="inlineStr">
        <x:is>
          <x:t xml:space="preserve">hMzA9flhX78IAwatIxZ0rnGnb5Yd0YRsWKYQXvYHyFSQL47Gwksq/o9siBYgCi2sgMAUleqqY5M9AMl7Y+QlvQ==</x:t>
        </x:is>
      </x:c>
      <x:c r="C1295" s="3">
        <x:v>46252.6927083333</x:v>
      </x:c>
      <x:c r="D1295" s="4" t="inlineStr">
        <x:is>
          <x:t xml:space="preserve">New Monthly Specials in Hendersonville, NC</x:t>
        </x:is>
      </x:c>
      <x:c r="E1295" s="5" t="inlineStr">
        <x:is>
          <x:t xml:space="preserve">D-118012</x:t>
        </x:is>
      </x:c>
      <x:c r="F1295" s="6" t="inlineStr">
        <x:is>
          <x:t xml:space="preserve">Ariel Vargas</x:t>
        </x:is>
      </x:c>
      <x:c r="G1295" s="7" t="inlineStr">
        <x:is>
          <x:t xml:space="preserve">Landing Page</x:t>
        </x:is>
      </x:c>
      <x:c r="H1295" s="8">
        <x:v>46252.4276851852</x:v>
      </x:c>
      <x:c r="I1295" s="9" t="n">
        <x:v>28</x:v>
      </x:c>
      <x:c r="J1295" s="10" t="inlineStr">
        <x:is>
          <x:t xml:space="preserve">https://www.boydchevrolet.com/promotions/new/index.htm?_ddcpreview=7f2dd0e5fa3547ccba99c36fbafd23d3&amp;_toggleBasePageCache=false</x:t>
        </x:is>
      </x:c>
    </x:row>
    <x:row r="1296" hidden="0">
      <x:c r="A1296" s="1" t="inlineStr">
        <x:is>
          <x:t xml:space="preserve">a9c7b6f4-2764-4679-a16c-7b43b32e623e</x:t>
        </x:is>
      </x:c>
      <x:c r="B1296" s="2" t="inlineStr">
        <x:is>
          <x:t xml:space="preserve">fs9Y7IEiCEnJG42oRlV+lIPEsEbonWVTsiNUocU2T2aFhurP8dA7s5Qncx8sskpDdfOiZy1HRcvPZg0q7ybRqw==</x:t>
        </x:is>
      </x:c>
      <x:c r="C1296" s="3">
        <x:v>46253.8913194444</x:v>
      </x:c>
      <x:c r="D1296" s="4" t="inlineStr">
        <x:is>
          <x:t xml:space="preserve">Financing Your Vehicle with Mercedes-Benz of Midland</x:t>
        </x:is>
      </x:c>
      <x:c r="E1296" s="5" t="inlineStr">
        <x:is>
          <x:t xml:space="preserve">D-116644</x:t>
        </x:is>
      </x:c>
      <x:c r="F1296" s="6" t="inlineStr">
        <x:is>
          <x:t xml:space="preserve">Romel Pinto</x:t>
        </x:is>
      </x:c>
      <x:c r="G1296" s="7" t="inlineStr">
        <x:is>
          <x:t xml:space="preserve">Landing Page</x:t>
        </x:is>
      </x:c>
      <x:c r="H1296" s="8">
        <x:v>46252.4314351852</x:v>
      </x:c>
      <x:c r="I1296" s="9" t="n">
        <x:v>27</x:v>
      </x:c>
      <x:c r="J1296" s="10" t="inlineStr">
        <x:is>
          <x:t xml:space="preserve">https://www.mercedesbenzofmidland.com/financing/index.htm?_ddcpreview=e1f76768246d4acbb440f14d2dac3c89&amp;_toggleBasePageCache=false</x:t>
        </x:is>
      </x:c>
    </x:row>
    <x:row r="1297" hidden="0">
      <x:c r="A1297" s="1" t="inlineStr">
        <x:is>
          <x:t xml:space="preserve">5bef3939-356a-4f1f-9c96-4716c18b07a2</x:t>
        </x:is>
      </x:c>
      <x:c r="B1297" s="2" t="inlineStr">
        <x:is>
          <x:t xml:space="preserve">6JEZh75PIXkfoeAsaObBFI5lRioACgdkofHQBwvTUU2JtPyNsouSvNmVa3wFSobwX6auLeNVNmV+Hy5/9pNtUg==</x:t>
        </x:is>
      </x:c>
      <x:c r="C1297" s="3">
        <x:v>46255.8623148148</x:v>
      </x:c>
      <x:c r="D1297" s="4" t="inlineStr">
        <x:is>
          <x:t xml:space="preserve">Kelley Blue Book Instant Cash Offer</x:t>
        </x:is>
      </x:c>
      <x:c r="E1297" s="5" t="inlineStr">
        <x:is>
          <x:t xml:space="preserve">D-121928</x:t>
        </x:is>
      </x:c>
      <x:c r="F1297" s="6" t="inlineStr">
        <x:is>
          <x:t xml:space="preserve">Nicole Gongora</x:t>
        </x:is>
      </x:c>
      <x:c r="G1297" s="7" t="inlineStr">
        <x:is>
          <x:t xml:space="preserve">Landing Page</x:t>
        </x:is>
      </x:c>
      <x:c r="H1297" s="8">
        <x:v>46252.4364699074</x:v>
      </x:c>
      <x:c r="I1297" s="9" t="n">
        <x:v>15</x:v>
      </x:c>
      <x:c r="J1297" s="10" t="inlineStr">
        <x:is>
          <x:t xml:space="preserve">https://regalgmcgm.cms.dealer.com/kbb/instant-cash-offer.htm</x:t>
        </x:is>
      </x:c>
    </x:row>
    <x:row r="1298" hidden="0">
      <x:c r="A1298" s="1" t="inlineStr">
        <x:is>
          <x:t xml:space="preserve">8f63277f-7b76-4460-bc84-8208c6c4ff62</x:t>
        </x:is>
      </x:c>
      <x:c r="B1298" s="2" t="inlineStr">
        <x:is>
          <x:t xml:space="preserve">KaUYo7rBAY0d44Mgr/rrwccD99C75jeRXaZdxNCbHkT/2SEIhIuVEJIZMG9+1EvKe3T+ukdrOXOfmC6Ot5lciQ==</x:t>
        </x:is>
      </x:c>
      <x:c r="C1298" s="3">
        <x:v>46254.7086574074</x:v>
      </x:c>
      <x:c r="D1298" s="4" t="inlineStr">
        <x:is>
          <x:t xml:space="preserve">New Hyundai Specials in Springfield, OH</x:t>
        </x:is>
      </x:c>
      <x:c r="E1298" s="5" t="inlineStr">
        <x:is>
          <x:t xml:space="preserve">D-117968</x:t>
        </x:is>
      </x:c>
      <x:c r="F1298" s="6" t="inlineStr">
        <x:is>
          <x:t xml:space="preserve">Romel Pinto</x:t>
        </x:is>
      </x:c>
      <x:c r="G1298" s="7" t="inlineStr">
        <x:is>
          <x:t xml:space="preserve">Landing Page</x:t>
        </x:is>
      </x:c>
      <x:c r="H1298" s="8">
        <x:v>46252.4392708333</x:v>
      </x:c>
      <x:c r="I1298" s="9" t="n">
        <x:v>11</x:v>
      </x:c>
      <x:c r="J1298" s="10" t="inlineStr">
        <x:is>
          <x:t xml:space="preserve">https://www.jeffwylerspringfieldhyundai.com/promotions/new/index.htm?_ddcpreview=0bcdfc943dd841c2b4723db64ba1910d&amp;_toggleBasePageCache=false</x:t>
        </x:is>
      </x:c>
    </x:row>
    <x:row r="1299" hidden="0">
      <x:c r="A1299" s="1" t="inlineStr">
        <x:is>
          <x:t xml:space="preserve">d355f0a0-0808-404e-8509-fae276ec9995</x:t>
        </x:is>
      </x:c>
      <x:c r="B1299" s="2" t="inlineStr">
        <x:is>
          <x:t xml:space="preserve">wKhXngMOsG3AHEQpVe3HYdHNFEcuj0y2VHjSMZcDZVjZmAoOhugD5aFzExoli76vAItLfWZqHPwpJTEFeI9bJw==</x:t>
        </x:is>
      </x:c>
      <x:c r="C1299" s="3">
        <x:v>46252.6799537037</x:v>
      </x:c>
      <x:c r="D1299" s="4" t="inlineStr">
        <x:is>
          <x:t xml:space="preserve">New Toyota Inventory</x:t>
        </x:is>
      </x:c>
      <x:c r="E1299" s="5" t="inlineStr">
        <x:is>
          <x:t xml:space="preserve">D-122691</x:t>
        </x:is>
      </x:c>
      <x:c r="F1299" s="6" t="inlineStr">
        <x:is>
          <x:t xml:space="preserve">Michael Luna</x:t>
        </x:is>
      </x:c>
      <x:c r="G1299" s="7" t="inlineStr">
        <x:is>
          <x:t xml:space="preserve">Landing Page</x:t>
        </x:is>
      </x:c>
      <x:c r="H1299" s="8">
        <x:v>46252.4437962963</x:v>
      </x:c>
      <x:c r="I1299" s="9" t="n">
        <x:v>20</x:v>
      </x:c>
      <x:c r="J1299" s="10" t="inlineStr">
        <x:is>
          <x:t xml:space="preserve">https://www.toyota-slo.com/new-inventory/index.htm</x:t>
        </x:is>
      </x:c>
    </x:row>
    <x:row r="1300" hidden="0">
      <x:c r="A1300" s="1" t="inlineStr">
        <x:is>
          <x:t xml:space="preserve">2ed6241c-de92-449d-9c78-f952b6ef0c85</x:t>
        </x:is>
      </x:c>
      <x:c r="B1300" s="2" t="inlineStr">
        <x:is>
          <x:t xml:space="preserve">G5TU/SsyHwmOZjHw1mykYM6IJSJAq+oeFKgdDp0y9hz7dvHQ+kVIA7SIvFiZcdfUWcbmRbjDmY9ocHmr9EEzOg==</x:t>
        </x:is>
      </x:c>
      <x:c r="C1300" s="3">
        <x:v>46252.6832986111</x:v>
      </x:c>
      <x:c r="D1300" s="4" t="inlineStr">
        <x:is>
          <x:t xml:space="preserve">Serving Champlain Valley</x:t>
        </x:is>
      </x:c>
      <x:c r="E1300" s="5" t="inlineStr">
        <x:is>
          <x:t xml:space="preserve">D-121021</x:t>
        </x:is>
      </x:c>
      <x:c r="F1300" s="6" t="inlineStr">
        <x:is>
          <x:t xml:space="preserve">Paulo Tintaya</x:t>
        </x:is>
      </x:c>
      <x:c r="G1300" s="7" t="inlineStr">
        <x:is>
          <x:t xml:space="preserve">Landing Page</x:t>
        </x:is>
      </x:c>
      <x:c r="H1300" s="8">
        <x:v>46252.4447453704</x:v>
      </x:c>
      <x:c r="I1300" s="9" t="n">
        <x:v>33</x:v>
      </x:c>
      <x:c r="J1300" s="10" t="inlineStr">
        <x:is>
          <x:t xml:space="preserve">https://www.haddadsubaruofstalbans.com/dealership/directions/subaru-dealership-serving-champlain-valley.htm</x:t>
        </x:is>
      </x:c>
    </x:row>
    <x:row r="1301" hidden="0">
      <x:c r="A1301" s="1" t="inlineStr">
        <x:is>
          <x:t xml:space="preserve">f1d274bc-450e-4297-9fb8-035ee5ae49f6</x:t>
        </x:is>
      </x:c>
      <x:c r="B1301" s="2" t="inlineStr">
        <x:is>
          <x:t xml:space="preserve">/ciTbrSZt3cuMMpuYHAuzFfdO0MWXhb7qRdkc6a6/j4Z3vJxSY/KCifQ5GSJ/DICLMo4yyHfTr0Wzcw5lqHiuQ==</x:t>
        </x:is>
      </x:c>
      <x:c r="C1301" s="3">
        <x:v>46253.8811342593</x:v>
      </x:c>
      <x:c r="D1301" s="4" t="inlineStr">
        <x:is>
          <x:t xml:space="preserve">Shop Chevrolet Vehicles Near Pasadena, California</x:t>
        </x:is>
      </x:c>
      <x:c r="E1301" s="5" t="inlineStr">
        <x:is>
          <x:t xml:space="preserve">D-121894</x:t>
        </x:is>
      </x:c>
      <x:c r="F1301" s="6" t="inlineStr">
        <x:is>
          <x:t xml:space="preserve">Javier Alcoba</x:t>
        </x:is>
      </x:c>
      <x:c r="G1301" s="7" t="inlineStr">
        <x:is>
          <x:t xml:space="preserve">Landing Page</x:t>
        </x:is>
      </x:c>
      <x:c r="H1301" s="8">
        <x:v>46252.4447916667</x:v>
      </x:c>
      <x:c r="I1301" s="9" t="n">
        <x:v>60</x:v>
      </x:c>
      <x:c r="J1301" s="10" t="inlineStr">
        <x:is>
          <x:t xml:space="preserve">https://www.chevroletofglendale.com/new-inventory/chevrolet-dealer-pasadena-ca.htm</x:t>
        </x:is>
      </x:c>
    </x:row>
    <x:row r="1302" hidden="0">
      <x:c r="A1302" s="1" t="inlineStr">
        <x:is>
          <x:t xml:space="preserve">fe640a99-0bbf-4353-b118-7f3efb59f89c</x:t>
        </x:is>
      </x:c>
      <x:c r="B1302" s="2" t="inlineStr">
        <x:is>
          <x:t xml:space="preserve">GG+cGL8WyqwK4WaKPWd6R344aJETDbk1729Qug5jGhVbwZCONr/+uPPyXmbrv2rwFqoIF2OpMwxSxdVyPJ5GRA==</x:t>
        </x:is>
      </x:c>
      <x:c r="C1302" s="3">
        <x:v>46265.8102430556</x:v>
      </x:c>
      <x:c r="D1302" s="4" t="inlineStr">
        <x:is>
          <x:t xml:space="preserve">Financing vs. Leasing: Which Is Right For Me?</x:t>
        </x:is>
      </x:c>
      <x:c r="E1302" s="5" t="inlineStr">
        <x:is>
          <x:t xml:space="preserve">D-121613</x:t>
        </x:is>
      </x:c>
      <x:c r="F1302" s="6" t="inlineStr">
        <x:is>
          <x:t xml:space="preserve">Nicole Gongora</x:t>
        </x:is>
      </x:c>
      <x:c r="G1302" s="7" t="inlineStr">
        <x:is>
          <x:t xml:space="preserve">Landing Page</x:t>
        </x:is>
      </x:c>
      <x:c r="H1302" s="8">
        <x:v>46252.444837963</x:v>
      </x:c>
      <x:c r="I1302" s="9" t="n">
        <x:v>15</x:v>
      </x:c>
      <x:c r="J1302" s="10" t="inlineStr">
        <x:is>
          <x:t xml:space="preserve">https://villagevwofchattanooga.cms.dealer.com/leasing-vs-finacing-vw-chatanooga.htm</x:t>
        </x:is>
      </x:c>
    </x:row>
    <x:row r="1303" hidden="0">
      <x:c r="A1303" s="1" t="inlineStr">
        <x:is>
          <x:t xml:space="preserve">cb487b50-0444-46e9-8790-2862555e6ee8</x:t>
        </x:is>
      </x:c>
      <x:c r="B1303" s="2" t="inlineStr">
        <x:is>
          <x:t xml:space="preserve">l8rZVy83cZ748Q9MkTMKTjryZP8y3Tok4FiRn3qmOeYncaxlMFcEdKK6DNwYHUdpBIFsUTUNPc0ji8MkWQEzqQ==</x:t>
        </x:is>
      </x:c>
      <x:c r="C1303" s="3">
        <x:v>46254.7215509259</x:v>
      </x:c>
      <x:c r="D1303" s="4" t="inlineStr">
        <x:is>
          <x:t xml:space="preserve">2027 Lincoln Navigator L for Sale in Staten Island, NY</x:t>
        </x:is>
      </x:c>
      <x:c r="E1303" s="5" t="inlineStr">
        <x:is>
          <x:t xml:space="preserve">D-122322</x:t>
        </x:is>
      </x:c>
      <x:c r="F1303" s="6" t="inlineStr">
        <x:is>
          <x:t xml:space="preserve">Javier Callejas</x:t>
        </x:is>
      </x:c>
      <x:c r="G1303" s="7" t="inlineStr">
        <x:is>
          <x:t xml:space="preserve">Landing Page</x:t>
        </x:is>
      </x:c>
      <x:c r="H1303" s="8">
        <x:v>46252.4518402778</x:v>
      </x:c>
      <x:c r="I1303" s="9" t="n">
        <x:v>45</x:v>
      </x:c>
      <x:c r="J1303" s="10" t="inlineStr">
        <x:is>
          <x:t xml:space="preserve">https://danalincolnfd.cms.dealer.com/new-inventory/navigator-l-staten-island-ny.htm?_ddcpreview=afd2667fc08e4af69641caaeaaa56694&amp;_toggleBasePageCache=false</x:t>
        </x:is>
      </x:c>
    </x:row>
    <x:row r="1304" hidden="0">
      <x:c r="A1304" s="1" t="inlineStr">
        <x:is>
          <x:t xml:space="preserve">54eda359-31b9-4686-89d7-025972d66020</x:t>
        </x:is>
      </x:c>
      <x:c r="B1304" s="2" t="inlineStr">
        <x:is>
          <x:t xml:space="preserve">JNjzMR+VaNt7g5dLqoPBV/kC7O5/5wTvdcC7k5Gl2YLQnjTlWLCP5Ffe0xcD6LhQA6kGp2X9RL4ziC35D7rhvw==</x:t>
        </x:is>
      </x:c>
      <x:c r="C1304" s="3">
        <x:v>46253.5645023148</x:v>
      </x:c>
      <x:c r="D1304" s="4" t="inlineStr">
        <x:is>
          <x:t xml:space="preserve">2027 Subaru Outback</x:t>
        </x:is>
      </x:c>
      <x:c r="E1304" s="5" t="inlineStr">
        <x:is>
          <x:t xml:space="preserve">D-121793</x:t>
        </x:is>
      </x:c>
      <x:c r="F1304" s="6" t="inlineStr">
        <x:is>
          <x:t xml:space="preserve">Richard Villalba</x:t>
        </x:is>
      </x:c>
      <x:c r="G1304" s="7" t="inlineStr">
        <x:is>
          <x:t xml:space="preserve">Landing Page</x:t>
        </x:is>
      </x:c>
      <x:c r="H1304" s="8">
        <x:v>46252.4526388889</x:v>
      </x:c>
      <x:c r="I1304" s="9" t="n">
        <x:v>35</x:v>
      </x:c>
      <x:c r="J1304" s="10" t="inlineStr">
        <x:is>
          <x:t xml:space="preserve">https://www.graysonsubaru.com/new-inventory/subaru-outback-knoxville-tn.htm?_ddcpreview=2c2753151f9b478285d5deed579554e4&amp;_toggleBasePageCache=false</x:t>
        </x:is>
      </x:c>
    </x:row>
    <x:row r="1305" hidden="0">
      <x:c r="A1305" s="1" t="inlineStr">
        <x:is>
          <x:t xml:space="preserve">43c0b249-8d83-4c72-bccc-c8e6cd50fa0b</x:t>
        </x:is>
      </x:c>
      <x:c r="B1305" s="2" t="inlineStr">
        <x:is>
          <x:t xml:space="preserve">OgbqO4kSV27KU2pXVAYeHlzS6KU8SotrAZx1NSSAPTbhWTJ9iveHwJIf9BRC11xRY5WHgodIKYWt9XK7GnKcwg==</x:t>
        </x:is>
      </x:c>
      <x:c r="C1305" s="3">
        <x:v>46253.8908564815</x:v>
      </x:c>
      <x:c r="D1305" s="4" t="inlineStr">
        <x:is>
          <x:t xml:space="preserve">Mercedes-Benz of Midland | Luxury Cars &amp; SUVs in Midland, TX</x:t>
        </x:is>
      </x:c>
      <x:c r="E1305" s="5" t="inlineStr">
        <x:is>
          <x:t xml:space="preserve">D-116659</x:t>
        </x:is>
      </x:c>
      <x:c r="F1305" s="6" t="inlineStr">
        <x:is>
          <x:t xml:space="preserve">Dylan Jitton</x:t>
        </x:is>
      </x:c>
      <x:c r="G1305" s="7" t="inlineStr">
        <x:is>
          <x:t xml:space="preserve">Landing Page</x:t>
        </x:is>
      </x:c>
      <x:c r="H1305" s="8">
        <x:v>46252.4551736111</x:v>
      </x:c>
      <x:c r="I1305" s="9" t="n">
        <x:v>25</x:v>
      </x:c>
      <x:c r="J1305" s="10" t="inlineStr">
        <x:is>
          <x:t xml:space="preserve">https://www.mercedesbenzofmidland.com/?_ddcpreview=e1f76768246d4acbb440f14d2dac3c89&amp;_toggleBasePageCache=false</x:t>
        </x:is>
      </x:c>
    </x:row>
    <x:row r="1306" hidden="0">
      <x:c r="A1306" s="1" t="inlineStr">
        <x:is>
          <x:t xml:space="preserve">a1a9370e-6b19-4b0b-a027-276676d9f42f</x:t>
        </x:is>
      </x:c>
      <x:c r="B1306" s="2" t="inlineStr">
        <x:is>
          <x:t xml:space="preserve">kQnxtF0xxsAIUqBh+GO3HRBY6+ZlxzCtl2le66QIoXSVvh/30vWVjRqgTQsAi1Kp2Ed5GdLyWwI5NrXMrNCMNA==</x:t>
        </x:is>
      </x:c>
      <x:c r="C1306" s="3">
        <x:v>46255.7631828704</x:v>
      </x:c>
      <x:c r="D1306" s="4" t="inlineStr">
        <x:is>
          <x:t xml:space="preserve">Leasing Payment Information</x:t>
        </x:is>
      </x:c>
      <x:c r="E1306" s="5" t="inlineStr">
        <x:is>
          <x:t xml:space="preserve">D-121801</x:t>
        </x:is>
      </x:c>
      <x:c r="F1306" s="6" t="inlineStr">
        <x:is>
          <x:t xml:space="preserve">Nicole Gongora</x:t>
        </x:is>
      </x:c>
      <x:c r="G1306" s="7" t="inlineStr">
        <x:is>
          <x:t xml:space="preserve">Landing Page</x:t>
        </x:is>
      </x:c>
      <x:c r="H1306" s="8">
        <x:v>46252.4552083333</x:v>
      </x:c>
      <x:c r="I1306" s="9" t="n">
        <x:v>15</x:v>
      </x:c>
      <x:c r="J1306" s="10" t="inlineStr">
        <x:is>
          <x:t xml:space="preserve">https://richarchboldfordfd.cms.dealer.com/financing/leasing-payments.htm</x:t>
        </x:is>
      </x:c>
    </x:row>
    <x:row r="1307" hidden="0">
      <x:c r="A1307" s="1" t="inlineStr">
        <x:is>
          <x:t xml:space="preserve">0ad60128-6e07-47ec-8672-7f72db51c5d7</x:t>
        </x:is>
      </x:c>
      <x:c r="B1307" s="2" t="inlineStr">
        <x:is>
          <x:t xml:space="preserve">cYQPnKaVsABuokMomuq3Jznfd6F49OUMlTla/qZ381TrCF6fQWGSHOeX7Yfd5IYzISIm3zxJNYAQoYf6lGNXkA==</x:t>
        </x:is>
      </x:c>
      <x:c r="C1307" s="3">
        <x:v>46253.8049074074</x:v>
      </x:c>
      <x:c r="D1307" s="4" t="inlineStr">
        <x:is>
          <x:t xml:space="preserve">Learn How You Can Buy a Car With Poor Credit in Milford, CT</x:t>
        </x:is>
      </x:c>
      <x:c r="E1307" s="5" t="inlineStr">
        <x:is>
          <x:t xml:space="preserve">D-118059</x:t>
        </x:is>
      </x:c>
      <x:c r="F1307" s="6" t="inlineStr">
        <x:is>
          <x:t xml:space="preserve">Nestor Apaza</x:t>
        </x:is>
      </x:c>
      <x:c r="G1307" s="7" t="inlineStr">
        <x:is>
          <x:t xml:space="preserve">Landing Page</x:t>
        </x:is>
      </x:c>
      <x:c r="H1307" s="8">
        <x:v>46252.4625925926</x:v>
      </x:c>
      <x:c r="I1307" s="9" t="n">
        <x:v>40</x:v>
      </x:c>
      <x:c r="J1307" s="10" t="inlineStr">
        <x:is>
          <x:t xml:space="preserve">https://www.napoliautoxpress.com/financing/bad-credit-financing-milford-ct.htm</x:t>
        </x:is>
      </x:c>
    </x:row>
    <x:row r="1308" hidden="0">
      <x:c r="A1308" s="1" t="inlineStr">
        <x:is>
          <x:t xml:space="preserve">fe44cda0-b8aa-4ed3-b029-1feaa56a5454</x:t>
        </x:is>
      </x:c>
      <x:c r="B1308" s="2" t="inlineStr">
        <x:is>
          <x:t xml:space="preserve">0n7zzqeN+zBfGLuc21SM3wkpxQux605vbvhqcsl58IioqOE4k3XJmY7Oipq7X5P1yENax6XJ4qKOnCzzVRzXqg==</x:t>
        </x:is>
      </x:c>
      <x:c r="C1308" s="3">
        <x:v>46253.8442361111</x:v>
      </x:c>
      <x:c r="D1308" s="4" t="inlineStr">
        <x:is>
          <x:t xml:space="preserve">2026 Ford Mustang Mach-E</x:t>
        </x:is>
      </x:c>
      <x:c r="E1308" s="5" t="inlineStr">
        <x:is>
          <x:t xml:space="preserve">D-122254</x:t>
        </x:is>
      </x:c>
      <x:c r="F1308" s="6" t="inlineStr">
        <x:is>
          <x:t xml:space="preserve">Miguel Atencio</x:t>
        </x:is>
      </x:c>
      <x:c r="G1308" s="7" t="inlineStr">
        <x:is>
          <x:t xml:space="preserve">Landing Page</x:t>
        </x:is>
      </x:c>
      <x:c r="H1308" s="8">
        <x:v>46252.4628935185</x:v>
      </x:c>
      <x:c r="I1308" s="9" t="n">
        <x:v>60</x:v>
      </x:c>
      <x:c r="J1308" s="10" t="inlineStr">
        <x:is>
          <x:t xml:space="preserve">https://www.lebanonford.com/2026-ford-mustang-mache.htm</x:t>
        </x:is>
      </x:c>
    </x:row>
    <x:row r="1309" hidden="0">
      <x:c r="A1309" s="1" t="inlineStr">
        <x:is>
          <x:t xml:space="preserve">a58e85e1-a2fc-4567-b4d8-fde8eace7b88</x:t>
        </x:is>
      </x:c>
      <x:c r="B1309" s="2" t="inlineStr">
        <x:is>
          <x:t xml:space="preserve">RzcYDTCQh4t4nLAxDW8Tf6m+AsUCS7fImpM3gmd7bMlvKdHKdFeFJPPvoBKgeJP6N6mLRHlJ4vjnq5zcJXXFUQ==</x:t>
        </x:is>
      </x:c>
      <x:c r="C1309" s="3">
        <x:v>46253.7434490741</x:v>
      </x:c>
      <x:c r="D1309" s="4" t="inlineStr">
        <x:is>
          <x:t xml:space="preserve">Tire Replacements &amp; Rotations</x:t>
        </x:is>
      </x:c>
      <x:c r="E1309" s="5" t="inlineStr">
        <x:is>
          <x:t xml:space="preserve">D-120837</x:t>
        </x:is>
      </x:c>
      <x:c r="F1309" s="6" t="inlineStr">
        <x:is>
          <x:t xml:space="preserve">Michael Luna</x:t>
        </x:is>
      </x:c>
      <x:c r="G1309" s="7" t="inlineStr">
        <x:is>
          <x:t xml:space="preserve">Landing Page</x:t>
        </x:is>
      </x:c>
      <x:c r="H1309" s="8">
        <x:v>46252.4661574074</x:v>
      </x:c>
      <x:c r="I1309" s="9" t="n">
        <x:v>35</x:v>
      </x:c>
      <x:c r="J1309" s="10" t="inlineStr">
        <x:is>
          <x:t xml:space="preserve">https://www.aldermanstoyota.com/service/tire-replacements-rotations.htm</x:t>
        </x:is>
      </x:c>
    </x:row>
    <x:row r="1310" hidden="0">
      <x:c r="A1310" s="1" t="inlineStr">
        <x:is>
          <x:t xml:space="preserve">928ec90f-7409-4de1-bc5b-085adf36d346</x:t>
        </x:is>
      </x:c>
      <x:c r="B1310" s="2" t="inlineStr">
        <x:is>
          <x:t xml:space="preserve">SyYu3a/mF0kKWt87mbno0qaPS1WA3RyLZcOHTXWsq/m/2zCXy4/ZS1YH2xNJ4q2aNhecED++j24P2GCfpCAsSw==</x:t>
        </x:is>
      </x:c>
      <x:c r="C1310" s="3">
        <x:v>46260.7510416667</x:v>
      </x:c>
      <x:c r="D1310" s="4" t="inlineStr">
        <x:is>
          <x:t xml:space="preserve">Used Chevy Inventory</x:t>
        </x:is>
      </x:c>
      <x:c r="E1310" s="5" t="inlineStr">
        <x:is>
          <x:t xml:space="preserve">D-122351</x:t>
        </x:is>
      </x:c>
      <x:c r="F1310" s="6" t="inlineStr">
        <x:is>
          <x:t xml:space="preserve">Kattya Torrez</x:t>
        </x:is>
      </x:c>
      <x:c r="G1310" s="7" t="inlineStr">
        <x:is>
          <x:t xml:space="preserve">Landing Page</x:t>
        </x:is>
      </x:c>
      <x:c r="H1310" s="8">
        <x:v>46252.4688888889</x:v>
      </x:c>
      <x:c r="I1310" s="9" t="n">
        <x:v>26</x:v>
      </x:c>
      <x:c r="J1310" s="10" t="inlineStr">
        <x:is>
          <x:t xml:space="preserve">https://www.regalacura.com/used-inventory/chevrolet.htm</x:t>
        </x:is>
      </x:c>
    </x:row>
    <x:row r="1311" hidden="0">
      <x:c r="A1311" s="1" t="inlineStr">
        <x:is>
          <x:t xml:space="preserve">9be55fba-f374-474f-89e5-0a06181e4ecb</x:t>
        </x:is>
      </x:c>
      <x:c r="B1311" s="2" t="inlineStr">
        <x:is>
          <x:t xml:space="preserve">FcTMfb3KyroLRUyXyXbt5p/746tdLl6elLeH8xCAdhuHaYNGD3/pNp1OM/1tucJmuxr+1c6sIph1joFwt/UwEg==</x:t>
        </x:is>
      </x:c>
      <x:c r="C1311" s="3">
        <x:v>46255.5862615741</x:v>
      </x:c>
      <x:c r="D1311" s="4" t="inlineStr">
        <x:is>
          <x:t xml:space="preserve">New Hyundai Kona for Sale in Michigan City, IN</x:t>
        </x:is>
      </x:c>
      <x:c r="E1311" s="5" t="inlineStr">
        <x:is>
          <x:t xml:space="preserve">D-122427</x:t>
        </x:is>
      </x:c>
      <x:c r="F1311" s="6" t="inlineStr">
        <x:is>
          <x:t xml:space="preserve">Nicole Gongora</x:t>
        </x:is>
      </x:c>
      <x:c r="G1311" s="7" t="inlineStr">
        <x:is>
          <x:t xml:space="preserve">Landing Page</x:t>
        </x:is>
      </x:c>
      <x:c r="H1311" s="8">
        <x:v>46252.4732175926</x:v>
      </x:c>
      <x:c r="I1311" s="9" t="n">
        <x:v>15</x:v>
      </x:c>
      <x:c r="J1311" s="10" t="inlineStr">
        <x:is>
          <x:t xml:space="preserve">https://michigancityhyundai.cms.dealer.com/new-hyundai/kona-michigan-city-in.htm</x:t>
        </x:is>
      </x:c>
    </x:row>
    <x:row r="1312" hidden="0">
      <x:c r="A1312" s="1" t="inlineStr">
        <x:is>
          <x:t xml:space="preserve">d7709076-a5df-4abe-b454-9469f26372a0</x:t>
        </x:is>
      </x:c>
      <x:c r="B1312" s="2" t="inlineStr">
        <x:is>
          <x:t xml:space="preserve">kXdiDeCMqPAjgEJXs0Wfcsy0agDeci77Kd+gy3VoNbOr3ug/fDAQgQ2tdwPTKX93TRCnLoRASGYBsp4m8m2i0g==</x:t>
        </x:is>
      </x:c>
      <x:c r="C1312" s="3">
        <x:v>46252.6687731482</x:v>
      </x:c>
      <x:c r="D1312" s="4" t="inlineStr">
        <x:is>
          <x:t xml:space="preserve">Compare the Kia Sportage to The Competition in Madison Heights, MI</x:t>
        </x:is>
      </x:c>
      <x:c r="E1312" s="5" t="inlineStr">
        <x:is>
          <x:t xml:space="preserve">D-120135</x:t>
        </x:is>
      </x:c>
      <x:c r="F1312" s="6" t="inlineStr">
        <x:is>
          <x:t xml:space="preserve">Romel Pinto</x:t>
        </x:is>
      </x:c>
      <x:c r="G1312" s="7" t="inlineStr">
        <x:is>
          <x:t xml:space="preserve">Landing Page</x:t>
        </x:is>
      </x:c>
      <x:c r="H1312" s="8">
        <x:v>46252.4804976852</x:v>
      </x:c>
      <x:c r="I1312" s="9" t="n">
        <x:v>54</x:v>
      </x:c>
      <x:c r="J1312" s="10" t="inlineStr">
        <x:is>
          <x:t xml:space="preserve">https://www.gollingkia.com/compare/kia-sportage-vs-competition-madison-heights-mi.htm?_ddcpreview=b0b65da6d3044a7482445d8a32354e36&amp;_toggleBasePageCache=false</x:t>
        </x:is>
      </x:c>
    </x:row>
    <x:row r="1313" hidden="0">
      <x:c r="A1313" s="1" t="inlineStr">
        <x:is>
          <x:t xml:space="preserve">6620aa64-2a65-41bc-b96b-7ae4c51ad0ae</x:t>
        </x:is>
      </x:c>
      <x:c r="B1313" s="2" t="inlineStr">
        <x:is>
          <x:t xml:space="preserve">yHC/mnBOWznPYui0JxnWDfCgUjod7mETywfJQBMnX4nbjn0RcKza7s7AtTKgkFXkEGz2mP4Qd0fpbFtHjjR8PQ==</x:t>
        </x:is>
      </x:c>
      <x:c r="C1313" s="3">
        <x:v>46252.7645717593</x:v>
      </x:c>
      <x:c r="D1313" s="4" t="inlineStr">
        <x:is>
          <x:t xml:space="preserve">Chevrolet Dealer Near Decorah, IA</x:t>
        </x:is>
      </x:c>
      <x:c r="E1313" s="5" t="inlineStr">
        <x:is>
          <x:t xml:space="preserve">D-122515</x:t>
        </x:is>
      </x:c>
      <x:c r="F1313" s="6" t="inlineStr">
        <x:is>
          <x:t xml:space="preserve">Nicole Gongora</x:t>
        </x:is>
      </x:c>
      <x:c r="G1313" s="7" t="inlineStr">
        <x:is>
          <x:t xml:space="preserve">Landing Page</x:t>
        </x:is>
      </x:c>
      <x:c r="H1313" s="8">
        <x:v>46252.4815277778</x:v>
      </x:c>
      <x:c r="I1313" s="9" t="n">
        <x:v>15</x:v>
      </x:c>
      <x:c r="J1313" s="10" t="inlineStr">
        <x:is>
          <x:t xml:space="preserve">https://brownselkaderchevygm.cms.dealer.com/dealership/chevy-dealer-decorah-ia.htm</x:t>
        </x:is>
      </x:c>
    </x:row>
    <x:row r="1314" hidden="0">
      <x:c r="A1314" s="1" t="inlineStr">
        <x:is>
          <x:t xml:space="preserve">46a35f17-1831-4228-ac3c-5565b8914741</x:t>
        </x:is>
      </x:c>
      <x:c r="B1314" s="2" t="inlineStr">
        <x:is>
          <x:t xml:space="preserve">mueBXYMOGTwnvv0gdJx9ZXxVuc/HiEoBkuAyg0z0X9KzrCFL4Z7cGv/zgmZz3bR5HH/oibnvnIDYB0UuySsy6A==</x:t>
        </x:is>
      </x:c>
      <x:c r="C1314" s="3">
        <x:v>46255.8882060185</x:v>
      </x:c>
      <x:c r="D1314" s="4" t="inlineStr">
        <x:is>
          <x:t xml:space="preserve">Update new Specials</x:t>
        </x:is>
      </x:c>
      <x:c r="E1314" s="5" t="inlineStr">
        <x:is>
          <x:t xml:space="preserve">D-121585</x:t>
        </x:is>
      </x:c>
      <x:c r="F1314" s="6" t="inlineStr">
        <x:is>
          <x:t xml:space="preserve">Diego Torrez</x:t>
        </x:is>
      </x:c>
      <x:c r="G1314" s="7" t="inlineStr">
        <x:is>
          <x:t xml:space="preserve">Landing Page</x:t>
        </x:is>
      </x:c>
      <x:c r="H1314" s="8">
        <x:v>46252.4839583333</x:v>
      </x:c>
      <x:c r="I1314" s="9" t="n">
        <x:v>45</x:v>
      </x:c>
      <x:c r="J1314" s="10" t="inlineStr">
        <x:is>
          <x:t xml:space="preserve">https://franklinsspringcreekfordfd.cms.dealer.com/specials/new.htm?_ddcpreview=80097a24b09c442c9067719d592923ba&amp;_toggleBasePageCache=false</x:t>
        </x:is>
      </x:c>
    </x:row>
    <x:row r="1315" hidden="0">
      <x:c r="A1315" s="1" t="inlineStr">
        <x:is>
          <x:t xml:space="preserve">63fb59b5-5820-4daf-acbb-6eb56c628153</x:t>
        </x:is>
      </x:c>
      <x:c r="B1315" s="2" t="inlineStr">
        <x:is>
          <x:t xml:space="preserve">coV522fOrKaPkauSumi31S3u+i0zB2AUY56ICbtgftv+3TyKZ+Qe5ZikZeFM8pCveIMFb9z1MYj4N6BB6kXpfg==</x:t>
        </x:is>
      </x:c>
      <x:c r="C1315" s="3">
        <x:v>46252.7561689815</x:v>
      </x:c>
      <x:c r="D1315" s="4" t="inlineStr">
        <x:is>
          <x:t xml:space="preserve">New Chevrolet Colorado Trucks for Sale in Elkader, IA</x:t>
        </x:is>
      </x:c>
      <x:c r="E1315" s="5" t="inlineStr">
        <x:is>
          <x:t xml:space="preserve">D-122520</x:t>
        </x:is>
      </x:c>
      <x:c r="F1315" s="6" t="inlineStr">
        <x:is>
          <x:t xml:space="preserve">Richard Villalba</x:t>
        </x:is>
      </x:c>
      <x:c r="G1315" s="7" t="inlineStr">
        <x:is>
          <x:t xml:space="preserve">Landing Page</x:t>
        </x:is>
      </x:c>
      <x:c r="H1315" s="8">
        <x:v>46252.4879976852</x:v>
      </x:c>
      <x:c r="I1315" s="9" t="n">
        <x:v>50</x:v>
      </x:c>
      <x:c r="J1315" s="10" t="inlineStr">
        <x:is>
          <x:t xml:space="preserve">https://www.brownselkaderchevrolet.com/new-chevy/colorado-elkader-ia.htm</x:t>
        </x:is>
      </x:c>
    </x:row>
    <x:row r="1316" hidden="0">
      <x:c r="A1316" s="1" t="inlineStr">
        <x:is>
          <x:t xml:space="preserve">a3e715bc-94bb-4895-8197-a19e6bdbc06a</x:t>
        </x:is>
      </x:c>
      <x:c r="B1316" s="2" t="inlineStr">
        <x:is>
          <x:t xml:space="preserve">FjYEvSH+bok5Vlcl1ZbcezU5t2KkknU5pjj2Hb6A4BYs6/iqVZAUkXOhsXR6SKtzjg5hLgmbTxvQZiOUzLBKAw==</x:t>
        </x:is>
      </x:c>
      <x:c r="C1316" s="3">
        <x:v>46253.8039467593</x:v>
      </x:c>
      <x:c r="D1316" s="4" t="inlineStr">
        <x:is>
          <x:t xml:space="preserve">Certified Inventory Page</x:t>
        </x:is>
      </x:c>
      <x:c r="E1316" s="5" t="inlineStr">
        <x:is>
          <x:t xml:space="preserve">D-121501</x:t>
        </x:is>
      </x:c>
      <x:c r="F1316" s="6" t="inlineStr">
        <x:is>
          <x:t xml:space="preserve">Diego Torrez</x:t>
        </x:is>
      </x:c>
      <x:c r="G1316" s="7" t="inlineStr">
        <x:is>
          <x:t xml:space="preserve">Landing Page</x:t>
        </x:is>
      </x:c>
      <x:c r="H1316" s="8">
        <x:v>46252.4924421296</x:v>
      </x:c>
      <x:c r="I1316" s="9" t="n">
        <x:v>20</x:v>
      </x:c>
      <x:c r="J1316" s="10" t="inlineStr">
        <x:is>
          <x:t xml:space="preserve">https://www.sunsetcadillacvenice.com/certified-inventory/index.htm?_ddcpreview=a4ed58ec541540d58559416ad5168454&amp;_toggleBasePageCache=false</x:t>
        </x:is>
      </x:c>
    </x:row>
    <x:row r="1317" hidden="0">
      <x:c r="A1317" s="1" t="inlineStr">
        <x:is>
          <x:t xml:space="preserve">baeb5d1d-db9c-48ce-8fac-6d0360393783</x:t>
        </x:is>
      </x:c>
      <x:c r="B1317" s="2" t="inlineStr">
        <x:is>
          <x:t xml:space="preserve">9S9sbQJaxx+SNWSfBiJ/ffv8qjUPaCl/gkKwhLjiNxXqIhd2y+aZby32XqB2yOLV1ZtYWw3DuqpFs6k+G8y/ug==</x:t>
        </x:is>
      </x:c>
      <x:c r="C1317" s="3">
        <x:v>46252.8197916667</x:v>
      </x:c>
      <x:c r="D1317" s="4" t="inlineStr">
        <x:is>
          <x:t xml:space="preserve">2026 Ford F-250</x:t>
        </x:is>
      </x:c>
      <x:c r="E1317" s="5" t="inlineStr">
        <x:is>
          <x:t xml:space="preserve">D-123227</x:t>
        </x:is>
      </x:c>
      <x:c r="F1317" s="6" t="inlineStr">
        <x:is>
          <x:t xml:space="preserve">Diego Delgadillo</x:t>
        </x:is>
      </x:c>
      <x:c r="G1317" s="7" t="inlineStr">
        <x:is>
          <x:t xml:space="preserve">Landing Page</x:t>
        </x:is>
      </x:c>
      <x:c r="H1317" s="8">
        <x:v>46252.493125</x:v>
      </x:c>
      <x:c r="I1317" s="9" t="n">
        <x:v>52</x:v>
      </x:c>
      <x:c r="J1317" s="10" t="inlineStr">
        <x:is>
          <x:t xml:space="preserve">https://www.fordofhagerstown.com/new/2026-ford-f-250.htm</x:t>
        </x:is>
      </x:c>
    </x:row>
    <x:row r="1318" hidden="0">
      <x:c r="A1318" s="1" t="inlineStr">
        <x:is>
          <x:t xml:space="preserve">54d368f0-cf1b-4336-b85e-41eb05e7f555</x:t>
        </x:is>
      </x:c>
      <x:c r="B1318" s="2" t="inlineStr">
        <x:is>
          <x:t xml:space="preserve">J5nA66JrbgqepwrPLLTG18LjPAG9PD/Zxc4UuVWAvy+axFmNRCr1fY5rL7rE3sip3vJENBaQ+EqVLSyOgQm8dg==</x:t>
        </x:is>
      </x:c>
      <x:c r="C1318" s="3">
        <x:v>46265.5965625</x:v>
      </x:c>
      <x:c r="D1318" s="4" t="inlineStr">
        <x:is>
          <x:t xml:space="preserve">Used Fuel Efficient Vehicles For Sale In Paso Robles, CA</x:t>
        </x:is>
      </x:c>
      <x:c r="E1318" s="5" t="inlineStr">
        <x:is>
          <x:t xml:space="preserve">D-121509</x:t>
        </x:is>
      </x:c>
      <x:c r="F1318" s="6" t="inlineStr">
        <x:is>
          <x:t xml:space="preserve">Nicole Gongora</x:t>
        </x:is>
      </x:c>
      <x:c r="G1318" s="7" t="inlineStr">
        <x:is>
          <x:t xml:space="preserve">Landing Page</x:t>
        </x:is>
      </x:c>
      <x:c r="H1318" s="8">
        <x:v>46252.4939930556</x:v>
      </x:c>
      <x:c r="I1318" s="9" t="n">
        <x:v>15</x:v>
      </x:c>
      <x:c r="J1318" s="10" t="inlineStr">
        <x:is>
          <x:t xml:space="preserve">https://pasoroblesfordfd.cms.dealer.com/used-inventory/30-mpg-vehicles.htm</x:t>
        </x:is>
      </x:c>
    </x:row>
    <x:row r="1319" hidden="0">
      <x:c r="A1319" s="1" t="inlineStr">
        <x:is>
          <x:t xml:space="preserve">ed863ccc-5981-462f-8919-5df046b6f854</x:t>
        </x:is>
      </x:c>
      <x:c r="B1319" s="2" t="inlineStr">
        <x:is>
          <x:t xml:space="preserve">NU/ZcVL6T5+MaPMrQpSJbGIwSd/WqyoCm6IJS4vwDvM+Yc1XKXm0wRHR5Oyzd0wA/GcW7pTyMbG6+Z9sIyBDKQ==</x:t>
        </x:is>
      </x:c>
      <x:c r="C1319" s="3">
        <x:v>46255.5548611111</x:v>
      </x:c>
      <x:c r="D1319" s="4" t="inlineStr">
        <x:is>
          <x:t xml:space="preserve">New GMC Terrain for Sale in New Roads, LA</x:t>
        </x:is>
      </x:c>
      <x:c r="E1319" s="5" t="inlineStr">
        <x:is>
          <x:t xml:space="preserve">D-122448</x:t>
        </x:is>
      </x:c>
      <x:c r="F1319" s="6" t="inlineStr">
        <x:is>
          <x:t xml:space="preserve">Sebastian Salazar</x:t>
        </x:is>
      </x:c>
      <x:c r="G1319" s="7" t="inlineStr">
        <x:is>
          <x:t xml:space="preserve">Landing Page</x:t>
        </x:is>
      </x:c>
      <x:c r="H1319" s="8">
        <x:v>46252.4951388889</x:v>
      </x:c>
      <x:c r="I1319" s="9" t="n">
        <x:v>19</x:v>
      </x:c>
      <x:c r="J1319" s="10" t="inlineStr">
        <x:is>
          <x:t xml:space="preserve">https://www.maggiogmc.com/new-inventory/gmc-terrain-new-roads-la.htm?_ddcpreview=c2a74bb092e84e78918319c1f919c1fe&amp;_toggleBasePageCache=false</x:t>
        </x:is>
      </x:c>
    </x:row>
    <x:row r="1320" hidden="0">
      <x:c r="A1320" s="1" t="inlineStr">
        <x:is>
          <x:t xml:space="preserve">59e40cc1-2150-4554-96f3-b9ae1c8e41f1</x:t>
        </x:is>
      </x:c>
      <x:c r="B1320" s="2" t="inlineStr">
        <x:is>
          <x:t xml:space="preserve">7LDqCiVG1uctUp5dMHWlWcKYHnQveYMSawXECZOh4IC0+1HwzxI5bywESDyoVF2UkZ1dSeQUi2at99HccWSECA==</x:t>
        </x:is>
      </x:c>
      <x:c r="C1320" s="3">
        <x:v>46254.7216203704</x:v>
      </x:c>
      <x:c r="D1320" s="4" t="inlineStr">
        <x:is>
          <x:t xml:space="preserve">2027 Lincoln Navigator for Sale in Staten Island, NY</x:t>
        </x:is>
      </x:c>
      <x:c r="E1320" s="5" t="inlineStr">
        <x:is>
          <x:t xml:space="preserve">D-122319</x:t>
        </x:is>
      </x:c>
      <x:c r="F1320" s="6" t="inlineStr">
        <x:is>
          <x:t xml:space="preserve">Javier Callejas</x:t>
        </x:is>
      </x:c>
      <x:c r="G1320" s="7" t="inlineStr">
        <x:is>
          <x:t xml:space="preserve">Landing Page</x:t>
        </x:is>
      </x:c>
      <x:c r="H1320" s="8">
        <x:v>46252.4957986111</x:v>
      </x:c>
      <x:c r="I1320" s="9" t="n">
        <x:v>45</x:v>
      </x:c>
      <x:c r="J1320" s="10" t="inlineStr">
        <x:is>
          <x:t xml:space="preserve">https://danalincolnfd.cms.dealer.com/new-inventory/navigator-staten-island-ny.htm?_ddcpreview=afd2667fc08e4af69641caaeaaa56694&amp;_toggleBasePageCache=false</x:t>
        </x:is>
      </x:c>
    </x:row>
    <x:row r="1321" hidden="0">
      <x:c r="A1321" s="1" t="inlineStr">
        <x:is>
          <x:t xml:space="preserve">749999ab-554f-4ae1-ae8e-93767ffd4955</x:t>
        </x:is>
      </x:c>
      <x:c r="B1321" s="2" t="inlineStr">
        <x:is>
          <x:t xml:space="preserve">NHOrBu8r7inKxJETbZLYL8JsYdYsxgx38XInFzcf4YQOhzkq81akKx9zBFWdVnbTzvQyuaP80Xqmb/94bT/lQg==</x:t>
        </x:is>
      </x:c>
      <x:c r="C1321" s="3">
        <x:v>46252.87875</x:v>
      </x:c>
      <x:c r="D1321" s="4" t="inlineStr">
        <x:is>
          <x:t xml:space="preserve">A Subaru Guide to Electric Vehicles</x:t>
        </x:is>
      </x:c>
      <x:c r="E1321" s="5" t="inlineStr">
        <x:is>
          <x:t xml:space="preserve">D-118533</x:t>
        </x:is>
      </x:c>
      <x:c r="F1321" s="6" t="inlineStr">
        <x:is>
          <x:t xml:space="preserve">Ariel Vargas</x:t>
        </x:is>
      </x:c>
      <x:c r="G1321" s="7" t="inlineStr">
        <x:is>
          <x:t xml:space="preserve">Landing Page</x:t>
        </x:is>
      </x:c>
      <x:c r="H1321" s="8">
        <x:v>46252.5012384259</x:v>
      </x:c>
      <x:c r="I1321" s="9" t="n">
        <x:v>80</x:v>
      </x:c>
      <x:c r="J1321" s="10" t="inlineStr">
        <x:is>
          <x:t xml:space="preserve">https://patrickssubarusne.cms.dealer.com/research/guide-to-electric-vehicles.htm</x:t>
        </x:is>
      </x:c>
    </x:row>
    <x:row r="1322" hidden="0">
      <x:c r="A1322" s="1" t="inlineStr">
        <x:is>
          <x:t xml:space="preserve">b97036c6-bb35-4b70-9aea-efeac0542c45</x:t>
        </x:is>
      </x:c>
      <x:c r="B1322" s="2" t="inlineStr">
        <x:is>
          <x:t xml:space="preserve">MQHvLuwo+MhWIChH5mmt2tJ27REZsdVgWzRaxU+XBtMcX/AcS9sAF3hAhCo/IlmKivtyOMOtINpQujywhldAbg==</x:t>
        </x:is>
      </x:c>
      <x:c r="C1322" s="3">
        <x:v>46252.7157060185</x:v>
      </x:c>
      <x:c r="D1322" s="4" t="inlineStr">
        <x:is>
          <x:t xml:space="preserve">Ford Transit Vans for Sale in Georgia</x:t>
        </x:is>
      </x:c>
      <x:c r="E1322" s="5" t="inlineStr">
        <x:is>
          <x:t xml:space="preserve">D-120468</x:t>
        </x:is>
      </x:c>
      <x:c r="F1322" s="6" t="inlineStr">
        <x:is>
          <x:t xml:space="preserve">Romel Pinto</x:t>
        </x:is>
      </x:c>
      <x:c r="G1322" s="7" t="inlineStr">
        <x:is>
          <x:t xml:space="preserve">Landing Page</x:t>
        </x:is>
      </x:c>
      <x:c r="H1322" s="8">
        <x:v>46252.5012731481</x:v>
      </x:c>
      <x:c r="I1322" s="9" t="n">
        <x:v>31</x:v>
      </x:c>
      <x:c r="J1322" s="10" t="inlineStr">
        <x:is>
          <x:t xml:space="preserve">https://franklinsspringcreekfordfd.cms.dealer.com/new-inventory/ford-transit-vans.htm</x:t>
        </x:is>
      </x:c>
    </x:row>
    <x:row r="1323" hidden="0">
      <x:c r="A1323" s="1" t="inlineStr">
        <x:is>
          <x:t xml:space="preserve">ff7ee675-0115-497e-8c54-4e1e6605a140</x:t>
        </x:is>
      </x:c>
      <x:c r="B1323" s="2" t="inlineStr">
        <x:is>
          <x:t xml:space="preserve">cemtNEPhtGEqZ0AcEoKygUfFAhITyYvJ/J2ENklM7t5wLCGN4vHQ1fr9Q4+S42X88AfWhWVzujBtCjGXLDW7qQ==</x:t>
        </x:is>
      </x:c>
      <x:c r="C1323" s="3">
        <x:v>46255.5905671296</x:v>
      </x:c>
      <x:c r="D1323" s="4" t="inlineStr">
        <x:is>
          <x:t xml:space="preserve">New Kia Telluride Hybrid for Sale in Michigan City, IN</x:t>
        </x:is>
      </x:c>
      <x:c r="E1323" s="5" t="inlineStr">
        <x:is>
          <x:t xml:space="preserve">D-122441</x:t>
        </x:is>
      </x:c>
      <x:c r="F1323" s="6" t="inlineStr">
        <x:is>
          <x:t xml:space="preserve">Richard Villalba</x:t>
        </x:is>
      </x:c>
      <x:c r="G1323" s="7" t="inlineStr">
        <x:is>
          <x:t xml:space="preserve">Landing Page</x:t>
        </x:is>
      </x:c>
      <x:c r="H1323" s="8">
        <x:v>46252.5089930556</x:v>
      </x:c>
      <x:c r="I1323" s="9" t="n">
        <x:v>25</x:v>
      </x:c>
      <x:c r="J1323" s="10" t="inlineStr">
        <x:is>
          <x:t xml:space="preserve">https://www.michigancitykia.com/new-kia/telluride-hybrid-michigan-city-in.htm</x:t>
        </x:is>
      </x:c>
    </x:row>
    <x:row r="1324" hidden="0">
      <x:c r="A1324" s="1" t="inlineStr">
        <x:is>
          <x:t xml:space="preserve">ea7cdfe5-0da6-4c47-8594-18b287db4366</x:t>
        </x:is>
      </x:c>
      <x:c r="B1324" s="2" t="inlineStr">
        <x:is>
          <x:t xml:space="preserve">FH9VVRCGgzJzz43F62DHWZIdF9ctf7eeXyLGYJrv1spssi/JBTYjQNgLN56RonzveWQ+n1aV/6h9T9WyvRgqtg==</x:t>
        </x:is>
      </x:c>
      <x:c r="C1324" s="3">
        <x:v>46253.7793287037</x:v>
      </x:c>
      <x:c r="D1324" s="4" t="inlineStr">
        <x:is>
          <x:t xml:space="preserve">Ram Commercial Trucks &amp; Work Vehicles for Sale in Plymouth, IN</x:t>
        </x:is>
      </x:c>
      <x:c r="E1324" s="5" t="inlineStr">
        <x:is>
          <x:t xml:space="preserve">D-120464</x:t>
        </x:is>
      </x:c>
      <x:c r="F1324" s="6" t="inlineStr">
        <x:is>
          <x:t xml:space="preserve">Javier Alcoba</x:t>
        </x:is>
      </x:c>
      <x:c r="G1324" s="7" t="inlineStr">
        <x:is>
          <x:t xml:space="preserve">Landing Page</x:t>
        </x:is>
      </x:c>
      <x:c r="H1324" s="8">
        <x:v>46252.5121296296</x:v>
      </x:c>
      <x:c r="I1324" s="9" t="n">
        <x:v>70</x:v>
      </x:c>
      <x:c r="J1324" s="10" t="inlineStr">
        <x:is>
          <x:t xml:space="preserve">https://www.autoparkcdjr.com/new-commercial-inventory/ram-work-trucks-plymouth-in.htm</x:t>
        </x:is>
      </x:c>
    </x:row>
    <x:row r="1325" hidden="0">
      <x:c r="A1325" s="1" t="inlineStr">
        <x:is>
          <x:t xml:space="preserve">a97b4560-047b-482a-9152-41dc2c519936</x:t>
        </x:is>
      </x:c>
      <x:c r="B1325" s="2" t="inlineStr">
        <x:is>
          <x:t xml:space="preserve">FwQlw0eF+X+OAF6/7tH2PtM5GcYKfnDabgm8QJJ6P0n5iblJCLll6g2d4bZ1qp4B3N/MbhnuJnTnHyG5zd2kQg==</x:t>
        </x:is>
      </x:c>
      <x:c r="C1325" s="3">
        <x:v>46254.7228587963</x:v>
      </x:c>
      <x:c r="D1325" s="4" t="inlineStr">
        <x:is>
          <x:t xml:space="preserve">New Hyundai Promotions and Deals</x:t>
        </x:is>
      </x:c>
      <x:c r="E1325" s="5" t="inlineStr">
        <x:is>
          <x:t xml:space="preserve">D-118712</x:t>
        </x:is>
      </x:c>
      <x:c r="F1325" s="6" t="inlineStr">
        <x:is>
          <x:t xml:space="preserve">Ariel Vargas</x:t>
        </x:is>
      </x:c>
      <x:c r="G1325" s="7" t="inlineStr">
        <x:is>
          <x:t xml:space="preserve">Landing Page</x:t>
        </x:is>
      </x:c>
      <x:c r="H1325" s="8">
        <x:v>46252.5123842593</x:v>
      </x:c>
      <x:c r="I1325" s="9" t="n">
        <x:v>6</x:v>
      </x:c>
      <x:c r="J1325" s="10" t="inlineStr">
        <x:is>
          <x:t xml:space="preserve">https://www.jeffwylerhyundaiofcolerain.com/promotions/index.htm?_ddcpreview=870020df0ed04c9fb6ecb8e14023e2d1&amp;_toggleBasePageCache=false</x:t>
        </x:is>
      </x:c>
    </x:row>
    <x:row r="1326" hidden="0">
      <x:c r="A1326" s="1" t="inlineStr">
        <x:is>
          <x:t xml:space="preserve">5b720bec-3e6e-4c3e-ac29-01e841e8c55c</x:t>
        </x:is>
      </x:c>
      <x:c r="B1326" s="2" t="inlineStr">
        <x:is>
          <x:t xml:space="preserve">wjqJHEOo3MvaYtSEHW22/oj6GZnvU3Mem7ZHRuq4kDllob0XFDrUxRw7M4Zyu0n5+5UxrzHj/Fqztr7KNOqHag==</x:t>
        </x:is>
      </x:c>
      <x:c r="C1326" s="3">
        <x:v>46265.8433101852</x:v>
      </x:c>
      <x:c r="D1326" s="4" t="inlineStr">
        <x:is>
          <x:t xml:space="preserve">Dodge and Ram Mopar Service Department</x:t>
        </x:is>
      </x:c>
      <x:c r="E1326" s="5" t="inlineStr">
        <x:is>
          <x:t xml:space="preserve">D-119822</x:t>
        </x:is>
      </x:c>
      <x:c r="F1326" s="6" t="inlineStr">
        <x:is>
          <x:t xml:space="preserve">Nestor Apaza</x:t>
        </x:is>
      </x:c>
      <x:c r="G1326" s="7" t="inlineStr">
        <x:is>
          <x:t xml:space="preserve">Landing Page</x:t>
        </x:is>
      </x:c>
      <x:c r="H1326" s="8">
        <x:v>46252.514525463</x:v>
      </x:c>
      <x:c r="I1326" s="9" t="n">
        <x:v>65</x:v>
      </x:c>
      <x:c r="J1326" s="10" t="inlineStr">
        <x:is>
          <x:t xml:space="preserve">https://www.dodgeofburnsville.com/service/mopar.htm?_ddcpreview=b24c87eed66e4ded94c2d0d5a181a826&amp;_toggleBasePageCache=false</x:t>
        </x:is>
      </x:c>
    </x:row>
    <x:row r="1327" hidden="0">
      <x:c r="A1327" s="1" t="inlineStr">
        <x:is>
          <x:t xml:space="preserve">97daad01-f8e8-4d54-974a-3f655fbda9ed</x:t>
        </x:is>
      </x:c>
      <x:c r="B1327" s="2" t="inlineStr">
        <x:is>
          <x:t xml:space="preserve">rqpA5b+guC3GjrVKEUU3/RSAcYJJz0qF9HMTH7L2ObBIeD+3kVbnC95YLctEcGNFct2q8fUL98bR8zYdKmIkiw==</x:t>
        </x:is>
      </x:c>
      <x:c r="C1327" s="3">
        <x:v>46258.652337963</x:v>
      </x:c>
      <x:c r="D1327" s="4" t="inlineStr">
        <x:is>
          <x:t xml:space="preserve">New Nissan Pathfinder for Sale in Savannah, GA</x:t>
        </x:is>
      </x:c>
      <x:c r="E1327" s="5" t="inlineStr">
        <x:is>
          <x:t xml:space="preserve">D-121497</x:t>
        </x:is>
      </x:c>
      <x:c r="F1327" s="6" t="inlineStr">
        <x:is>
          <x:t xml:space="preserve">Sebastian Salazar</x:t>
        </x:is>
      </x:c>
      <x:c r="G1327" s="7" t="inlineStr">
        <x:is>
          <x:t xml:space="preserve">Landing Page</x:t>
        </x:is>
      </x:c>
      <x:c r="H1327" s="8">
        <x:v>46252.517025463</x:v>
      </x:c>
      <x:c r="I1327" s="9" t="n">
        <x:v>23</x:v>
      </x:c>
      <x:c r="J1327" s="10" t="inlineStr">
        <x:is>
          <x:t xml:space="preserve">https://www.graingernissan.com/new-inventory/nissan-pathfinder-savannah-ga.htm?_ddcpreview=e71cc744a2fa45cbbfa223f42c64213a&amp;_toggleBasePageCache=false</x:t>
        </x:is>
      </x:c>
    </x:row>
    <x:row r="1328" hidden="0">
      <x:c r="A1328" s="1" t="inlineStr">
        <x:is>
          <x:t xml:space="preserve">332907ea-20c6-481d-b6c2-23a55552532f</x:t>
        </x:is>
      </x:c>
      <x:c r="B1328" s="2" t="inlineStr">
        <x:is>
          <x:t xml:space="preserve">9Aq2gOBVdCyYkfMGVgcTEyJMSS9bnnEDnmSsk4z2XCgYrBS2L9PwuAIMUoJrT9aTeWBULXsEUXfluN3HG0hWRw==</x:t>
        </x:is>
      </x:c>
      <x:c r="C1328" s="3">
        <x:v>46254.6382060185</x:v>
      </x:c>
      <x:c r="D1328" s="4" t="inlineStr">
        <x:is>
          <x:t xml:space="preserve">2026 Ford F-250 vs. Ram 2500 in Farmington, ME</x:t>
        </x:is>
      </x:c>
      <x:c r="E1328" s="5" t="inlineStr">
        <x:is>
          <x:t xml:space="preserve">D-120236</x:t>
        </x:is>
      </x:c>
      <x:c r="F1328" s="6" t="inlineStr">
        <x:is>
          <x:t xml:space="preserve">Dylan Jitton</x:t>
        </x:is>
      </x:c>
      <x:c r="G1328" s="7" t="inlineStr">
        <x:is>
          <x:t xml:space="preserve">Landing Page</x:t>
        </x:is>
      </x:c>
      <x:c r="H1328" s="8">
        <x:v>46252.5219560185</x:v>
      </x:c>
      <x:c r="I1328" s="9" t="n">
        <x:v>10</x:v>
      </x:c>
      <x:c r="J1328" s="10" t="inlineStr">
        <x:is>
          <x:t xml:space="preserve">https://www.farmingtonfordmaine.com/compare/ford-f250-ram-2500-farmington-me.htm</x:t>
        </x:is>
      </x:c>
    </x:row>
    <x:row r="1329" hidden="0">
      <x:c r="A1329" s="1" t="inlineStr">
        <x:is>
          <x:t xml:space="preserve">e553e69f-28e4-4b78-a576-8e328897c304</x:t>
        </x:is>
      </x:c>
      <x:c r="B1329" s="2" t="inlineStr">
        <x:is>
          <x:t xml:space="preserve">GHmOAbUKC1sBY3bF+zBGj0udnAEZ6FC4jQncrkZtrw4W87spVCGlYcLRu8EEeQbzSzGxdn1vAm3F4vJvNVOi8A==</x:t>
        </x:is>
      </x:c>
      <x:c r="C1329" s="3">
        <x:v>46254.638275463</x:v>
      </x:c>
      <x:c r="D1329" s="4" t="inlineStr">
        <x:is>
          <x:t xml:space="preserve">2026 Ford F-350 vs. Ram 3500 in Farmington, ME</x:t>
        </x:is>
      </x:c>
      <x:c r="E1329" s="5" t="inlineStr">
        <x:is>
          <x:t xml:space="preserve">D-120241</x:t>
        </x:is>
      </x:c>
      <x:c r="F1329" s="6" t="inlineStr">
        <x:is>
          <x:t xml:space="preserve">Dylan Jitton</x:t>
        </x:is>
      </x:c>
      <x:c r="G1329" s="7" t="inlineStr">
        <x:is>
          <x:t xml:space="preserve">Landing Page</x:t>
        </x:is>
      </x:c>
      <x:c r="H1329" s="8">
        <x:v>46252.5227777778</x:v>
      </x:c>
      <x:c r="I1329" s="9" t="n">
        <x:v>10</x:v>
      </x:c>
      <x:c r="J1329" s="10" t="inlineStr">
        <x:is>
          <x:t xml:space="preserve">https://www.farmingtonfordmaine.com/compare/ford-f350-ram-3500-farmington-me.htm</x:t>
        </x:is>
      </x:c>
    </x:row>
    <x:row r="1330" hidden="0">
      <x:c r="A1330" s="1" t="inlineStr">
        <x:is>
          <x:t xml:space="preserve">dc043ac0-f9ce-40e7-8460-ce69a1a58fea</x:t>
        </x:is>
      </x:c>
      <x:c r="B1330" s="2" t="inlineStr">
        <x:is>
          <x:t xml:space="preserve">JaokCbqNO0CYBCLP55XSlfP4eh+c2aczbwK9AGixspZRLXV3q17RBlGH/llCSrci92T9locFb5rLMS29yjfCnQ==</x:t>
        </x:is>
      </x:c>
      <x:c r="C1330" s="3">
        <x:v>46252.7215972222</x:v>
      </x:c>
      <x:c r="D1330" s="4" t="inlineStr">
        <x:is>
          <x:t xml:space="preserve">Commercial Trucks for Sale in East Hanover, NJ</x:t>
        </x:is>
      </x:c>
      <x:c r="E1330" s="5" t="inlineStr">
        <x:is>
          <x:t xml:space="preserve">D-123071</x:t>
        </x:is>
      </x:c>
      <x:c r="F1330" s="6" t="inlineStr">
        <x:is>
          <x:t xml:space="preserve">Diego Torrez</x:t>
        </x:is>
      </x:c>
      <x:c r="G1330" s="7" t="inlineStr">
        <x:is>
          <x:t xml:space="preserve">Landing Page</x:t>
        </x:is>
      </x:c>
      <x:c r="H1330" s="8">
        <x:v>46252.5228009259</x:v>
      </x:c>
      <x:c r="I1330" s="9" t="n">
        <x:v>30</x:v>
      </x:c>
      <x:c r="J1330" s="10" t="inlineStr">
        <x:is>
          <x:t xml:space="preserve">https://performanceofeasthanoverfordfd.cms.dealer.com/commercial/new-trucks-east-hanover.htm?_ddcpreview=132c54ebe1c24bafa645aceb2674c748&amp;_toggleBasePageCache=false</x:t>
        </x:is>
      </x:c>
    </x:row>
    <x:row r="1331" hidden="0">
      <x:c r="A1331" s="1" t="inlineStr">
        <x:is>
          <x:t xml:space="preserve">98e74ab7-d7d1-45fb-bce9-3580c03c41c6</x:t>
        </x:is>
      </x:c>
      <x:c r="B1331" s="2" t="inlineStr">
        <x:is>
          <x:t xml:space="preserve">K+g+AF/PKMAltI8VRNaa1YBfLzXEpMLMrta/Y/CE0eORTqOdsZJvcwKvIs78V7hUCfkIpdqC15gIVsGiq9WqKw==</x:t>
        </x:is>
      </x:c>
      <x:c r="C1331" s="3">
        <x:v>46252.7330324074</x:v>
      </x:c>
      <x:c r="D1331" s="4" t="inlineStr">
        <x:is>
          <x:t xml:space="preserve">Compare Subaru SUVs</x:t>
        </x:is>
      </x:c>
      <x:c r="E1331" s="5" t="inlineStr">
        <x:is>
          <x:t xml:space="preserve">D-121532</x:t>
        </x:is>
      </x:c>
      <x:c r="F1331" s="6" t="inlineStr">
        <x:is>
          <x:t xml:space="preserve">Paulo Tintaya</x:t>
        </x:is>
      </x:c>
      <x:c r="G1331" s="7" t="inlineStr">
        <x:is>
          <x:t xml:space="preserve">Landing Page</x:t>
        </x:is>
      </x:c>
      <x:c r="H1331" s="8">
        <x:v>46252.5273148148</x:v>
      </x:c>
      <x:c r="I1331" s="9" t="n">
        <x:v>46</x:v>
      </x:c>
      <x:c r="J1331" s="10" t="inlineStr">
        <x:is>
          <x:t xml:space="preserve">https://www.papesubaru.com/compare/subaru-suvs.htm?_ddcpreview=0993ab0f6eea467986c45d47177dd11c&amp;_toggleBasePageCache=false</x:t>
        </x:is>
      </x:c>
    </x:row>
    <x:row r="1332" hidden="0">
      <x:c r="A1332" s="1" t="inlineStr">
        <x:is>
          <x:t xml:space="preserve">f37af883-1c98-f111-8075-0022480404d0</x:t>
        </x:is>
      </x:c>
      <x:c r="B1332" s="2" t="inlineStr">
        <x:is>
          <x:t xml:space="preserve">rnqui/iJJt54zW66EUU3AwRg3QmYlcXiaUhZLiH9e2Qy9CsvD/JG4UK3SKsicy8N2u6YbgtVTEwsH/UDb4KFIg==</x:t>
        </x:is>
      </x:c>
      <x:c r="C1332" s="3">
        <x:v>46268.804849537</x:v>
      </x:c>
      <x:c r="D1332" s="4" t="inlineStr">
        <x:is>
          <x:t xml:space="preserve">Used Ford F-150 for sale in Maplewood, MN</x:t>
        </x:is>
      </x:c>
      <x:c r="E1332" s="5" t="inlineStr">
        <x:is>
          <x:t xml:space="preserve">D-122567</x:t>
        </x:is>
      </x:c>
      <x:c r="F1332" s="6" t="inlineStr">
        <x:is>
          <x:t xml:space="preserve">Nicole Gongora</x:t>
        </x:is>
      </x:c>
      <x:c r="G1332" s="7" t="inlineStr">
        <x:is>
          <x:t xml:space="preserve">Landing Page</x:t>
        </x:is>
      </x:c>
      <x:c r="H1332" s="8">
        <x:v>46252.5300115741</x:v>
      </x:c>
      <x:c r="I1332" s="9" t="n">
        <x:v>10</x:v>
      </x:c>
      <x:c r="J1332" s="10" t="inlineStr">
        <x:is>
          <x:t xml:space="preserve">https://maplewoodautomallpreowned.cms.dealer.com/used-inventory/ford-f-150-maplewood-mn.htm</x:t>
        </x:is>
      </x:c>
    </x:row>
    <x:row r="1333" hidden="0">
      <x:c r="A1333" s="1" t="inlineStr">
        <x:is>
          <x:t xml:space="preserve">a3884c7a-9952-4d8f-9bd1-1a51aabecf9b</x:t>
        </x:is>
      </x:c>
      <x:c r="B1333" s="2" t="inlineStr">
        <x:is>
          <x:t xml:space="preserve">bc8IZ4tqgP/pWFnQ642cfq48WR8m+ina2fJ6ucKeM4VMjbJzuuJZO58D+JpNRpTcYf8HpWGNLhYiKS1wTjKtCA==</x:t>
        </x:is>
      </x:c>
      <x:c r="C1333" s="3">
        <x:v>46254.7229282407</x:v>
      </x:c>
      <x:c r="D1333" s="4" t="inlineStr">
        <x:is>
          <x:t xml:space="preserve">New Hyundai Specials and Offers</x:t>
        </x:is>
      </x:c>
      <x:c r="E1333" s="5" t="inlineStr">
        <x:is>
          <x:t xml:space="preserve">D-118713</x:t>
        </x:is>
      </x:c>
      <x:c r="F1333" s="6" t="inlineStr">
        <x:is>
          <x:t xml:space="preserve">Ariel Vargas</x:t>
        </x:is>
      </x:c>
      <x:c r="G1333" s="7" t="inlineStr">
        <x:is>
          <x:t xml:space="preserve">Landing Page</x:t>
        </x:is>
      </x:c>
      <x:c r="H1333" s="8">
        <x:v>46252.5308101852</x:v>
      </x:c>
      <x:c r="I1333" s="9" t="n">
        <x:v>15</x:v>
      </x:c>
      <x:c r="J1333" s="10" t="inlineStr">
        <x:is>
          <x:t xml:space="preserve">https://www.jeffwylerhyundaiofcolerain.com/promotions/new/index.htm?_ddcpreview=870020df0ed04c9fb6ecb8e14023e2d1&amp;_toggleBasePageCache=false</x:t>
        </x:is>
      </x:c>
    </x:row>
    <x:row r="1334" hidden="0">
      <x:c r="A1334" s="1" t="inlineStr">
        <x:is>
          <x:t xml:space="preserve">703cb6f7-8311-4cc1-b16b-0a270d305749</x:t>
        </x:is>
      </x:c>
      <x:c r="B1334" s="2" t="inlineStr">
        <x:is>
          <x:t xml:space="preserve">zmTcn/jOpZtbW9lAWRKi0KU+V1Y2oDZHbdo6Ym8Hnpu7uHQf8fYu96sJcci6XBnDvW7tUURZarpqc5C0AcoCyA==</x:t>
        </x:is>
      </x:c>
      <x:c r="C1334" s="3">
        <x:v>46258.6654513889</x:v>
      </x:c>
      <x:c r="D1334" s="4" t="inlineStr">
        <x:is>
          <x:t xml:space="preserve">New 2027 GMC Terrain for Sale in Mount Airy NC</x:t>
        </x:is>
      </x:c>
      <x:c r="E1334" s="5" t="inlineStr">
        <x:is>
          <x:t xml:space="preserve">D-122545</x:t>
        </x:is>
      </x:c>
      <x:c r="F1334" s="6" t="inlineStr">
        <x:is>
          <x:t xml:space="preserve">Richard Villalba</x:t>
        </x:is>
      </x:c>
      <x:c r="G1334" s="7" t="inlineStr">
        <x:is>
          <x:t xml:space="preserve">Landing Page</x:t>
        </x:is>
      </x:c>
      <x:c r="H1334" s="8">
        <x:v>46252.5326851852</x:v>
      </x:c>
      <x:c r="I1334" s="9" t="n">
        <x:v>25</x:v>
      </x:c>
      <x:c r="J1334" s="10" t="inlineStr">
        <x:is>
          <x:t xml:space="preserve">https://www.scenicgmcautos.com/new-inventory/gmc-terrain-mount-airy-nc.htm?_ddcpreview=1562a15c8ef848a3811a1f5684b1e7ad&amp;_toggleBasePageCache=false</x:t>
        </x:is>
      </x:c>
    </x:row>
    <x:row r="1335" hidden="0">
      <x:c r="A1335" s="1" t="inlineStr">
        <x:is>
          <x:t xml:space="preserve">a2deaa86-9596-f111-8075-6045bd008dfc</x:t>
        </x:is>
      </x:c>
      <x:c r="B1335" s="2" t="inlineStr">
        <x:is>
          <x:t xml:space="preserve">tF07TyIkNxvzNCouhW3l1D4RdBhX9/SDTfSu2G51Fop2cK1hdEw3N58xqvGkA8IJ3N6dCW3oLNjdph6UZgykgw==</x:t>
        </x:is>
      </x:c>
      <x:c r="C1335" s="3">
        <x:v>46260.7215856481</x:v>
      </x:c>
      <x:c r="D1335" s="4" t="inlineStr">
        <x:is>
          <x:t xml:space="preserve">Body Shop and Collision Repair in Vicksburg, MS</x:t>
        </x:is>
      </x:c>
      <x:c r="E1335" s="5" t="inlineStr">
        <x:is>
          <x:t xml:space="preserve">D-121332</x:t>
        </x:is>
      </x:c>
      <x:c r="F1335" s="6" t="inlineStr">
        <x:is>
          <x:t xml:space="preserve">Ignacio Lizarazu</x:t>
        </x:is>
      </x:c>
      <x:c r="G1335" s="7" t="inlineStr">
        <x:is>
          <x:t xml:space="preserve">Landing Page</x:t>
        </x:is>
      </x:c>
      <x:c r="H1335" s="8">
        <x:v>46252.533912037</x:v>
      </x:c>
      <x:c r="I1335" s="9" t="n">
        <x:v>54</x:v>
      </x:c>
      <x:c r="J1335" s="10" t="inlineStr">
        <x:is>
          <x:t xml:space="preserve">https://www.cannontoyotavicksburg.com/bodyshop/index.htm?_ddcpreview=9b4071c44a3440eba8d5e5dbb9ab8554&amp;_toggleBasePageCache=false</x:t>
        </x:is>
      </x:c>
    </x:row>
    <x:row r="1336" hidden="0">
      <x:c r="A1336" s="1" t="inlineStr">
        <x:is>
          <x:t xml:space="preserve">382cbc97-56a2-48a5-bae8-4642c86c7b36</x:t>
        </x:is>
      </x:c>
      <x:c r="B1336" s="2" t="inlineStr">
        <x:is>
          <x:t xml:space="preserve">gIQMfzoE3gnxCHgOLl4tw/xOi9Cvdmim6u9QsZK8Z60eGem9+FQFw4yschPwx20R0qYnz8uoPaNAP5KhW+Moiw==</x:t>
        </x:is>
      </x:c>
      <x:c r="C1336" s="3">
        <x:v>46258.6538888889</x:v>
      </x:c>
      <x:c r="D1336" s="4" t="inlineStr">
        <x:is>
          <x:t xml:space="preserve">Shop the 2027 Dodge Charger in Charlotte, NC</x:t>
        </x:is>
      </x:c>
      <x:c r="E1336" s="5" t="inlineStr">
        <x:is>
          <x:t xml:space="preserve">D-121680</x:t>
        </x:is>
      </x:c>
      <x:c r="F1336" s="6" t="inlineStr">
        <x:is>
          <x:t xml:space="preserve">Javier Alcoba</x:t>
        </x:is>
      </x:c>
      <x:c r="G1336" s="7" t="inlineStr">
        <x:is>
          <x:t xml:space="preserve">Landing Page</x:t>
        </x:is>
      </x:c>
      <x:c r="H1336" s="8">
        <x:v>46252.535150463</x:v>
      </x:c>
      <x:c r="I1336" s="9" t="n">
        <x:v>60</x:v>
      </x:c>
      <x:c r="J1336" s="10" t="inlineStr">
        <x:is>
          <x:t xml:space="preserve">https://www.kefferjeep.com/new-dodge/charger/sale-charlotte-nc.htm</x:t>
        </x:is>
      </x:c>
    </x:row>
    <x:row r="1337" hidden="0">
      <x:c r="A1337" s="1" t="inlineStr">
        <x:is>
          <x:t xml:space="preserve">0184191d-270c-41ae-907b-95857c8cc132</x:t>
        </x:is>
      </x:c>
      <x:c r="B1337" s="2" t="inlineStr">
        <x:is>
          <x:t xml:space="preserve">WY3zyIGJFlgqHKXO/BfKoXKtkDefbCsF5qeB2QqaY6iJOHbCk2LkRu//b3eB9rrv3SFwOth6RwcfdMD6mZ9fEA==</x:t>
        </x:is>
      </x:c>
      <x:c r="C1337" s="3">
        <x:v>46259.7215509259</x:v>
      </x:c>
      <x:c r="D1337" s="4" t="inlineStr">
        <x:is>
          <x:t xml:space="preserve">Used Cars, Trucks, &amp; SUVs for Sale in DeRidder, LA</x:t>
        </x:is>
      </x:c>
      <x:c r="E1337" s="5" t="inlineStr">
        <x:is>
          <x:t xml:space="preserve">D-122842</x:t>
        </x:is>
      </x:c>
      <x:c r="F1337" s="6" t="inlineStr">
        <x:is>
          <x:t xml:space="preserve">Diego Torrez</x:t>
        </x:is>
      </x:c>
      <x:c r="G1337" s="7" t="inlineStr">
        <x:is>
          <x:t xml:space="preserve">Landing Page</x:t>
        </x:is>
      </x:c>
      <x:c r="H1337" s="8">
        <x:v>46252.538275463</x:v>
      </x:c>
      <x:c r="I1337" s="9" t="n">
        <x:v>25</x:v>
      </x:c>
      <x:c r="J1337" s="10" t="inlineStr">
        <x:is>
          <x:t xml:space="preserve">https://www.benoitnissan.com/used-inventory/index.htm?_ddcpreview=ab5564323a19479a8cd781c160b63f09&amp;_toggleBasePageCache=false</x:t>
        </x:is>
      </x:c>
    </x:row>
    <x:row r="1338" hidden="0">
      <x:c r="A1338" s="1" t="inlineStr">
        <x:is>
          <x:t xml:space="preserve">2e034ad6-0308-4a5d-a727-7d5356135180</x:t>
        </x:is>
      </x:c>
      <x:c r="B1338" s="2" t="inlineStr">
        <x:is>
          <x:t xml:space="preserve">NRfludU1N9HSHanDO7dXSWgR+PHD1B3b8ncv8rTjTHEOuVsAauqB9Fbw+ASIYwNlBVQqgKgZsyZmMpi2WC+xkA==</x:t>
        </x:is>
      </x:c>
      <x:c r="C1338" s="3">
        <x:v>46258.725462963</x:v>
      </x:c>
      <x:c r="D1338" s="4" t="inlineStr">
        <x:is>
          <x:t xml:space="preserve">Subaru Forester Blog Post</x:t>
        </x:is>
      </x:c>
      <x:c r="E1338" s="5" t="inlineStr">
        <x:is>
          <x:t xml:space="preserve">D-121875</x:t>
        </x:is>
      </x:c>
      <x:c r="F1338" s="6" t="inlineStr">
        <x:is>
          <x:t xml:space="preserve">Paulo Tintaya</x:t>
        </x:is>
      </x:c>
      <x:c r="G1338" s="7" t="inlineStr">
        <x:is>
          <x:t xml:space="preserve">Landing Page</x:t>
        </x:is>
      </x:c>
      <x:c r="H1338" s="8">
        <x:v>46252.5448842593</x:v>
      </x:c>
      <x:c r="I1338" s="9" t="n">
        <x:v>16</x:v>
      </x:c>
      <x:c r="J1338" s="10" t="inlineStr">
        <x:is>
          <x:t xml:space="preserve">https://www.metrowestsubaru.com/blog/2026/august/18/the-subaru-forester-a-perfect-first-vehicle.htm</x:t>
        </x:is>
      </x:c>
    </x:row>
    <x:row r="1339" hidden="0">
      <x:c r="A1339" s="1" t="inlineStr">
        <x:is>
          <x:t xml:space="preserve">d3c60331-7a6a-41ca-91d6-c30c7c196b99</x:t>
        </x:is>
      </x:c>
      <x:c r="B1339" s="2" t="inlineStr">
        <x:is>
          <x:t xml:space="preserve">szEbjp4t0o94ZVGSaAM/bhkMACC7ZOlufRae3WjOdUFHzjwwHKmrUsreYLRO/jU0Kp7VQv/NlHlY1Ww7ZnyrbQ==</x:t>
        </x:is>
      </x:c>
      <x:c r="C1339" s="3">
        <x:v>46255.6799421296</x:v>
      </x:c>
      <x:c r="D1339" s="4" t="inlineStr">
        <x:is>
          <x:t xml:space="preserve">Polestar vs. Tesla: Comparing Electric Vehicles in Colorado</x:t>
        </x:is>
      </x:c>
      <x:c r="E1339" s="5" t="inlineStr">
        <x:is>
          <x:t xml:space="preserve">D-114312</x:t>
        </x:is>
      </x:c>
      <x:c r="F1339" s="6" t="inlineStr">
        <x:is>
          <x:t xml:space="preserve">Ambar Rojas</x:t>
        </x:is>
      </x:c>
      <x:c r="G1339" s="7" t="inlineStr">
        <x:is>
          <x:t xml:space="preserve">Landing Page</x:t>
        </x:is>
      </x:c>
      <x:c r="H1339" s="8">
        <x:v>46252.5471527778</x:v>
      </x:c>
      <x:c r="I1339" s="9" t="n">
        <x:v>58</x:v>
      </x:c>
      <x:c r="J1339" s="10" t="inlineStr">
        <x:is>
          <x:t xml:space="preserve">https://www.polestardenver.com/polestar-vs-tesla-colorado.htm</x:t>
        </x:is>
      </x:c>
    </x:row>
    <x:row r="1340" hidden="0">
      <x:c r="A1340" s="1" t="inlineStr">
        <x:is>
          <x:t xml:space="preserve">2f0c43c9-0fff-4619-b907-2431cf6aa732</x:t>
        </x:is>
      </x:c>
      <x:c r="B1340" s="2" t="inlineStr">
        <x:is>
          <x:t xml:space="preserve">UGQwnyPKOSEqJjaVDTrRCZ5TEKl/HbzkZ/nQSUBaaVk4aKSxAtBWOn4vaTcY7NEp72QyrgPbdjhubnOKtCGmxg==</x:t>
        </x:is>
      </x:c>
      <x:c r="C1340" s="3">
        <x:v>46252.8196180556</x:v>
      </x:c>
      <x:c r="D1340" s="4" t="inlineStr">
        <x:is>
          <x:t xml:space="preserve">2026 Ford Bronco</x:t>
        </x:is>
      </x:c>
      <x:c r="E1340" s="5" t="inlineStr">
        <x:is>
          <x:t xml:space="preserve">D-123235</x:t>
        </x:is>
      </x:c>
      <x:c r="F1340" s="6" t="inlineStr">
        <x:is>
          <x:t xml:space="preserve">Diego Delgadillo</x:t>
        </x:is>
      </x:c>
      <x:c r="G1340" s="7" t="inlineStr">
        <x:is>
          <x:t xml:space="preserve">Landing Page</x:t>
        </x:is>
      </x:c>
      <x:c r="H1340" s="8">
        <x:v>46252.5488425926</x:v>
      </x:c>
      <x:c r="I1340" s="9" t="n">
        <x:v>55</x:v>
      </x:c>
      <x:c r="J1340" s="10" t="inlineStr">
        <x:is>
          <x:t xml:space="preserve">https://hagerstownfordfd.cms.dealer.com/new/2026-ford-bronco.htm</x:t>
        </x:is>
      </x:c>
    </x:row>
    <x:row r="1341" hidden="0">
      <x:c r="A1341" s="1" t="inlineStr">
        <x:is>
          <x:t xml:space="preserve">4c8942a8-07c4-4271-b8f6-fc1a288f26ec</x:t>
        </x:is>
      </x:c>
      <x:c r="B1341" s="2" t="inlineStr">
        <x:is>
          <x:t xml:space="preserve">dQDiFnyFkDg/VsZTyofF0+fJxatChXS8T0LAn9fNoqTRPmyhtr4HaD3DC8ObWNdwozOGF+GHmRoWN9huZVXDVw==</x:t>
        </x:is>
      </x:c>
      <x:c r="C1341" s="3">
        <x:v>46252.7686111111</x:v>
      </x:c>
      <x:c r="D1341" s="4" t="inlineStr">
        <x:is>
          <x:t xml:space="preserve">Value You Trade in Hadley</x:t>
        </x:is>
      </x:c>
      <x:c r="E1341" s="5" t="inlineStr">
        <x:is>
          <x:t xml:space="preserve">D-119325</x:t>
        </x:is>
      </x:c>
      <x:c r="F1341" s="6" t="inlineStr">
        <x:is>
          <x:t xml:space="preserve">Michael Luna</x:t>
        </x:is>
      </x:c>
      <x:c r="G1341" s="7" t="inlineStr">
        <x:is>
          <x:t xml:space="preserve">Landing Page</x:t>
        </x:is>
      </x:c>
      <x:c r="H1341" s="8">
        <x:v>46252.5533449074</x:v>
      </x:c>
      <x:c r="I1341" s="9" t="n">
        <x:v>45</x:v>
      </x:c>
      <x:c r="J1341" s="10" t="inlineStr">
        <x:is>
          <x:t xml:space="preserve">https://www.balisesubaruhadley.com/tools/edmunds/trade.htm?_ddcpreview=d31d95630fb54205898471613049f69f&amp;_toggleBasePageCache=false</x:t>
        </x:is>
      </x:c>
    </x:row>
    <x:row r="1342" hidden="0">
      <x:c r="A1342" s="1" t="inlineStr">
        <x:is>
          <x:t xml:space="preserve">7bf7186f-537a-412e-82c1-9b4c779fe7e5</x:t>
        </x:is>
      </x:c>
      <x:c r="B1342" s="2" t="inlineStr">
        <x:is>
          <x:t xml:space="preserve">03c2/kYnRdA1C1hPw8UX2IsiahvRRwIxb3PcZCanxEfV2IxxAOYJYdHhitEK4jHWV6V9F4d0yqZnROH0LOOniQ==</x:t>
        </x:is>
      </x:c>
      <x:c r="C1342" s="3">
        <x:v>46260.7519097222</x:v>
      </x:c>
      <x:c r="D1342" s="4" t="inlineStr">
        <x:is>
          <x:t xml:space="preserve">New Jeep Trucks for sale near Elmira, NY</x:t>
        </x:is>
      </x:c>
      <x:c r="E1342" s="5" t="inlineStr">
        <x:is>
          <x:t xml:space="preserve">D-122197</x:t>
        </x:is>
      </x:c>
      <x:c r="F1342" s="6" t="inlineStr">
        <x:is>
          <x:t xml:space="preserve">Javier Alcoba</x:t>
        </x:is>
      </x:c>
      <x:c r="G1342" s="7" t="inlineStr">
        <x:is>
          <x:t xml:space="preserve">Landing Page</x:t>
        </x:is>
      </x:c>
      <x:c r="H1342" s="8">
        <x:v>46252.5537731481</x:v>
      </x:c>
      <x:c r="I1342" s="9" t="n">
        <x:v>60</x:v>
      </x:c>
      <x:c r="J1342" s="10" t="inlineStr">
        <x:is>
          <x:t xml:space="preserve">https://www.chilsonwilcox.net/new-inventory/jeep-trucks-for-sale-elmira-ny.htm</x:t>
        </x:is>
      </x:c>
    </x:row>
    <x:row r="1343" hidden="0">
      <x:c r="A1343" s="1" t="inlineStr">
        <x:is>
          <x:t xml:space="preserve">546001ef-63d8-4bca-b2f1-caf863bfcd02</x:t>
        </x:is>
      </x:c>
      <x:c r="B1343" s="2" t="inlineStr">
        <x:is>
          <x:t xml:space="preserve">ZTDxHXEpNzmDWMXyULt38uiIpMOncvwh9gXNmPl8pmvaTv+moRP+ONPC9pYI+8bIBm4GZU5ilK0VKQ1n0++y3w==</x:t>
        </x:is>
      </x:c>
      <x:c r="C1343" s="3">
        <x:v>46254.5907060185</x:v>
      </x:c>
      <x:c r="D1343" s="4" t="inlineStr">
        <x:is>
          <x:t xml:space="preserve">Vehicle Recalls</x:t>
        </x:is>
      </x:c>
      <x:c r="E1343" s="5" t="inlineStr">
        <x:is>
          <x:t xml:space="preserve">D-122182</x:t>
        </x:is>
      </x:c>
      <x:c r="F1343" s="6" t="inlineStr">
        <x:is>
          <x:t xml:space="preserve">Cidar Dealencar</x:t>
        </x:is>
      </x:c>
      <x:c r="G1343" s="7" t="inlineStr">
        <x:is>
          <x:t xml:space="preserve">Landing Page</x:t>
        </x:is>
      </x:c>
      <x:c r="H1343" s="8">
        <x:v>46252.5596759259</x:v>
      </x:c>
      <x:c r="I1343" s="9" t="n">
        <x:v>35</x:v>
      </x:c>
      <x:c r="J1343" s="10" t="inlineStr">
        <x:is>
          <x:t xml:space="preserve">https://www.stanleysubaru.com/checkforrecalls.htm?_ddcpreview=b8cc7e9b129b4bd8aed5392e01566cc2&amp;_toggleBasePageCache=false</x:t>
        </x:is>
      </x:c>
    </x:row>
    <x:row r="1344" hidden="0">
      <x:c r="A1344" s="1" t="inlineStr">
        <x:is>
          <x:t xml:space="preserve">222112ec-827e-43b0-87f6-8ed9aeb003b8</x:t>
        </x:is>
      </x:c>
      <x:c r="B1344" s="2" t="inlineStr">
        <x:is>
          <x:t xml:space="preserve">I4n1u9TDiLjWOqPey9XYLuFMxplRntkLPmHIGHH/IkxOZYkgT77/J+hBu0an1cNWfxqtXMkPW3qCrXglnBdWmA==</x:t>
        </x:is>
      </x:c>
      <x:c r="C1344" s="3">
        <x:v>46260.7503819444</x:v>
      </x:c>
      <x:c r="D1344" s="4" t="inlineStr">
        <x:is>
          <x:t xml:space="preserve">Directions to Our Chrysler Dodge Jeep Ram Dealer in Painted Post, NY</x:t>
        </x:is>
      </x:c>
      <x:c r="E1344" s="5" t="inlineStr">
        <x:is>
          <x:t xml:space="preserve">D-121538</x:t>
        </x:is>
      </x:c>
      <x:c r="F1344" s="6" t="inlineStr">
        <x:is>
          <x:t xml:space="preserve">Dylan Jitton</x:t>
        </x:is>
      </x:c>
      <x:c r="G1344" s="7" t="inlineStr">
        <x:is>
          <x:t xml:space="preserve">Landing Page</x:t>
        </x:is>
      </x:c>
      <x:c r="H1344" s="8">
        <x:v>46252.5679282407</x:v>
      </x:c>
      <x:c r="I1344" s="9" t="n">
        <x:v>30</x:v>
      </x:c>
      <x:c r="J1344" s="10" t="inlineStr">
        <x:is>
          <x:t xml:space="preserve">https://www.chilsonwilcox.net/dealership/directions.htm?_ddcpreview=3c388193ab264f8a9a09441d1c8ad00f&amp;_toggleBasePageCache=false</x:t>
        </x:is>
      </x:c>
    </x:row>
    <x:row r="1345" hidden="0">
      <x:c r="A1345" s="1" t="inlineStr">
        <x:is>
          <x:t xml:space="preserve">f5897c17-6a2b-482f-aaba-a3e20cca3a41</x:t>
        </x:is>
      </x:c>
      <x:c r="B1345" s="2" t="inlineStr">
        <x:is>
          <x:t xml:space="preserve">HhsQrK2xnw/1lt6rQTyiYVCEPNhMhmMC+VsF4O/LBpCfJ+G9GXqUFKC9/eg0JNAC3fTO4Wmp11OTgm5f/rxbSg==</x:t>
        </x:is>
      </x:c>
      <x:c r="C1345" s="3">
        <x:v>46260.7604861111</x:v>
      </x:c>
      <x:c r="D1345" s="4" t="inlineStr">
        <x:is>
          <x:t xml:space="preserve">Certified Pre-Owned Inventory</x:t>
        </x:is>
      </x:c>
      <x:c r="E1345" s="5" t="inlineStr">
        <x:is>
          <x:t xml:space="preserve">D-122373</x:t>
        </x:is>
      </x:c>
      <x:c r="F1345" s="6" t="inlineStr">
        <x:is>
          <x:t xml:space="preserve">Cidar Dealencar</x:t>
        </x:is>
      </x:c>
      <x:c r="G1345" s="7" t="inlineStr">
        <x:is>
          <x:t xml:space="preserve">Landing Page</x:t>
        </x:is>
      </x:c>
      <x:c r="H1345" s="8">
        <x:v>46252.5681134259</x:v>
      </x:c>
      <x:c r="I1345" s="9" t="n">
        <x:v>15</x:v>
      </x:c>
      <x:c r="J1345" s="10" t="inlineStr">
        <x:is>
          <x:t xml:space="preserve">https://www.regalhonda.com/certified-inventory/index.htm?_ddcpreview=5fa44827dde64b658d1af71be18a5606&amp;_toggleBasePageCache=false</x:t>
        </x:is>
      </x:c>
    </x:row>
    <x:row r="1346" hidden="0">
      <x:c r="A1346" s="1" t="inlineStr">
        <x:is>
          <x:t xml:space="preserve">a443d2ef-1ac1-4b7e-8ef6-99fe6cb789b5</x:t>
        </x:is>
      </x:c>
      <x:c r="B1346" s="2" t="inlineStr">
        <x:is>
          <x:t xml:space="preserve">GqLnm0swzPOewiSg5zdhGGNRSVfsy1lkLC0VBHM3ktLScLbRcMh9F72xiOzGsoPsSqMUw7dBGp6AHX0JoDN9Bw==</x:t>
        </x:is>
      </x:c>
      <x:c r="C1346" s="3">
        <x:v>46259.6869791667</x:v>
      </x:c>
      <x:c r="D1346" s="4" t="inlineStr">
        <x:is>
          <x:t xml:space="preserve">Contact us</x:t>
        </x:is>
      </x:c>
      <x:c r="E1346" s="5" t="inlineStr">
        <x:is>
          <x:t xml:space="preserve">D-120936</x:t>
        </x:is>
      </x:c>
      <x:c r="F1346" s="6" t="inlineStr">
        <x:is>
          <x:t xml:space="preserve">Cidar Dealencar</x:t>
        </x:is>
      </x:c>
      <x:c r="G1346" s="7" t="inlineStr">
        <x:is>
          <x:t xml:space="preserve">Landing Page</x:t>
        </x:is>
      </x:c>
      <x:c r="H1346" s="8">
        <x:v>46252.5717939815</x:v>
      </x:c>
      <x:c r="I1346" s="9" t="n">
        <x:v>15</x:v>
      </x:c>
      <x:c r="J1346" s="10" t="inlineStr">
        <x:is>
          <x:t xml:space="preserve">https://www.jaguarrichmondva.com/contact.htm?_ddcpreview=a40b019797cc4eb6b3bc3dd5cfb04ab3&amp;_toggleBasePageCache=false</x:t>
        </x:is>
      </x:c>
    </x:row>
    <x:row r="1347" hidden="0">
      <x:c r="A1347" s="1" t="inlineStr">
        <x:is>
          <x:t xml:space="preserve">5fee8fe4-882d-4f15-8ded-bdd74496d8f3</x:t>
        </x:is>
      </x:c>
      <x:c r="B1347" s="2" t="inlineStr">
        <x:is>
          <x:t xml:space="preserve">vlY2MejA4LEOWXR9fyfvd6wxoG1rpouvvohI61HOXWyltHWm0gXk4Ud/D/CEcUSwncyOlZYvVUrG5GwUqaCvSw==</x:t>
        </x:is>
      </x:c>
      <x:c r="C1347" s="3">
        <x:v>46259.5535069444</x:v>
      </x:c>
      <x:c r="D1347" s="4" t="inlineStr">
        <x:is>
          <x:t xml:space="preserve">Update Ford F-350 MSLP</x:t>
        </x:is>
      </x:c>
      <x:c r="E1347" s="5" t="inlineStr">
        <x:is>
          <x:t xml:space="preserve">D-121575</x:t>
        </x:is>
      </x:c>
      <x:c r="F1347" s="6" t="inlineStr">
        <x:is>
          <x:t xml:space="preserve">Kattya Torrez</x:t>
        </x:is>
      </x:c>
      <x:c r="G1347" s="7" t="inlineStr">
        <x:is>
          <x:t xml:space="preserve">Landing Page</x:t>
        </x:is>
      </x:c>
      <x:c r="H1347" s="8">
        <x:v>46252.5823958333</x:v>
      </x:c>
      <x:c r="I1347" s="9" t="n">
        <x:v>70</x:v>
      </x:c>
      <x:c r="J1347" s="10" t="inlineStr">
        <x:is>
          <x:t xml:space="preserve">https://bolivarmotorfordfd.cms.dealer.com/new-inventory/ford-f350-bolivar-tn.htm?_ddcpreview=627956497929476687ddb17808800fab&amp;_toggleBasePageCache=false</x:t>
        </x:is>
      </x:c>
    </x:row>
    <x:row r="1348" hidden="0">
      <x:c r="A1348" s="1" t="inlineStr">
        <x:is>
          <x:t xml:space="preserve">20b46cf7-b6bf-4698-8d4f-a12ae477780e</x:t>
        </x:is>
      </x:c>
      <x:c r="B1348" s="2" t="inlineStr">
        <x:is>
          <x:t xml:space="preserve">ayHM4gGF7nUfoKlPssE+DfAbaraNR75hm7GXXz/ObAIbx17tF0bXU4B37tT0OisW4t7K84FWKw0aJn1cDwqNCg==</x:t>
        </x:is>
      </x:c>
      <x:c r="C1348" s="3">
        <x:v>46254.6382986111</x:v>
      </x:c>
      <x:c r="D1348" s="4" t="inlineStr">
        <x:is>
          <x:t xml:space="preserve">2026 GMC Sierra 1500 vs Ford F‑150 in Oakland, MD</x:t>
        </x:is>
      </x:c>
      <x:c r="E1348" s="5" t="inlineStr">
        <x:is>
          <x:t xml:space="preserve">D-121708</x:t>
        </x:is>
      </x:c>
      <x:c r="F1348" s="6" t="inlineStr">
        <x:is>
          <x:t xml:space="preserve">Oswaldo Perez</x:t>
        </x:is>
      </x:c>
      <x:c r="G1348" s="7" t="inlineStr">
        <x:is>
          <x:t xml:space="preserve">Landing Page</x:t>
        </x:is>
      </x:c>
      <x:c r="H1348" s="8">
        <x:v>46252.6012847222</x:v>
      </x:c>
      <x:c r="I1348" s="9" t="n">
        <x:v>48</x:v>
      </x:c>
      <x:c r="J1348" s="10" t="inlineStr">
        <x:is>
          <x:t xml:space="preserve">https://www.team1auto.com/compare/sierra-1500-ford-f150-oakland-md.htm</x:t>
        </x:is>
      </x:c>
    </x:row>
    <x:row r="1349" hidden="0">
      <x:c r="A1349" s="1" t="inlineStr">
        <x:is>
          <x:t xml:space="preserve">2da13bb1-acdf-4632-92d8-7d3b53dc0b35</x:t>
        </x:is>
      </x:c>
      <x:c r="B1349" s="2" t="inlineStr">
        <x:is>
          <x:t xml:space="preserve">L9fqWyG3M36rSElRjkr+EI5gfL6dhBdFQWcsKqFSq8MGjq7zKUNirtAxyud250+EHUkJYo2YwDGn0hqATiNBzA==</x:t>
        </x:is>
      </x:c>
      <x:c r="C1349" s="3">
        <x:v>46254.6382523148</x:v>
      </x:c>
      <x:c r="D1349" s="4" t="inlineStr">
        <x:is>
          <x:t xml:space="preserve">2026 GMC Sierra 1500 vs Ram 1500 in Oakland, MD</x:t>
        </x:is>
      </x:c>
      <x:c r="E1349" s="5" t="inlineStr">
        <x:is>
          <x:t xml:space="preserve">D-121714</x:t>
        </x:is>
      </x:c>
      <x:c r="F1349" s="6" t="inlineStr">
        <x:is>
          <x:t xml:space="preserve">Oswaldo Perez</x:t>
        </x:is>
      </x:c>
      <x:c r="G1349" s="7" t="inlineStr">
        <x:is>
          <x:t xml:space="preserve">Landing Page</x:t>
        </x:is>
      </x:c>
      <x:c r="H1349" s="8">
        <x:v>46252.6019907407</x:v>
      </x:c>
      <x:c r="I1349" s="9" t="n">
        <x:v>43</x:v>
      </x:c>
      <x:c r="J1349" s="10" t="inlineStr">
        <x:is>
          <x:t xml:space="preserve">https://www.team1auto.com/compare/sierra-1500-ram-1500-oakland-md.htm</x:t>
        </x:is>
      </x:c>
    </x:row>
    <x:row r="1350" hidden="0">
      <x:c r="A1350" s="1" t="inlineStr">
        <x:is>
          <x:t xml:space="preserve">772bdc65-5afe-4fba-a403-19eed4ad2ddb</x:t>
        </x:is>
      </x:c>
      <x:c r="B1350" s="2" t="inlineStr">
        <x:is>
          <x:t xml:space="preserve">D+SiRTAb7FtHuEx7e2kh51uRRHj+gzawuuBwuI+mS4406sONSyp2jvphxT0MBoyZBqSm/VzQQlaVaH8FPCXC2Q==</x:t>
        </x:is>
      </x:c>
      <x:c r="C1350" s="3">
        <x:v>46254.5965162037</x:v>
      </x:c>
      <x:c r="D1350" s="4" t="inlineStr">
        <x:is>
          <x:t xml:space="preserve">Hablamos-Espanol | We Speak Spanish</x:t>
        </x:is>
      </x:c>
      <x:c r="E1350" s="5" t="inlineStr">
        <x:is>
          <x:t xml:space="preserve">D-118013</x:t>
        </x:is>
      </x:c>
      <x:c r="F1350" s="6" t="inlineStr">
        <x:is>
          <x:t xml:space="preserve">Jorge Loza</x:t>
        </x:is>
      </x:c>
      <x:c r="G1350" s="7" t="inlineStr">
        <x:is>
          <x:t xml:space="preserve">Landing Page</x:t>
        </x:is>
      </x:c>
      <x:c r="H1350" s="8">
        <x:v>46252.6020023148</x:v>
      </x:c>
      <x:c r="I1350" s="9" t="n">
        <x:v>25</x:v>
      </x:c>
      <x:c r="J1350" s="10" t="inlineStr">
        <x:is>
          <x:t xml:space="preserve">https://boydautomotive.cms.dealer.com/hablamos-espanol-hendersonville-nc.htm</x:t>
        </x:is>
      </x:c>
    </x:row>
    <x:row r="1351" hidden="0">
      <x:c r="A1351" s="1" t="inlineStr">
        <x:is>
          <x:t xml:space="preserve">bca72d8a-d11d-4065-9539-acaac460d3df</x:t>
        </x:is>
      </x:c>
      <x:c r="B1351" s="2" t="inlineStr">
        <x:is>
          <x:t xml:space="preserve">HpUG1QDR+8E2dur/tsdBgWzpX3pndTwlFXQBRVr5BakSN32+kD1m5Wa7rMGGyhChLEjB21J4hGLJQKFdrx/D4g==</x:t>
        </x:is>
      </x:c>
      <x:c r="C1351" s="3">
        <x:v>46252.785474537</x:v>
      </x:c>
      <x:c r="D1351" s="4" t="inlineStr">
        <x:is>
          <x:t xml:space="preserve">Get Directions To Our Ford Dealership Serving Cleveland, GA</x:t>
        </x:is>
      </x:c>
      <x:c r="E1351" s="5" t="inlineStr">
        <x:is>
          <x:t xml:space="preserve">D-121311</x:t>
        </x:is>
      </x:c>
      <x:c r="F1351" s="6" t="inlineStr">
        <x:is>
          <x:t xml:space="preserve">Michael Luna</x:t>
        </x:is>
      </x:c>
      <x:c r="G1351" s="7" t="inlineStr">
        <x:is>
          <x:t xml:space="preserve">Landing Page</x:t>
        </x:is>
      </x:c>
      <x:c r="H1351" s="8">
        <x:v>46252.602650463</x:v>
      </x:c>
      <x:c r="I1351" s="9" t="n">
        <x:v>40</x:v>
      </x:c>
      <x:c r="J1351" s="10" t="inlineStr">
        <x:is>
          <x:t xml:space="preserve">https://blueridgenorthgeorgiafordfd.cms.dealer.com/dealership/serving-cleveland-ga.htm?_ddcpreview=4905902dd50d49e9a824bc442084138f&amp;_toggleBasePageCache=false</x:t>
        </x:is>
      </x:c>
    </x:row>
    <x:row r="1352" hidden="0">
      <x:c r="A1352" s="1" t="inlineStr">
        <x:is>
          <x:t xml:space="preserve">022b5e8e-1bf4-4c03-94ed-119d808302a8</x:t>
        </x:is>
      </x:c>
      <x:c r="B1352" s="2" t="inlineStr">
        <x:is>
          <x:t xml:space="preserve">PntTuHmN9D61tj5NwbXNMGeWrBnTAnmwU5PHqJ07LfSnTcE7hsjQgZLfhZdcIfeDApU3Pu+7BzLIwLvH3Po5Bg==</x:t>
        </x:is>
      </x:c>
      <x:c r="C1352" s="3">
        <x:v>46255.554849537</x:v>
      </x:c>
      <x:c r="D1352" s="4" t="inlineStr">
        <x:is>
          <x:t xml:space="preserve">2026 Ram 1500 vs Ford F‑150 in Saugerties, NY</x:t>
        </x:is>
      </x:c>
      <x:c r="E1352" s="5" t="inlineStr">
        <x:is>
          <x:t xml:space="preserve">D-121851</x:t>
        </x:is>
      </x:c>
      <x:c r="F1352" s="6" t="inlineStr">
        <x:is>
          <x:t xml:space="preserve">Oswaldo Perez</x:t>
        </x:is>
      </x:c>
      <x:c r="G1352" s="7" t="inlineStr">
        <x:is>
          <x:t xml:space="preserve">Landing Page</x:t>
        </x:is>
      </x:c>
      <x:c r="H1352" s="8">
        <x:v>46252.607037037</x:v>
      </x:c>
      <x:c r="I1352" s="9" t="n">
        <x:v>46</x:v>
      </x:c>
      <x:c r="J1352" s="10" t="inlineStr">
        <x:is>
          <x:t xml:space="preserve">https://www.sawyermotorschryslerdodgejeep.com/compare/ram-1500-ford-f150-saugerties-ny.htm</x:t>
        </x:is>
      </x:c>
    </x:row>
    <x:row r="1353" hidden="0">
      <x:c r="A1353" s="1" t="inlineStr">
        <x:is>
          <x:t xml:space="preserve">51d66bd2-9f79-47e2-b9dc-275a6f2617bc</x:t>
        </x:is>
      </x:c>
      <x:c r="B1353" s="2" t="inlineStr">
        <x:is>
          <x:t xml:space="preserve">fh0qjwhqLTZ8RqJstw3lCWYm3TO9XRpYCah2cHh4ZmrdN0/1sYgcbgHX8HH4rXymDJoY8OJXR/xMyqnPUBCfeA==</x:t>
        </x:is>
      </x:c>
      <x:c r="C1353" s="3">
        <x:v>46253.7632175926</x:v>
      </x:c>
      <x:c r="D1353" s="4" t="inlineStr">
        <x:is>
          <x:t xml:space="preserve">New Toyota Tundra For Sale In Miami, FL</x:t>
        </x:is>
      </x:c>
      <x:c r="E1353" s="5" t="inlineStr">
        <x:is>
          <x:t xml:space="preserve">D-121520</x:t>
        </x:is>
      </x:c>
      <x:c r="F1353" s="6" t="inlineStr">
        <x:is>
          <x:t xml:space="preserve">Sebastian Salazar</x:t>
        </x:is>
      </x:c>
      <x:c r="G1353" s="7" t="inlineStr">
        <x:is>
          <x:t xml:space="preserve">Landing Page</x:t>
        </x:is>
      </x:c>
      <x:c r="H1353" s="8">
        <x:v>46252.6121296296</x:v>
      </x:c>
      <x:c r="I1353" s="9" t="n">
        <x:v>42</x:v>
      </x:c>
      <x:c r="J1353" s="10" t="inlineStr">
        <x:is>
          <x:t xml:space="preserve">https://www.toyotaofnorthmiami.com/new-toyota-tundra-i-force-max-for-sale-in-miami-fl.htm?_ddcpreview=51a04b1fc5ba4dcca1fb647fe946db2c&amp;_toggleBasePageCache=false</x:t>
        </x:is>
      </x:c>
    </x:row>
    <x:row r="1354" hidden="0">
      <x:c r="A1354" s="1" t="inlineStr">
        <x:is>
          <x:t xml:space="preserve">ab4f7d79-6cd7-4248-9934-132815bddc05</x:t>
        </x:is>
      </x:c>
      <x:c r="B1354" s="2" t="inlineStr">
        <x:is>
          <x:t xml:space="preserve">HS5KZVMeLIJUx/e9/Se4Xcbur21hydTQzmxubpeFsJC0ifTYjG4lY+tXxry8bXJtmwC9bI716OyTrkQ1QYwF1A==</x:t>
        </x:is>
      </x:c>
      <x:c r="C1354" s="3">
        <x:v>46266.7694212963</x:v>
      </x:c>
      <x:c r="D1354" s="4" t="inlineStr">
        <x:is>
          <x:t xml:space="preserve">Dodge Durango vs Jeep Grand Cherokee: Which SUV Fits Your Family?</x:t>
        </x:is>
      </x:c>
      <x:c r="E1354" s="5" t="inlineStr">
        <x:is>
          <x:t xml:space="preserve">D-120875</x:t>
        </x:is>
      </x:c>
      <x:c r="F1354" s="6" t="inlineStr">
        <x:is>
          <x:t xml:space="preserve">Romel Pinto</x:t>
        </x:is>
      </x:c>
      <x:c r="G1354" s="7" t="inlineStr">
        <x:is>
          <x:t xml:space="preserve">Landing Page</x:t>
        </x:is>
      </x:c>
      <x:c r="H1354" s="8">
        <x:v>46252.6149537037</x:v>
      </x:c>
      <x:c r="I1354" s="9" t="n">
        <x:v>30</x:v>
      </x:c>
      <x:c r="J1354" s="10" t="inlineStr">
        <x:is>
          <x:t xml:space="preserve">https://helmsmotorcotncllc.cms.dealer.com/dodge-durango-jeep-grand-cherokee.htm</x:t>
        </x:is>
      </x:c>
    </x:row>
    <x:row r="1355" hidden="0">
      <x:c r="A1355" s="1" t="inlineStr">
        <x:is>
          <x:t xml:space="preserve">4004c46f-8ffc-472d-b4cd-1a3320207b55</x:t>
        </x:is>
      </x:c>
      <x:c r="B1355" s="2" t="inlineStr">
        <x:is>
          <x:t xml:space="preserve">ox6iGXwuA36GNmMJU3+5LsZgGzcGyT8lXuWL3nbZVN4Q27o5cJRJIcTLSXYvdqTz6M1W8i+IiP1yPu5xADo/NQ==</x:t>
        </x:is>
      </x:c>
      <x:c r="C1355" s="3">
        <x:v>46254.6850347222</x:v>
      </x:c>
      <x:c r="D1355" s="4" t="inlineStr">
        <x:is>
          <x:t xml:space="preserve">Service Special Promotions</x:t>
        </x:is>
      </x:c>
      <x:c r="E1355" s="5" t="inlineStr">
        <x:is>
          <x:t xml:space="preserve">D-122682</x:t>
        </x:is>
      </x:c>
      <x:c r="F1355" s="6" t="inlineStr">
        <x:is>
          <x:t xml:space="preserve">Nicole Gongora</x:t>
        </x:is>
      </x:c>
      <x:c r="G1355" s="7" t="inlineStr">
        <x:is>
          <x:t xml:space="preserve">Landing Page</x:t>
        </x:is>
      </x:c>
      <x:c r="H1355" s="8">
        <x:v>46252.6166087963</x:v>
      </x:c>
      <x:c r="I1355" s="9" t="n">
        <x:v>15</x:v>
      </x:c>
      <x:c r="J1355" s="10" t="inlineStr">
        <x:is>
          <x:t xml:space="preserve">https://toyotaoflompocca.cms.dealer.com/promotions/service/index.htm</x:t>
        </x:is>
      </x:c>
    </x:row>
    <x:row r="1356" hidden="0">
      <x:c r="A1356" s="1" t="inlineStr">
        <x:is>
          <x:t xml:space="preserve">8bafaa9e-420d-410d-80cc-fdb60b703f28</x:t>
        </x:is>
      </x:c>
      <x:c r="B1356" s="2" t="inlineStr">
        <x:is>
          <x:t xml:space="preserve">Q5lMT6AVy6djq64Dd9N8gvFZhSIELXUkIZx9jHtqj1sWMoRNcUrFSVs5CjhLfvUTi+9x++i5eIZ5jEXDMpcqlQ==</x:t>
        </x:is>
      </x:c>
      <x:c r="C1356" s="3">
        <x:v>46254.7632175926</x:v>
      </x:c>
      <x:c r="D1356" s="4" t="inlineStr">
        <x:is>
          <x:t xml:space="preserve">2026 Honda HR‑V vs Toyota Corolla Cross in Scranton, PA</x:t>
        </x:is>
      </x:c>
      <x:c r="E1356" s="5" t="inlineStr">
        <x:is>
          <x:t xml:space="preserve">D-121776</x:t>
        </x:is>
      </x:c>
      <x:c r="F1356" s="6" t="inlineStr">
        <x:is>
          <x:t xml:space="preserve">Oswaldo Perez</x:t>
        </x:is>
      </x:c>
      <x:c r="G1356" s="7" t="inlineStr">
        <x:is>
          <x:t xml:space="preserve">Landing Page</x:t>
        </x:is>
      </x:c>
      <x:c r="H1356" s="8">
        <x:v>46252.6172916667</x:v>
      </x:c>
      <x:c r="I1356" s="9" t="n">
        <x:v>41</x:v>
      </x:c>
      <x:c r="J1356" s="10" t="inlineStr">
        <x:is>
          <x:t xml:space="preserve">https://www.mattburnehonda.com/honda-hr-v-vs-toyota-corolla-cross-hybrid-scranton-pa.htm</x:t>
        </x:is>
      </x:c>
    </x:row>
    <x:row r="1357" hidden="0">
      <x:c r="A1357" s="1" t="inlineStr">
        <x:is>
          <x:t xml:space="preserve">6050dd48-2084-4eac-bb84-233244825b45</x:t>
        </x:is>
      </x:c>
      <x:c r="B1357" s="2" t="inlineStr">
        <x:is>
          <x:t xml:space="preserve">ukezE+xT5upyuIYDnnadG3Yi+Znd7dT0aajjbpFvOVzbEjTvzoLzEcS5onmO+6kw3yOArkyWqk7VLaxSMw23bg==</x:t>
        </x:is>
      </x:c>
      <x:c r="C1357" s="3">
        <x:v>46255.8612731481</x:v>
      </x:c>
      <x:c r="D1357" s="4" t="inlineStr">
        <x:is>
          <x:t xml:space="preserve">Frequently Asked Questions</x:t>
        </x:is>
      </x:c>
      <x:c r="E1357" s="5" t="inlineStr">
        <x:is>
          <x:t xml:space="preserve">D-121936</x:t>
        </x:is>
      </x:c>
      <x:c r="F1357" s="6" t="inlineStr">
        <x:is>
          <x:t xml:space="preserve">Michael Luna</x:t>
        </x:is>
      </x:c>
      <x:c r="G1357" s="7" t="inlineStr">
        <x:is>
          <x:t xml:space="preserve">Landing Page</x:t>
        </x:is>
      </x:c>
      <x:c r="H1357" s="8">
        <x:v>46252.620150463</x:v>
      </x:c>
      <x:c r="I1357" s="9" t="n">
        <x:v>17</x:v>
      </x:c>
      <x:c r="J1357" s="10" t="inlineStr">
        <x:is>
          <x:t xml:space="preserve">https://www.regalgmc.com/financing/index.htm</x:t>
        </x:is>
      </x:c>
    </x:row>
    <x:row r="1358" hidden="0">
      <x:c r="A1358" s="1" t="inlineStr">
        <x:is>
          <x:t xml:space="preserve">6b4c9eeb-5767-4f98-9c16-aeb211d0655d</x:t>
        </x:is>
      </x:c>
      <x:c r="B1358" s="2" t="inlineStr">
        <x:is>
          <x:t xml:space="preserve">oT1Q955Vru2RUV03o2pKJLanxPxznGyX8J6AhLZMwD+59f9IFZEbYdbMQQG0mbpdEMt/rhkh3GJWaFpPynmZjQ==</x:t>
        </x:is>
      </x:c>
      <x:c r="C1358" s="3">
        <x:v>46260.7940162037</x:v>
      </x:c>
      <x:c r="D1358" s="4" t="inlineStr">
        <x:is>
          <x:t xml:space="preserve">Frequently Asked Questions</x:t>
        </x:is>
      </x:c>
      <x:c r="E1358" s="5" t="inlineStr">
        <x:is>
          <x:t xml:space="preserve">D-122602</x:t>
        </x:is>
      </x:c>
      <x:c r="F1358" s="6" t="inlineStr">
        <x:is>
          <x:t xml:space="preserve">Michael Luna</x:t>
        </x:is>
      </x:c>
      <x:c r="G1358" s="7" t="inlineStr">
        <x:is>
          <x:t xml:space="preserve">Landing Page</x:t>
        </x:is>
      </x:c>
      <x:c r="H1358" s="8">
        <x:v>46252.6277199074</x:v>
      </x:c>
      <x:c r="I1358" s="9" t="n">
        <x:v>20</x:v>
      </x:c>
      <x:c r="J1358" s="10" t="inlineStr">
        <x:is>
          <x:t xml:space="preserve">https://www.genesisofmilfordct.com/why-buy-from-genesis-of-milford.htm</x:t>
        </x:is>
      </x:c>
    </x:row>
    <x:row r="1359" hidden="0">
      <x:c r="A1359" s="1" t="inlineStr">
        <x:is>
          <x:t xml:space="preserve">f64ce0c5-a9d7-4549-9f51-20e933a44756</x:t>
        </x:is>
      </x:c>
      <x:c r="B1359" s="2" t="inlineStr">
        <x:is>
          <x:t xml:space="preserve">pzNWFFll5NNSzv/OC+yMmQDT4i9jaXL3TWosWOWFLY0IKwPgVz1T07kLEwSQ7TovMEHyevbR5hwsFJDFs/0YOw==</x:t>
        </x:is>
      </x:c>
      <x:c r="C1359" s="3">
        <x:v>46253.6071412037</x:v>
      </x:c>
      <x:c r="D1359" s="4" t="inlineStr">
        <x:is>
          <x:t xml:space="preserve">Great Gas Mileage Used Vehicles</x:t>
        </x:is>
      </x:c>
      <x:c r="E1359" s="5" t="inlineStr">
        <x:is>
          <x:t xml:space="preserve">D-122581</x:t>
        </x:is>
      </x:c>
      <x:c r="F1359" s="6" t="inlineStr">
        <x:is>
          <x:t xml:space="preserve">Nicole Gongora</x:t>
        </x:is>
      </x:c>
      <x:c r="G1359" s="7" t="inlineStr">
        <x:is>
          <x:t xml:space="preserve">Landing Page</x:t>
        </x:is>
      </x:c>
      <x:c r="H1359" s="8">
        <x:v>46252.6322916667</x:v>
      </x:c>
      <x:c r="I1359" s="9" t="n">
        <x:v>15</x:v>
      </x:c>
      <x:c r="J1359" s="10" t="inlineStr">
        <x:is>
          <x:t xml:space="preserve">https://patfischernissan.cms.dealer.com/great-gas-mileage-used-vehicles.htm</x:t>
        </x:is>
      </x:c>
    </x:row>
    <x:row r="1360" hidden="0">
      <x:c r="A1360" s="1" t="inlineStr">
        <x:is>
          <x:t xml:space="preserve">e455e85c-3d50-415d-8d1f-8209047b10ac</x:t>
        </x:is>
      </x:c>
      <x:c r="B1360" s="2" t="inlineStr">
        <x:is>
          <x:t xml:space="preserve">eEjM9hc6PMTb+yNMJjSebqjV8fXFTlV/kopdHGkFJt3QwufEDt4SSMtuT3jJvQh8HmeMECPqv5nEm2iylyOqAQ==</x:t>
        </x:is>
      </x:c>
      <x:c r="C1360" s="3">
        <x:v>46266.8461111111</x:v>
      </x:c>
      <x:c r="D1360" s="4" t="inlineStr">
        <x:is>
          <x:t xml:space="preserve">Shop New the RAM 2500 Heavy-Duty in Greenfield, IN</x:t>
        </x:is>
      </x:c>
      <x:c r="E1360" s="5" t="inlineStr">
        <x:is>
          <x:t xml:space="preserve">D-122045</x:t>
        </x:is>
      </x:c>
      <x:c r="F1360" s="6" t="inlineStr">
        <x:is>
          <x:t xml:space="preserve">Javier Alcoba</x:t>
        </x:is>
      </x:c>
      <x:c r="G1360" s="7" t="inlineStr">
        <x:is>
          <x:t xml:space="preserve">Landing Page</x:t>
        </x:is>
      </x:c>
      <x:c r="H1360" s="8">
        <x:v>46252.6343402778</x:v>
      </x:c>
      <x:c r="I1360" s="9" t="n">
        <x:v>60</x:v>
      </x:c>
      <x:c r="J1360" s="10" t="inlineStr">
        <x:is>
          <x:t xml:space="preserve">https://www.dellencjdr.com/new-ram/2500.htm</x:t>
        </x:is>
      </x:c>
    </x:row>
    <x:row r="1361" hidden="0">
      <x:c r="A1361" s="1" t="inlineStr">
        <x:is>
          <x:t xml:space="preserve">01ac64e0-4808-40e7-ac3c-a1e916caba6c</x:t>
        </x:is>
      </x:c>
      <x:c r="B1361" s="2" t="inlineStr">
        <x:is>
          <x:t xml:space="preserve">NxGyZiZCa3OsghdWO7cR2bZs/7NCrvxRywDWQquJEkDloKQMwAB4RvLx7JIhshl4pMVNseEWjyHYKEuyPaMagA==</x:t>
        </x:is>
      </x:c>
      <x:c r="C1361" s="3">
        <x:v>46265.6773611111</x:v>
      </x:c>
      <x:c r="D1361" s="4" t="inlineStr">
        <x:is>
          <x:t xml:space="preserve">New Ford Bronco Sport for Sale in Laporte, IN</x:t>
        </x:is>
      </x:c>
      <x:c r="E1361" s="5" t="inlineStr">
        <x:is>
          <x:t xml:space="preserve">D-122613</x:t>
        </x:is>
      </x:c>
      <x:c r="F1361" s="6" t="inlineStr">
        <x:is>
          <x:t xml:space="preserve">Diego Delgadillo</x:t>
        </x:is>
      </x:c>
      <x:c r="G1361" s="7" t="inlineStr">
        <x:is>
          <x:t xml:space="preserve">Landing Page</x:t>
        </x:is>
      </x:c>
      <x:c r="H1361" s="8">
        <x:v>46252.6357291667</x:v>
      </x:c>
      <x:c r="I1361" s="9" t="n">
        <x:v>30</x:v>
      </x:c>
      <x:c r="J1361" s="10" t="inlineStr">
        <x:is>
          <x:t xml:space="preserve">https://autoparkfordoflaporteincfordfd.cms.dealer.com/new-inventory/ford-bronco-sport-laporte-in.htm</x:t>
        </x:is>
      </x:c>
    </x:row>
    <x:row r="1362" hidden="0">
      <x:c r="A1362" s="1" t="inlineStr">
        <x:is>
          <x:t xml:space="preserve">45768a2c-a579-4757-8d7e-0dd54efc9589</x:t>
        </x:is>
      </x:c>
      <x:c r="B1362" s="2" t="inlineStr">
        <x:is>
          <x:t xml:space="preserve">sZ2xP+7dnlUfQcgHGnXaZMEKal18EOD0QzbLD7GNrUO2WvFfDJQ1LQkKjpo6a4Bs0R96a981xNMsZBj2zwuQ1w==</x:t>
        </x:is>
      </x:c>
      <x:c r="C1362" s="3">
        <x:v>46254.5640162037</x:v>
      </x:c>
      <x:c r="D1362" s="4" t="inlineStr">
        <x:is>
          <x:t xml:space="preserve">Update Mazda CX-30 Comparison</x:t>
        </x:is>
      </x:c>
      <x:c r="E1362" s="5" t="inlineStr">
        <x:is>
          <x:t xml:space="preserve">D-123649</x:t>
        </x:is>
      </x:c>
      <x:c r="F1362" s="6" t="inlineStr">
        <x:is>
          <x:t xml:space="preserve">Romel Pinto</x:t>
        </x:is>
      </x:c>
      <x:c r="G1362" s="7" t="inlineStr">
        <x:is>
          <x:t xml:space="preserve">Landing Page</x:t>
        </x:is>
      </x:c>
      <x:c r="H1362" s="8">
        <x:v>46252.6367361111</x:v>
      </x:c>
      <x:c r="I1362" s="9" t="n">
        <x:v>30</x:v>
      </x:c>
      <x:c r="J1362" s="10" t="inlineStr">
        <x:is>
          <x:t xml:space="preserve">https://www.kingsmazda.com/research/compare-the-mazda-cx30-to-the-competition-cincinnati-oh.htm?_ddcpreview=b910bad01b944ff2b673633c94a248ac&amp;_toggleBasePageCache=false</x:t>
        </x:is>
      </x:c>
    </x:row>
    <x:row r="1363" hidden="0">
      <x:c r="A1363" s="1" t="inlineStr">
        <x:is>
          <x:t xml:space="preserve">73a64df7-98ca-4016-8c7b-11e621cdab51</x:t>
        </x:is>
      </x:c>
      <x:c r="B1363" s="2" t="inlineStr">
        <x:is>
          <x:t xml:space="preserve">dCLxyq/tTOYKwXX7at0jFstM6dw6wnFVoDT+CKoroeT/zEH7IYy74xJ5cxc5V1hFGqldyflGrsQIYYTjAMzCIA==</x:t>
        </x:is>
      </x:c>
      <x:c r="C1363" s="3">
        <x:v>46254.5593402778</x:v>
      </x:c>
      <x:c r="D1363" s="4" t="inlineStr">
        <x:is>
          <x:t xml:space="preserve">Update Mazda CX-50 Comparison</x:t>
        </x:is>
      </x:c>
      <x:c r="E1363" s="5" t="inlineStr">
        <x:is>
          <x:t xml:space="preserve">D-123647</x:t>
        </x:is>
      </x:c>
      <x:c r="F1363" s="6" t="inlineStr">
        <x:is>
          <x:t xml:space="preserve">Nestor Apaza</x:t>
        </x:is>
      </x:c>
      <x:c r="G1363" s="7" t="inlineStr">
        <x:is>
          <x:t xml:space="preserve">Landing Page</x:t>
        </x:is>
      </x:c>
      <x:c r="H1363" s="8">
        <x:v>46252.6371643519</x:v>
      </x:c>
      <x:c r="I1363" s="9" t="n">
        <x:v>33</x:v>
      </x:c>
      <x:c r="J1363" s="10" t="inlineStr">
        <x:is>
          <x:t xml:space="preserve">https://www.kingsmazda.com/research/compare-the-mazda-cx50-to-the-competition-cincinnati-oh.htm?_ddcpreview=b910bad01b944ff2b673633c94a248ac&amp;_toggleBasePageCache=false</x:t>
        </x:is>
      </x:c>
    </x:row>
    <x:row r="1364" hidden="0">
      <x:c r="A1364" s="1" t="inlineStr">
        <x:is>
          <x:t xml:space="preserve">4c5efc5e-ff5d-4adf-a4da-7a0ab2c27c0a</x:t>
        </x:is>
      </x:c>
      <x:c r="B1364" s="2" t="inlineStr">
        <x:is>
          <x:t xml:space="preserve">YCBmFuqU1BVKo+RW+WtCSmYpRH9fHs7+yrMZjh3j36+IUdh0tcNMCghqH/MdqsXYvG7pQcYXHCJcgABRtKmLNw==</x:t>
        </x:is>
      </x:c>
      <x:c r="C1364" s="3">
        <x:v>46252.8762731481</x:v>
      </x:c>
      <x:c r="D1364" s="4" t="inlineStr">
        <x:is>
          <x:t xml:space="preserve">2027 Hyundai Santa Fe</x:t>
        </x:is>
      </x:c>
      <x:c r="E1364" s="5" t="inlineStr">
        <x:is>
          <x:t xml:space="preserve">D-122015</x:t>
        </x:is>
      </x:c>
      <x:c r="F1364" s="6" t="inlineStr">
        <x:is>
          <x:t xml:space="preserve">Richard Villalba</x:t>
        </x:is>
      </x:c>
      <x:c r="G1364" s="7" t="inlineStr">
        <x:is>
          <x:t xml:space="preserve">Landing Page</x:t>
        </x:is>
      </x:c>
      <x:c r="H1364" s="8">
        <x:v>46252.6389699074</x:v>
      </x:c>
      <x:c r="I1364" s="9" t="n">
        <x:v>35</x:v>
      </x:c>
      <x:c r="J1364" s="10" t="inlineStr">
        <x:is>
          <x:t xml:space="preserve">https://www.townehyundai.com/research/hyundai-santa-fe.htm?_ddcpreview=e987d250df2442e5a427bf8a2a12e36b&amp;_toggleBasePageCache=false</x:t>
        </x:is>
      </x:c>
    </x:row>
    <x:row r="1365" hidden="0">
      <x:c r="A1365" s="1" t="inlineStr">
        <x:is>
          <x:t xml:space="preserve">c642c5b3-b411-45d1-ad69-fedf888d060e</x:t>
        </x:is>
      </x:c>
      <x:c r="B1365" s="2" t="inlineStr">
        <x:is>
          <x:t xml:space="preserve">DPIR4DsDoiOhN/00WgTcv26m3kiOOX5L387J+79Q2vkkZNXETuW9DKML38+MH8x02pWwzm+EpK477njKRgzeoA==</x:t>
        </x:is>
      </x:c>
      <x:c r="C1365" s="3">
        <x:v>46254.7184490741</x:v>
      </x:c>
      <x:c r="D1365" s="4" t="inlineStr">
        <x:is>
          <x:t xml:space="preserve">Used Vehicle Specials</x:t>
        </x:is>
      </x:c>
      <x:c r="E1365" s="5" t="inlineStr">
        <x:is>
          <x:t xml:space="preserve">D-118224</x:t>
        </x:is>
      </x:c>
      <x:c r="F1365" s="6" t="inlineStr">
        <x:is>
          <x:t xml:space="preserve">Jorge Loza</x:t>
        </x:is>
      </x:c>
      <x:c r="G1365" s="7" t="inlineStr">
        <x:is>
          <x:t xml:space="preserve">Landing Page</x:t>
        </x:is>
      </x:c>
      <x:c r="H1365" s="8">
        <x:v>46252.6431018518</x:v>
      </x:c>
      <x:c r="I1365" s="9" t="n">
        <x:v>15</x:v>
      </x:c>
      <x:c r="J1365" s="10" t="inlineStr">
        <x:is>
          <x:t xml:space="preserve">http://www.jeffwylerspringfield.com/promotions/used/index.htm?_toggleBasePageCache=false&amp;_ddcpreview=c5271cc37bb44103bc43f375c84bf353</x:t>
        </x:is>
      </x:c>
    </x:row>
    <x:row r="1366" hidden="0">
      <x:c r="A1366" s="1" t="inlineStr">
        <x:is>
          <x:t xml:space="preserve">26cc879c-7bcb-4c7b-9bb5-ef9b8f208ac3</x:t>
        </x:is>
      </x:c>
      <x:c r="B1366" s="2" t="inlineStr">
        <x:is>
          <x:t xml:space="preserve">GQLWS1q4oNnqcs0i3qr+nL6gIDKby0H3yPxJPvokPJGI2dgk78XlvAljM8bIc005hO1a1Crq6bFFTOOVwLwzUQ==</x:t>
        </x:is>
      </x:c>
      <x:c r="C1366" s="3">
        <x:v>46258.5760763889</x:v>
      </x:c>
      <x:c r="D1366" s="4" t="inlineStr">
        <x:is>
          <x:t xml:space="preserve">2026 Ford F-150 for Sale in Staten Island</x:t>
        </x:is>
      </x:c>
      <x:c r="E1366" s="5" t="inlineStr">
        <x:is>
          <x:t xml:space="preserve">D-122314</x:t>
        </x:is>
      </x:c>
      <x:c r="F1366" s="6" t="inlineStr">
        <x:is>
          <x:t xml:space="preserve">Sebastian Salazar</x:t>
        </x:is>
      </x:c>
      <x:c r="G1366" s="7" t="inlineStr">
        <x:is>
          <x:t xml:space="preserve">Landing Page</x:t>
        </x:is>
      </x:c>
      <x:c r="H1366" s="8">
        <x:v>46252.6449421296</x:v>
      </x:c>
      <x:c r="I1366" s="9" t="n">
        <x:v>12</x:v>
      </x:c>
      <x:c r="J1366" s="10" t="inlineStr">
        <x:is>
          <x:t xml:space="preserve">https://danafordfd.cms.dealer.com/new-inventory/ford-f150-staten-island-ny.htm?_ddcpreview=758496b7cbe144cfa05e46e7808bb674&amp;_toggleBasePageCache=false</x:t>
        </x:is>
      </x:c>
    </x:row>
    <x:row r="1367" hidden="0">
      <x:c r="A1367" s="1" t="inlineStr">
        <x:is>
          <x:t xml:space="preserve">6308e09c-8574-4438-8807-bb7a492a7619</x:t>
        </x:is>
      </x:c>
      <x:c r="B1367" s="2" t="inlineStr">
        <x:is>
          <x:t xml:space="preserve">YW/XYpWZVdV6UrHTQDSjeUlYyTKYW0EBD8C49xtkKqFcyH8F2Z5EhO50hD81PHtVfAPFg/9FKvIkUNdt7n5mNw==</x:t>
        </x:is>
      </x:c>
      <x:c r="C1367" s="3">
        <x:v>46259.5512037037</x:v>
      </x:c>
      <x:c r="D1367" s="4" t="inlineStr">
        <x:is>
          <x:t xml:space="preserve">2027 Ford Expedition MAX for Sale in Jackson, TN</x:t>
        </x:is>
      </x:c>
      <x:c r="E1367" s="5" t="inlineStr">
        <x:is>
          <x:t xml:space="preserve">D-119082</x:t>
        </x:is>
      </x:c>
      <x:c r="F1367" s="6" t="inlineStr">
        <x:is>
          <x:t xml:space="preserve">Ariel Vargas</x:t>
        </x:is>
      </x:c>
      <x:c r="G1367" s="7" t="inlineStr">
        <x:is>
          <x:t xml:space="preserve">Landing Page</x:t>
        </x:is>
      </x:c>
      <x:c r="H1367" s="8">
        <x:v>46252.6464699074</x:v>
      </x:c>
      <x:c r="I1367" s="9" t="n">
        <x:v>55</x:v>
      </x:c>
      <x:c r="J1367" s="10" t="inlineStr">
        <x:is>
          <x:t xml:space="preserve">https://goldencirclefordfd.cms.dealer.com/new-inventory/ford-expedition-max-jackson-tn.htm</x:t>
        </x:is>
      </x:c>
    </x:row>
    <x:row r="1368" hidden="0">
      <x:c r="A1368" s="1" t="inlineStr">
        <x:is>
          <x:t xml:space="preserve">eeebfbb6-7793-4f69-8545-ba88da2826ca</x:t>
        </x:is>
      </x:c>
      <x:c r="B1368" s="2" t="inlineStr">
        <x:is>
          <x:t xml:space="preserve">GxfvyupvMkmgw026RNxXw1gDkQ/b6sd0i485HYDxkP0VRUDqARMk1lDMKxQBYYFETvKpPLMiPN+WqYfeNZuJMA==</x:t>
        </x:is>
      </x:c>
      <x:c r="C1368" s="3">
        <x:v>46252.8272685185</x:v>
      </x:c>
      <x:c r="D1368" s="4" t="inlineStr">
        <x:is>
          <x:t xml:space="preserve">Experience the Advantage - Start Your Purchase Now</x:t>
        </x:is>
      </x:c>
      <x:c r="E1368" s="5" t="inlineStr">
        <x:is>
          <x:t xml:space="preserve">D-123882</x:t>
        </x:is>
      </x:c>
      <x:c r="F1368" s="6" t="inlineStr">
        <x:is>
          <x:t xml:space="preserve">Michael Luna</x:t>
        </x:is>
      </x:c>
      <x:c r="G1368" s="7" t="inlineStr">
        <x:is>
          <x:t xml:space="preserve">Landing Page</x:t>
        </x:is>
      </x:c>
      <x:c r="H1368" s="8">
        <x:v>46252.6497800926</x:v>
      </x:c>
      <x:c r="I1368" s="9" t="n">
        <x:v>30</x:v>
      </x:c>
      <x:c r="J1368" s="10" t="inlineStr">
        <x:is>
          <x:t xml:space="preserve">https://advantagechevroletofbolingbrookil.cms.dealer.com/experience-the-advantage.htm</x:t>
        </x:is>
      </x:c>
    </x:row>
    <x:row r="1369" hidden="0">
      <x:c r="A1369" s="1" t="inlineStr">
        <x:is>
          <x:t xml:space="preserve">e9e74ad7-f755-4350-8734-b9afaf5bde7d</x:t>
        </x:is>
      </x:c>
      <x:c r="B1369" s="2" t="inlineStr">
        <x:is>
          <x:t xml:space="preserve">f09TQgRGn8MhvfUSbvQm4cZTDnFrb8OfDwrYPzS+Ufrgwtohjiw05iFTBFZ9J+EMAg7utlTKpJky8QLHThldng==</x:t>
        </x:is>
      </x:c>
      <x:c r="C1369" s="3">
        <x:v>46253.8334953704</x:v>
      </x:c>
      <x:c r="D1369" s="4" t="inlineStr">
        <x:is>
          <x:t xml:space="preserve">Ford Car Dealership Serving Ellijay, GA Area Drivers</x:t>
        </x:is>
      </x:c>
      <x:c r="E1369" s="5" t="inlineStr">
        <x:is>
          <x:t xml:space="preserve">D-121578</x:t>
        </x:is>
      </x:c>
      <x:c r="F1369" s="6" t="inlineStr">
        <x:is>
          <x:t xml:space="preserve">Javier Callejas</x:t>
        </x:is>
      </x:c>
      <x:c r="G1369" s="7" t="inlineStr">
        <x:is>
          <x:t xml:space="preserve">Landing Page</x:t>
        </x:is>
      </x:c>
      <x:c r="H1369" s="8">
        <x:v>46252.6503472222</x:v>
      </x:c>
      <x:c r="I1369" s="9" t="n">
        <x:v>55</x:v>
      </x:c>
      <x:c r="J1369" s="10" t="inlineStr">
        <x:is>
          <x:t xml:space="preserve">https://blueridgenorthgeorgiafordfd.cms.dealer.com/dealership/serving-ellijay-ga.htm?_ddcpreview=4905902dd50d49e9a824bc442084138f&amp;_toggleBasePageCache=false</x:t>
        </x:is>
      </x:c>
    </x:row>
    <x:row r="1370" hidden="0">
      <x:c r="A1370" s="1" t="inlineStr">
        <x:is>
          <x:t xml:space="preserve">e6f46156-221f-4fc6-977a-9137acd2342f</x:t>
        </x:is>
      </x:c>
      <x:c r="B1370" s="2" t="inlineStr">
        <x:is>
          <x:t xml:space="preserve">T5VWL1iJq1sYhw3aM0Fm7JvBJ4ywny69+QIZy2b5HspsWJSP22rrooEU9WYVqp82pqwb62f9sFcN3z0fZKV/Tw==</x:t>
        </x:is>
      </x:c>
      <x:c r="C1370" s="3">
        <x:v>46254.6862152778</x:v>
      </x:c>
      <x:c r="D1370" s="4" t="inlineStr">
        <x:is>
          <x:t xml:space="preserve">Toyota Tacoma vs Chevrolet Colorado</x:t>
        </x:is>
      </x:c>
      <x:c r="E1370" s="5" t="inlineStr">
        <x:is>
          <x:t xml:space="preserve">D-122687</x:t>
        </x:is>
      </x:c>
      <x:c r="F1370" s="6" t="inlineStr">
        <x:is>
          <x:t xml:space="preserve">Nicole Gongora</x:t>
        </x:is>
      </x:c>
      <x:c r="G1370" s="7" t="inlineStr">
        <x:is>
          <x:t xml:space="preserve">Landing Page</x:t>
        </x:is>
      </x:c>
      <x:c r="H1370" s="8">
        <x:v>46252.6537037037</x:v>
      </x:c>
      <x:c r="I1370" s="9" t="n">
        <x:v>15</x:v>
      </x:c>
      <x:c r="J1370" s="10" t="inlineStr">
        <x:is>
          <x:t xml:space="preserve">https://toyotasantamaria.cms.dealer.com/compare/new-toyota-tacoma-vs-chevrolet-colorado-santa-maria-ca.htm</x:t>
        </x:is>
      </x:c>
    </x:row>
    <x:row r="1371" hidden="0">
      <x:c r="A1371" s="1" t="inlineStr">
        <x:is>
          <x:t xml:space="preserve">6023cafb-bf21-4dd5-9ef2-bdc9230db991</x:t>
        </x:is>
      </x:c>
      <x:c r="B1371" s="2" t="inlineStr">
        <x:is>
          <x:t xml:space="preserve">NeYNNMLAbpidEM2XUIdrMLKvV4GJv7Ji/FWmAcp/7snAjYG6VOW5UxkrINKwpo66iBV3AEB8YVflWrXZIw9a/Q==</x:t>
        </x:is>
      </x:c>
      <x:c r="C1371" s="3">
        <x:v>46255.7300347222</x:v>
      </x:c>
      <x:c r="D1371" s="4" t="inlineStr">
        <x:is>
          <x:t xml:space="preserve">Genesis Financing Center in Bartlett, IL</x:t>
        </x:is>
      </x:c>
      <x:c r="E1371" s="5" t="inlineStr">
        <x:is>
          <x:t xml:space="preserve">D-119046</x:t>
        </x:is>
      </x:c>
      <x:c r="F1371" s="6" t="inlineStr">
        <x:is>
          <x:t xml:space="preserve">Romel Pinto</x:t>
        </x:is>
      </x:c>
      <x:c r="G1371" s="7" t="inlineStr">
        <x:is>
          <x:t xml:space="preserve">Landing Page</x:t>
        </x:is>
      </x:c>
      <x:c r="H1371" s="8">
        <x:v>46252.6539699074</x:v>
      </x:c>
      <x:c r="I1371" s="9" t="n">
        <x:v>28</x:v>
      </x:c>
      <x:c r="J1371" s="10" t="inlineStr">
        <x:is>
          <x:t xml:space="preserve">https://www.elgingenesis.com/financing/center.htm?_ddcpreview=276d3f8f78fa44118768fe03b8828ce5&amp;_toggleBasePageCache=false</x:t>
        </x:is>
      </x:c>
    </x:row>
    <x:row r="1372" hidden="0">
      <x:c r="A1372" s="1" t="inlineStr">
        <x:is>
          <x:t xml:space="preserve">185872d1-46a8-44d6-a761-0eae15fffd57</x:t>
        </x:is>
      </x:c>
      <x:c r="B1372" s="2" t="inlineStr">
        <x:is>
          <x:t xml:space="preserve">Sp+O3uGQ5im3GKIv6OOr9NYr1bQPxErYEdtGE07yCzVS1fGda96LPkJ5Wy4QaublGKDdcGk5rbWwT4I8Ca76JA==</x:t>
        </x:is>
      </x:c>
      <x:c r="C1372" s="3">
        <x:v>46253.5965393518</x:v>
      </x:c>
      <x:c r="D1372" s="4" t="inlineStr">
        <x:is>
          <x:t xml:space="preserve">Trax vs Honda HR-V in Bloomsburg, PA</x:t>
        </x:is>
      </x:c>
      <x:c r="E1372" s="5" t="inlineStr">
        <x:is>
          <x:t xml:space="preserve">D-121521</x:t>
        </x:is>
      </x:c>
      <x:c r="F1372" s="6" t="inlineStr">
        <x:is>
          <x:t xml:space="preserve">Oswaldo Perez</x:t>
        </x:is>
      </x:c>
      <x:c r="G1372" s="7" t="inlineStr">
        <x:is>
          <x:t xml:space="preserve">Landing Page</x:t>
        </x:is>
      </x:c>
      <x:c r="H1372" s="8">
        <x:v>46252.6572106481</x:v>
      </x:c>
      <x:c r="I1372" s="9" t="n">
        <x:v>44</x:v>
      </x:c>
      <x:c r="J1372" s="10" t="inlineStr">
        <x:is>
          <x:t xml:space="preserve">https://www.bloomsburgchevy.com/compare/chevy-trax-vs-honda-hr-v.htm</x:t>
        </x:is>
      </x:c>
    </x:row>
    <x:row r="1373" hidden="0">
      <x:c r="A1373" s="1" t="inlineStr">
        <x:is>
          <x:t xml:space="preserve">b7d74c8d-47fb-4c6d-9386-d65161887f84</x:t>
        </x:is>
      </x:c>
      <x:c r="B1373" s="2" t="inlineStr">
        <x:is>
          <x:t xml:space="preserve">aWF0zu06+iGDgp7IeQK+1koogbDzsBpgjfcuj+4MrUS8if4n2NnI7t1w5dGw4ctDtxWOCDgiZLJoQ+ZTcQK7Zw==</x:t>
        </x:is>
      </x:c>
      <x:c r="C1373" s="3">
        <x:v>46252.8305439815</x:v>
      </x:c>
      <x:c r="D1373" s="4" t="inlineStr">
        <x:is>
          <x:t xml:space="preserve">Experience the Advantage - Start Your Purchase Now</x:t>
        </x:is>
      </x:c>
      <x:c r="E1373" s="5" t="inlineStr">
        <x:is>
          <x:t xml:space="preserve">D-123885</x:t>
        </x:is>
      </x:c>
      <x:c r="F1373" s="6" t="inlineStr">
        <x:is>
          <x:t xml:space="preserve">Michael Luna</x:t>
        </x:is>
      </x:c>
      <x:c r="G1373" s="7" t="inlineStr">
        <x:is>
          <x:t xml:space="preserve">Landing Page</x:t>
        </x:is>
      </x:c>
      <x:c r="H1373" s="8">
        <x:v>46252.6600925926</x:v>
      </x:c>
      <x:c r="I1373" s="9" t="n">
        <x:v>30</x:v>
      </x:c>
      <x:c r="J1373" s="10" t="inlineStr">
        <x:is>
          <x:t xml:space="preserve">https://advantagechevrolethodgkinsil.cms.dealer.com/experience-the-advantage.htm</x:t>
        </x:is>
      </x:c>
    </x:row>
    <x:row r="1374" hidden="0">
      <x:c r="A1374" s="1" t="inlineStr">
        <x:is>
          <x:t xml:space="preserve">726cfd53-ab31-4c95-9d40-ae80ed1a844b</x:t>
        </x:is>
      </x:c>
      <x:c r="B1374" s="2" t="inlineStr">
        <x:is>
          <x:t xml:space="preserve">hraBqFnEsNU7etDUOM2Lr3377sTMiHEFz5DvFhZDI9iQefcChivyy7CJuX+NQwxb13q/zxWT7+bHsuNDpzIynw==</x:t>
        </x:is>
      </x:c>
      <x:c r="C1374" s="3">
        <x:v>46265.6772106482</x:v>
      </x:c>
      <x:c r="D1374" s="4" t="inlineStr">
        <x:is>
          <x:t xml:space="preserve">New Ford Bronco Sport for Sale in Bremen, IN</x:t>
        </x:is>
      </x:c>
      <x:c r="E1374" s="5" t="inlineStr">
        <x:is>
          <x:t xml:space="preserve">D-122630</x:t>
        </x:is>
      </x:c>
      <x:c r="F1374" s="6" t="inlineStr">
        <x:is>
          <x:t xml:space="preserve">Diego Delgadillo</x:t>
        </x:is>
      </x:c>
      <x:c r="G1374" s="7" t="inlineStr">
        <x:is>
          <x:t xml:space="preserve">Landing Page</x:t>
        </x:is>
      </x:c>
      <x:c r="H1374" s="8">
        <x:v>46252.6615162037</x:v>
      </x:c>
      <x:c r="I1374" s="9" t="n">
        <x:v>30</x:v>
      </x:c>
      <x:c r="J1374" s="10" t="inlineStr">
        <x:is>
          <x:t xml:space="preserve">https://autoparkfordbremenfordfd.cms.dealer.com/new-inventory/ford-bronco-sport-bremen-in.htm</x:t>
        </x:is>
      </x:c>
    </x:row>
    <x:row r="1375" hidden="0">
      <x:c r="A1375" s="1" t="inlineStr">
        <x:is>
          <x:t xml:space="preserve">7445a2f7-e822-4017-a85d-2f6833e27e3a</x:t>
        </x:is>
      </x:c>
      <x:c r="B1375" s="2" t="inlineStr">
        <x:is>
          <x:t xml:space="preserve">XdUFA30gBLWQDvpq7oJ0hrWf0tXyuMJBkNt6aYvxkriFm0lJZPEihlhQR62QZbTvN1GjNMIAdjet38hCL9pjog==</x:t>
        </x:is>
      </x:c>
      <x:c r="C1375" s="3">
        <x:v>46254.7767592593</x:v>
      </x:c>
      <x:c r="D1375" s="4" t="inlineStr">
        <x:is>
          <x:t xml:space="preserve">About Radley Mitsubishi</x:t>
        </x:is>
      </x:c>
      <x:c r="E1375" s="5" t="inlineStr">
        <x:is>
          <x:t xml:space="preserve">D-122215</x:t>
        </x:is>
      </x:c>
      <x:c r="F1375" s="6" t="inlineStr">
        <x:is>
          <x:t xml:space="preserve">Javier Callejas</x:t>
        </x:is>
      </x:c>
      <x:c r="G1375" s="7" t="inlineStr">
        <x:is>
          <x:t xml:space="preserve">Landing Page</x:t>
        </x:is>
      </x:c>
      <x:c r="H1375" s="8">
        <x:v>46252.6623842593</x:v>
      </x:c>
      <x:c r="I1375" s="9" t="n">
        <x:v>33</x:v>
      </x:c>
      <x:c r="J1375" s="10" t="inlineStr">
        <x:is>
          <x:t xml:space="preserve">https://www.radleymitsubishi.com/dealership/about.htm?_ddcpreview=01d719abc58b427da9cb90ebcf456496&amp;_toggleBasePageCache=false</x:t>
        </x:is>
      </x:c>
    </x:row>
    <x:row r="1376" hidden="0">
      <x:c r="A1376" s="1" t="inlineStr">
        <x:is>
          <x:t xml:space="preserve">439f06d4-a8f6-457e-a72b-9289c6b8f868</x:t>
        </x:is>
      </x:c>
      <x:c r="B1376" s="2" t="inlineStr">
        <x:is>
          <x:t xml:space="preserve">iPP4ekwNQA35iSaD5Awkn9OFxZGuVIvM0aQoaI+6p0KPHnXh+e1LEzYpFS7PWzJ3raf/LOxq31CCV3nJ+jRmew==</x:t>
        </x:is>
      </x:c>
      <x:c r="C1376" s="3">
        <x:v>46259.5568981481</x:v>
      </x:c>
      <x:c r="D1376" s="4" t="inlineStr">
        <x:is>
          <x:t xml:space="preserve">New Ford F-250 for Sale near Union City</x:t>
        </x:is>
      </x:c>
      <x:c r="E1376" s="5" t="inlineStr">
        <x:is>
          <x:t xml:space="preserve">D-122484</x:t>
        </x:is>
      </x:c>
      <x:c r="F1376" s="6" t="inlineStr">
        <x:is>
          <x:t xml:space="preserve">Gustavo Pillco</x:t>
        </x:is>
      </x:c>
      <x:c r="G1376" s="7" t="inlineStr">
        <x:is>
          <x:t xml:space="preserve">Landing Page</x:t>
        </x:is>
      </x:c>
      <x:c r="H1376" s="8">
        <x:v>46252.6657291667</x:v>
      </x:c>
      <x:c r="I1376" s="9" t="n">
        <x:v>59</x:v>
      </x:c>
      <x:c r="J1376" s="10" t="inlineStr">
        <x:is>
          <x:t xml:space="preserve">https://www.goldencircle.com/new-ford/ford-f250-jackson-tn.htm</x:t>
        </x:is>
      </x:c>
    </x:row>
    <x:row r="1377" hidden="0">
      <x:c r="A1377" s="1" t="inlineStr">
        <x:is>
          <x:t xml:space="preserve">251a7a3e-cb7e-4427-9974-9e5d0c0540e2</x:t>
        </x:is>
      </x:c>
      <x:c r="B1377" s="2" t="inlineStr">
        <x:is>
          <x:t xml:space="preserve">YosXbhzkM6/4ByPn4uT1qASg9g3yvRw1UoHYbIExCSbv2ILc0TqxpN/HN74joLQeS5RV9Y+4rb6zJ6+jg0/CPg==</x:t>
        </x:is>
      </x:c>
      <x:c r="C1377" s="3">
        <x:v>46253.6104050926</x:v>
      </x:c>
      <x:c r="D1377" s="4" t="inlineStr">
        <x:is>
          <x:t xml:space="preserve">New [Model} For Sale in Elkader, IA</x:t>
        </x:is>
      </x:c>
      <x:c r="E1377" s="5" t="inlineStr">
        <x:is>
          <x:t xml:space="preserve">D-122831</x:t>
        </x:is>
      </x:c>
      <x:c r="F1377" s="6" t="inlineStr">
        <x:is>
          <x:t xml:space="preserve">Diego Torrez</x:t>
        </x:is>
      </x:c>
      <x:c r="G1377" s="7" t="inlineStr">
        <x:is>
          <x:t xml:space="preserve">Landing Page</x:t>
        </x:is>
      </x:c>
      <x:c r="H1377" s="8">
        <x:v>46252.6663657407</x:v>
      </x:c>
      <x:c r="I1377" s="9" t="n">
        <x:v>105</x:v>
      </x:c>
      <x:c r="J1377" s="10" t="inlineStr">
        <x:is>
          <x:t xml:space="preserve">https://www.brownselkaderchevrolet.com/new-chevy/chevrolet-blazer-elkader-ia.htm (See the other links in the comments section)</x:t>
        </x:is>
      </x:c>
    </x:row>
    <x:row r="1378" hidden="0">
      <x:c r="A1378" s="1" t="inlineStr">
        <x:is>
          <x:t xml:space="preserve">5fad2195-1db6-4779-b3ad-18ca3e2c6221</x:t>
        </x:is>
      </x:c>
      <x:c r="B1378" s="2" t="inlineStr">
        <x:is>
          <x:t xml:space="preserve">uH3Q+ZxCt6ApT/EyMzv0sO49KxtfKMSAqx5v6QDbfobh7NQ5y0LatYmkE46WNTmWIQ+jEqcpm/kK2Q0XYVmZpg==</x:t>
        </x:is>
      </x:c>
      <x:c r="C1378" s="3">
        <x:v>46253.5965509259</x:v>
      </x:c>
      <x:c r="D1378" s="4" t="inlineStr">
        <x:is>
          <x:t xml:space="preserve">Connect with Toyota App</x:t>
        </x:is>
      </x:c>
      <x:c r="E1378" s="5" t="inlineStr">
        <x:is>
          <x:t xml:space="preserve">D-117465</x:t>
        </x:is>
      </x:c>
      <x:c r="F1378" s="6" t="inlineStr">
        <x:is>
          <x:t xml:space="preserve">Ambar Rojas</x:t>
        </x:is>
      </x:c>
      <x:c r="G1378" s="7" t="inlineStr">
        <x:is>
          <x:t xml:space="preserve">Landing Page</x:t>
        </x:is>
      </x:c>
      <x:c r="H1378" s="8">
        <x:v>46252.6670949074</x:v>
      </x:c>
      <x:c r="I1378" s="9" t="n">
        <x:v>47</x:v>
      </x:c>
      <x:c r="J1378" s="10" t="inlineStr">
        <x:is>
          <x:t xml:space="preserve">https://www.kolossotoyota.com/connect-with-toyota-app.htm?_ddcpreview=c8f2812add2a4694ba7883a8b03c0c90&amp;_toggleBasePageCache=false</x:t>
        </x:is>
      </x:c>
    </x:row>
    <x:row r="1379" hidden="0">
      <x:c r="A1379" s="1" t="inlineStr">
        <x:is>
          <x:t xml:space="preserve">5783ede8-53e7-414a-a47a-0c7263bd3ec7</x:t>
        </x:is>
      </x:c>
      <x:c r="B1379" s="2" t="inlineStr">
        <x:is>
          <x:t xml:space="preserve">S6qhmXOMJRR/2HquLLF2whg5OzQigrXslMhE0Huq1q4FOF0TzV553D9uPFEx3OP5dn87BDUNVxEYjlMGh37gcg==</x:t>
        </x:is>
      </x:c>
      <x:c r="C1379" s="3">
        <x:v>46258.7533680556</x:v>
      </x:c>
      <x:c r="D1379" s="4" t="inlineStr">
        <x:is>
          <x:t xml:space="preserve">Explore the 2026 Chevy Blazer in Reese, MI</x:t>
        </x:is>
      </x:c>
      <x:c r="E1379" s="5" t="inlineStr">
        <x:is>
          <x:t xml:space="preserve">D-122459</x:t>
        </x:is>
      </x:c>
      <x:c r="F1379" s="6" t="inlineStr">
        <x:is>
          <x:t xml:space="preserve">Richard Villalba</x:t>
        </x:is>
      </x:c>
      <x:c r="G1379" s="7" t="inlineStr">
        <x:is>
          <x:t xml:space="preserve">Landing Page</x:t>
        </x:is>
      </x:c>
      <x:c r="H1379" s="8">
        <x:v>46252.6677546296</x:v>
      </x:c>
      <x:c r="I1379" s="9" t="n">
        <x:v>35</x:v>
      </x:c>
      <x:c r="J1379" s="10" t="inlineStr">
        <x:is>
          <x:t xml:space="preserve">https://www.burtwatsonreese.com/new-chevy/blazer-for-sale-reese-mi.htm?_toggleBasePageCache=false&amp;_ddcpreview=02dd7e43878b4236ad0b074275a67264</x:t>
        </x:is>
      </x:c>
    </x:row>
    <x:row r="1380" hidden="0">
      <x:c r="A1380" s="1" t="inlineStr">
        <x:is>
          <x:t xml:space="preserve">bfaaef11-e749-487b-86f5-d2912b6422b6</x:t>
        </x:is>
      </x:c>
      <x:c r="B1380" s="2" t="inlineStr">
        <x:is>
          <x:t xml:space="preserve">0NTOzBYq5scebugvWTgYIhfQOdgx4F7fu++ww8MAo9LY7djR2v4vjmOnBx1KPhd5DiDY8W3+Mu12Abxj0cx6cg==</x:t>
        </x:is>
      </x:c>
      <x:c r="C1380" s="3">
        <x:v>46265.8113888889</x:v>
      </x:c>
      <x:c r="D1380" s="4" t="inlineStr">
        <x:is>
          <x:t xml:space="preserve">Service Center in Chattanooga, TN</x:t>
        </x:is>
      </x:c>
      <x:c r="E1380" s="5" t="inlineStr">
        <x:is>
          <x:t xml:space="preserve">D-118619</x:t>
        </x:is>
      </x:c>
      <x:c r="F1380" s="6" t="inlineStr">
        <x:is>
          <x:t xml:space="preserve">Jorge Loza</x:t>
        </x:is>
      </x:c>
      <x:c r="G1380" s="7" t="inlineStr">
        <x:is>
          <x:t xml:space="preserve">Landing Page</x:t>
        </x:is>
      </x:c>
      <x:c r="H1380" s="8">
        <x:v>46252.6689930556</x:v>
      </x:c>
      <x:c r="I1380" s="9" t="n">
        <x:v>26</x:v>
      </x:c>
      <x:c r="J1380" s="10" t="inlineStr">
        <x:is>
          <x:t xml:space="preserve">https://villagevwofchattanooga.cms.dealer.com/service/center-chattanooga-tn.htm</x:t>
        </x:is>
      </x:c>
    </x:row>
    <x:row r="1381" hidden="0">
      <x:c r="A1381" s="1" t="inlineStr">
        <x:is>
          <x:t xml:space="preserve">e5e5e694-09ab-4f88-8bdd-3f0de281600e</x:t>
        </x:is>
      </x:c>
      <x:c r="B1381" s="2" t="inlineStr">
        <x:is>
          <x:t xml:space="preserve">FRqs3loTLX8RSBqTqUL6euXEAjdPY3EAara36DjZG6BPN/sgajHz7BG/wKmCi3WTvn/tqW++C0PXka3/pIUGrQ==</x:t>
        </x:is>
      </x:c>
      <x:c r="C1381" s="3">
        <x:v>46260.7931018519</x:v>
      </x:c>
      <x:c r="D1381" s="4" t="inlineStr">
        <x:is>
          <x:t xml:space="preserve">CPO Frequently Asked Questions</x:t>
        </x:is>
      </x:c>
      <x:c r="E1381" s="5" t="inlineStr">
        <x:is>
          <x:t xml:space="preserve">D-122603</x:t>
        </x:is>
      </x:c>
      <x:c r="F1381" s="6" t="inlineStr">
        <x:is>
          <x:t xml:space="preserve">Michael Luna</x:t>
        </x:is>
      </x:c>
      <x:c r="G1381" s="7" t="inlineStr">
        <x:is>
          <x:t xml:space="preserve">Landing Page</x:t>
        </x:is>
      </x:c>
      <x:c r="H1381" s="8">
        <x:v>46252.674375</x:v>
      </x:c>
      <x:c r="I1381" s="9" t="n">
        <x:v>20</x:v>
      </x:c>
      <x:c r="J1381" s="10" t="inlineStr">
        <x:is>
          <x:t xml:space="preserve">https://www.genesisofmilfordct.com/genesis-cpo-overview.htm</x:t>
        </x:is>
      </x:c>
    </x:row>
    <x:row r="1382" hidden="0">
      <x:c r="A1382" s="1" t="inlineStr">
        <x:is>
          <x:t xml:space="preserve">ddb014b4-ea5c-48e7-9e3a-9aa0b582cbcd</x:t>
        </x:is>
      </x:c>
      <x:c r="B1382" s="2" t="inlineStr">
        <x:is>
          <x:t xml:space="preserve">qfMnTFAYIx1PytCNFNDSU8EKNfiQ9MU1HvsebOiBB7yVMkR3TcNGB8TXUGYpNYGrMBmfyH5fr5oSxeNNmAzoRg==</x:t>
        </x:is>
      </x:c>
      <x:c r="C1382" s="3">
        <x:v>46265.6689236111</x:v>
      </x:c>
      <x:c r="D1382" s="4" t="inlineStr">
        <x:is>
          <x:t xml:space="preserve">Finance Center Page</x:t>
        </x:is>
      </x:c>
      <x:c r="E1382" s="5" t="inlineStr">
        <x:is>
          <x:t xml:space="preserve">D-121502</x:t>
        </x:is>
      </x:c>
      <x:c r="F1382" s="6" t="inlineStr">
        <x:is>
          <x:t xml:space="preserve">Romel Pinto</x:t>
        </x:is>
      </x:c>
      <x:c r="G1382" s="7" t="inlineStr">
        <x:is>
          <x:t xml:space="preserve">Landing Page</x:t>
        </x:is>
      </x:c>
      <x:c r="H1382" s="8">
        <x:v>46252.6761226852</x:v>
      </x:c>
      <x:c r="I1382" s="9" t="n">
        <x:v>15</x:v>
      </x:c>
      <x:c r="J1382" s="10" t="inlineStr">
        <x:is>
          <x:t xml:space="preserve">https://www.ctcadillacdealer.com/financing/finance-center.htm?_ddcpreview=71189a3f5bc8424092f4141fdf3c9b92&amp;_toggleBasePageCache=false</x:t>
        </x:is>
      </x:c>
    </x:row>
    <x:row r="1383" hidden="0">
      <x:c r="A1383" s="1" t="inlineStr">
        <x:is>
          <x:t xml:space="preserve">d85090da-9b6d-4c31-9682-44afafb1eadf</x:t>
        </x:is>
      </x:c>
      <x:c r="B1383" s="2" t="inlineStr">
        <x:is>
          <x:t xml:space="preserve">FUop0mgnHe18b8W5+YHl6NJhzd3mtEmnRRuSXLh/FUY0ZXJtTgCGR6u/wkO5aYPgCcoxytvj+/rKY0aiAi19zw==</x:t>
        </x:is>
      </x:c>
      <x:c r="C1383" s="3">
        <x:v>46253.5850462963</x:v>
      </x:c>
      <x:c r="D1383" s="4" t="inlineStr">
        <x:is>
          <x:t xml:space="preserve">toyotaofsomerset | RAV4 Hybrid</x:t>
        </x:is>
      </x:c>
      <x:c r="E1383" s="5" t="inlineStr">
        <x:is>
          <x:t xml:space="preserve">D-122378</x:t>
        </x:is>
      </x:c>
      <x:c r="F1383" s="6" t="inlineStr">
        <x:is>
          <x:t xml:space="preserve">Oswaldo Perez</x:t>
        </x:is>
      </x:c>
      <x:c r="G1383" s="7" t="inlineStr">
        <x:is>
          <x:t xml:space="preserve">Landing Page</x:t>
        </x:is>
      </x:c>
      <x:c r="H1383" s="8">
        <x:v>46252.6781828704</x:v>
      </x:c>
      <x:c r="I1383" s="9" t="n">
        <x:v>44</x:v>
      </x:c>
      <x:c r="J1383" s="10" t="inlineStr">
        <x:is>
          <x:t xml:space="preserve">https://www.toyotaofsomerset.com/new-toyota/rav4-hybrid-somerset-ky.htm</x:t>
        </x:is>
      </x:c>
    </x:row>
    <x:row r="1384" hidden="0">
      <x:c r="A1384" s="1" t="inlineStr">
        <x:is>
          <x:t xml:space="preserve">341889f6-47a0-47b5-ad74-1ef4f9c7f991</x:t>
        </x:is>
      </x:c>
      <x:c r="B1384" s="2" t="inlineStr">
        <x:is>
          <x:t xml:space="preserve">xkt2mVDyOKTvWm1b6OeVjlq0pOgG4F2p1urW6wKeqP2fE0JkvJXXuziFnh6Kc0edhnL9/XlCyFMXGQPZkfqsuw==</x:t>
        </x:is>
      </x:c>
      <x:c r="C1384" s="3">
        <x:v>46258.5884375</x:v>
      </x:c>
      <x:c r="D1384" s="4" t="inlineStr">
        <x:is>
          <x:t xml:space="preserve">New Ford Expedition Vehicles for Sale in West Haverstraw</x:t>
        </x:is>
      </x:c>
      <x:c r="E1384" s="5" t="inlineStr">
        <x:is>
          <x:t xml:space="preserve">D-122304</x:t>
        </x:is>
      </x:c>
      <x:c r="F1384" s="6" t="inlineStr">
        <x:is>
          <x:t xml:space="preserve">Nicole Gongora</x:t>
        </x:is>
      </x:c>
      <x:c r="G1384" s="7" t="inlineStr">
        <x:is>
          <x:t xml:space="preserve">Landing Page</x:t>
        </x:is>
      </x:c>
      <x:c r="H1384" s="8">
        <x:v>46252.6796527778</x:v>
      </x:c>
      <x:c r="I1384" s="9" t="n">
        <x:v>25</x:v>
      </x:c>
      <x:c r="J1384" s="10" t="inlineStr">
        <x:is>
          <x:t xml:space="preserve">https://schultzwhaverstrawfordfd.cms.dealer.com/new-inventory/ford-expedition-west-haverstraw-ny.htm</x:t>
        </x:is>
      </x:c>
    </x:row>
    <x:row r="1385" hidden="0">
      <x:c r="A1385" s="1" t="inlineStr">
        <x:is>
          <x:t xml:space="preserve">6cd49b4b-d011-407d-8526-5f1098ead911</x:t>
        </x:is>
      </x:c>
      <x:c r="B1385" s="2" t="inlineStr">
        <x:is>
          <x:t xml:space="preserve">WhCKZTrXZuUAHl3alpL0hA+YcMV5IjpuTUZjX7QlPHAqYlfv9Lxi+zvlgg46ohwzvX8b8uBe9kQl4Lz88UTqJQ==</x:t>
        </x:is>
      </x:c>
      <x:c r="C1385" s="3">
        <x:v>46253.6012847222</x:v>
      </x:c>
      <x:c r="D1385" s="4" t="inlineStr">
        <x:is>
          <x:t xml:space="preserve">Subaru vs Hyundai</x:t>
        </x:is>
      </x:c>
      <x:c r="E1385" s="5" t="inlineStr">
        <x:is>
          <x:t xml:space="preserve">D-122464</x:t>
        </x:is>
      </x:c>
      <x:c r="F1385" s="6" t="inlineStr">
        <x:is>
          <x:t xml:space="preserve">Paulo Tintaya</x:t>
        </x:is>
      </x:c>
      <x:c r="G1385" s="7" t="inlineStr">
        <x:is>
          <x:t xml:space="preserve">Landing Page</x:t>
        </x:is>
      </x:c>
      <x:c r="H1385" s="8">
        <x:v>46252.6882638889</x:v>
      </x:c>
      <x:c r="I1385" s="9" t="n">
        <x:v>78</x:v>
      </x:c>
      <x:c r="J1385" s="10" t="inlineStr">
        <x:is>
          <x:t xml:space="preserve">https://www.balisesubaru.com/subaru-vs-hyundai.htm?_ddcpreview=b629128ff3174c9c89ad1cfb84f61ec6&amp;_toggleBasePageCache=false</x:t>
        </x:is>
      </x:c>
    </x:row>
    <x:row r="1386" hidden="0">
      <x:c r="A1386" s="1" t="inlineStr">
        <x:is>
          <x:t xml:space="preserve">6e62b9d2-5662-4a38-a230-a3f64680d450</x:t>
        </x:is>
      </x:c>
      <x:c r="B1386" s="2" t="inlineStr">
        <x:is>
          <x:t xml:space="preserve">rEYOCyeXIhx7iKW5AN4wF4gLypTAc8RtPzpCD7QTgMNSERHV/qYxXZsJnosJmEP6hk2+inDeTGNHVkXhMTfX2g==</x:t>
        </x:is>
      </x:c>
      <x:c r="C1386" s="3">
        <x:v>46266.8477083333</x:v>
      </x:c>
      <x:c r="D1386" s="4" t="inlineStr">
        <x:is>
          <x:t xml:space="preserve">New Ford F-250 for Sale in Bowling Green, MO</x:t>
        </x:is>
      </x:c>
      <x:c r="E1386" s="5" t="inlineStr">
        <x:is>
          <x:t xml:space="preserve">D-122475</x:t>
        </x:is>
      </x:c>
      <x:c r="F1386" s="6" t="inlineStr">
        <x:is>
          <x:t xml:space="preserve">Gustavo Pillco</x:t>
        </x:is>
      </x:c>
      <x:c r="G1386" s="7" t="inlineStr">
        <x:is>
          <x:t xml:space="preserve">Landing Page</x:t>
        </x:is>
      </x:c>
      <x:c r="H1386" s="8">
        <x:v>46252.6908564815</x:v>
      </x:c>
      <x:c r="I1386" s="9" t="n">
        <x:v>59</x:v>
      </x:c>
      <x:c r="J1386" s="10" t="inlineStr">
        <x:is>
          <x:t xml:space="preserve">https://www.poageford.com/new-ford/f-250.htm</x:t>
        </x:is>
      </x:c>
    </x:row>
    <x:row r="1387" hidden="0">
      <x:c r="A1387" s="1" t="inlineStr">
        <x:is>
          <x:t xml:space="preserve">a4ee9f20-a20e-47ce-b629-6e58880b3b5f</x:t>
        </x:is>
      </x:c>
      <x:c r="B1387" s="2" t="inlineStr">
        <x:is>
          <x:t xml:space="preserve">BNhyhkoiZhxIeCSxb6+7jh9KoPblDjIyxPvJyxf/P8YOys7eOG377TTUKhJxrGn5w2qt63cBpY0t1FjqHBi4vA==</x:t>
        </x:is>
      </x:c>
      <x:c r="C1387" s="3">
        <x:v>46273.6725810185</x:v>
      </x:c>
      <x:c r="D1387" s="4" t="inlineStr">
        <x:is>
          <x:t xml:space="preserve">New 2026 Volvo Models Line Up in Golden Valley, MN</x:t>
        </x:is>
      </x:c>
      <x:c r="E1387" s="5" t="inlineStr">
        <x:is>
          <x:t xml:space="preserve">D-120834</x:t>
        </x:is>
      </x:c>
      <x:c r="F1387" s="6" t="inlineStr">
        <x:is>
          <x:t xml:space="preserve">Ambar Rojas</x:t>
        </x:is>
      </x:c>
      <x:c r="G1387" s="7" t="inlineStr">
        <x:is>
          <x:t xml:space="preserve">Landing Page</x:t>
        </x:is>
      </x:c>
      <x:c r="H1387" s="8">
        <x:v>46252.691087963</x:v>
      </x:c>
      <x:c r="I1387" s="9" t="n">
        <x:v>33</x:v>
      </x:c>
      <x:c r="J1387" s="10" t="inlineStr">
        <x:is>
          <x:t xml:space="preserve">https://www.bortonvolvocars.com/new-volvo-models-golden-valley-mn.htm?_ddcpreview=af6a958a99e84d27a838a18080f1d6fc&amp;_toggleBasePageCache=false</x:t>
        </x:is>
      </x:c>
    </x:row>
    <x:row r="1388" hidden="0">
      <x:c r="A1388" s="1" t="inlineStr">
        <x:is>
          <x:t xml:space="preserve">872709e1-f94d-475f-9551-746ce690d2bb</x:t>
        </x:is>
      </x:c>
      <x:c r="B1388" s="2" t="inlineStr">
        <x:is>
          <x:t xml:space="preserve">wR4lW8/i2qFk7NV8hX1U2m4sT46YwkJTxHVU3DdG5RzrrjzjjdKslRxRUekvtTZ1bWQP+HBKxYw63r0/Qhoing==</x:t>
        </x:is>
      </x:c>
      <x:c r="C1388" s="3">
        <x:v>46258.8731944444</x:v>
      </x:c>
      <x:c r="D1388" s="4" t="inlineStr">
        <x:is>
          <x:t xml:space="preserve">Used Ford Explorer SUVs in Ebensburg, PA</x:t>
        </x:is>
      </x:c>
      <x:c r="E1388" s="5" t="inlineStr">
        <x:is>
          <x:t xml:space="preserve">D-122255</x:t>
        </x:is>
      </x:c>
      <x:c r="F1388" s="6" t="inlineStr">
        <x:is>
          <x:t xml:space="preserve">Diego Torrez</x:t>
        </x:is>
      </x:c>
      <x:c r="G1388" s="7" t="inlineStr">
        <x:is>
          <x:t xml:space="preserve">Landing Page</x:t>
        </x:is>
      </x:c>
      <x:c r="H1388" s="8">
        <x:v>46252.6921296296</x:v>
      </x:c>
      <x:c r="I1388" s="9" t="n">
        <x:v>55</x:v>
      </x:c>
      <x:c r="J1388" s="10" t="inlineStr">
        <x:is>
          <x:t xml:space="preserve">https://www.lutherfordebensburg.com/used-inventory/ford-explorer-ebensburg-pa.htm</x:t>
        </x:is>
      </x:c>
    </x:row>
    <x:row r="1389" hidden="0">
      <x:c r="A1389" s="1" t="inlineStr">
        <x:is>
          <x:t xml:space="preserve">89abccee-ac4e-419e-97ba-5538644b1de9</x:t>
        </x:is>
      </x:c>
      <x:c r="B1389" s="2" t="inlineStr">
        <x:is>
          <x:t xml:space="preserve">pjfA1Hltc1Xmzigx3qfre2/sfRI8qknR0L1JfcqpSMGJwAnr7fDQYisW9ZLoIYDjEAJ1W9VkspEvRO+u88qLfA==</x:t>
        </x:is>
      </x:c>
      <x:c r="C1389" s="3">
        <x:v>46258.5907407407</x:v>
      </x:c>
      <x:c r="D1389" s="4" t="inlineStr">
        <x:is>
          <x:t xml:space="preserve">New GMC Yukon XL for Sale in Englewood, NJ</x:t>
        </x:is>
      </x:c>
      <x:c r="E1389" s="5" t="inlineStr">
        <x:is>
          <x:t xml:space="preserve">D-122329</x:t>
        </x:is>
      </x:c>
      <x:c r="F1389" s="6" t="inlineStr">
        <x:is>
          <x:t xml:space="preserve">Javier Alcoba</x:t>
        </x:is>
      </x:c>
      <x:c r="G1389" s="7" t="inlineStr">
        <x:is>
          <x:t xml:space="preserve">Landing Page</x:t>
        </x:is>
      </x:c>
      <x:c r="H1389" s="8">
        <x:v>46252.6928587963</x:v>
      </x:c>
      <x:c r="I1389" s="9" t="n">
        <x:v>60</x:v>
      </x:c>
      <x:c r="J1389" s="10" t="inlineStr">
        <x:is>
          <x:t xml:space="preserve">https://www.qualitygmcofenglewood.com/new-models/gmc-yukon-xl-englewood-nj.htm</x:t>
        </x:is>
      </x:c>
    </x:row>
    <x:row r="1390" hidden="0">
      <x:c r="A1390" s="1" t="inlineStr">
        <x:is>
          <x:t xml:space="preserve">d1267f73-fd74-4874-9f73-59865d162819</x:t>
        </x:is>
      </x:c>
      <x:c r="B1390" s="2" t="inlineStr">
        <x:is>
          <x:t xml:space="preserve">G7Zni6CW30HcpLNk25/OtkI0Oyimyt0Bn6c0lss2seGfHPwFARFtqBiC8H4ftii2INfZ2Pb3k15dYCtHPqx9nA==</x:t>
        </x:is>
      </x:c>
      <x:c r="C1390" s="3">
        <x:v>46259.5564699074</x:v>
      </x:c>
      <x:c r="D1390" s="4" t="inlineStr">
        <x:is>
          <x:t xml:space="preserve">New Chevy Traverse for Sale in Lexington, TN</x:t>
        </x:is>
      </x:c>
      <x:c r="E1390" s="5" t="inlineStr">
        <x:is>
          <x:t xml:space="preserve">D-122485</x:t>
        </x:is>
      </x:c>
      <x:c r="F1390" s="6" t="inlineStr">
        <x:is>
          <x:t xml:space="preserve">Richard Villalba</x:t>
        </x:is>
      </x:c>
      <x:c r="G1390" s="7" t="inlineStr">
        <x:is>
          <x:t xml:space="preserve">Landing Page</x:t>
        </x:is>
      </x:c>
      <x:c r="H1390" s="8">
        <x:v>46252.6957986111</x:v>
      </x:c>
      <x:c r="I1390" s="9" t="n">
        <x:v>35</x:v>
      </x:c>
      <x:c r="J1390" s="10" t="inlineStr">
        <x:is>
          <x:t xml:space="preserve">https://www.goldencirclechevrolet.com/new-inventory/traverse-lexington-tn.htm?_ddcpreview=dad88b095a224b74a19041f2b793c0e9&amp;_toggleBasePageCache=false</x:t>
        </x:is>
      </x:c>
    </x:row>
    <x:row r="1391" hidden="0">
      <x:c r="A1391" s="1" t="inlineStr">
        <x:is>
          <x:t xml:space="preserve">4353bddb-a0ed-45c1-bcef-82170afe6813</x:t>
        </x:is>
      </x:c>
      <x:c r="B1391" s="2" t="inlineStr">
        <x:is>
          <x:t xml:space="preserve">uXNWVGeWIHI3Wg7Q6puYYI8VOBpcgNnOO1tbDcx8a2q8Z5YIcDfoVix0/6ir1WktvO/3ko6etv2QlUxrVUpcqw==</x:t>
        </x:is>
      </x:c>
      <x:c r="C1391" s="3">
        <x:v>46260.8525231481</x:v>
      </x:c>
      <x:c r="D1391" s="4" t="inlineStr">
        <x:is>
          <x:t xml:space="preserve">Finance Center</x:t>
        </x:is>
      </x:c>
      <x:c r="E1391" s="5" t="inlineStr">
        <x:is>
          <x:t xml:space="preserve">D-121944</x:t>
        </x:is>
      </x:c>
      <x:c r="F1391" s="6" t="inlineStr">
        <x:is>
          <x:t xml:space="preserve">Romel Pinto</x:t>
        </x:is>
      </x:c>
      <x:c r="G1391" s="7" t="inlineStr">
        <x:is>
          <x:t xml:space="preserve">Landing Page</x:t>
        </x:is>
      </x:c>
      <x:c r="H1391" s="8">
        <x:v>46252.6998032407</x:v>
      </x:c>
      <x:c r="I1391" s="9" t="n">
        <x:v>26</x:v>
      </x:c>
      <x:c r="J1391" s="10" t="inlineStr">
        <x:is>
          <x:t xml:space="preserve">https://www.elderhyundai.com/financing/index.htm?_ddcpreview=e22eaec5b39244599f4472c6d1bc6173&amp;_toggleBasePageCache=false</x:t>
        </x:is>
      </x:c>
    </x:row>
    <x:row r="1392" hidden="0">
      <x:c r="A1392" s="1" t="inlineStr">
        <x:is>
          <x:t xml:space="preserve">0e811084-3938-40b1-8c08-5602234f6169</x:t>
        </x:is>
      </x:c>
      <x:c r="B1392" s="2" t="inlineStr">
        <x:is>
          <x:t xml:space="preserve">G+xnyweDEjILR3fxgGO3ioMzXcZV8i0tr5UlNiD5rcvKUlLSoNWaA5c+5OQGFW/5ARMpim54o/PHUuTBVTw91w==</x:t>
        </x:is>
      </x:c>
      <x:c r="C1392" s="3">
        <x:v>46253.7968055556</x:v>
      </x:c>
      <x:c r="D1392" s="4" t="inlineStr">
        <x:is>
          <x:t xml:space="preserve">GMC Parts Page</x:t>
        </x:is>
      </x:c>
      <x:c r="E1392" s="5" t="inlineStr">
        <x:is>
          <x:t xml:space="preserve">D-120296</x:t>
        </x:is>
      </x:c>
      <x:c r="F1392" s="6" t="inlineStr">
        <x:is>
          <x:t xml:space="preserve">Jorge Loza</x:t>
        </x:is>
      </x:c>
      <x:c r="G1392" s="7" t="inlineStr">
        <x:is>
          <x:t xml:space="preserve">Landing Page</x:t>
        </x:is>
      </x:c>
      <x:c r="H1392" s="8">
        <x:v>46252.7026736111</x:v>
      </x:c>
      <x:c r="I1392" s="9" t="n">
        <x:v>20</x:v>
      </x:c>
      <x:c r="J1392" s="10" t="inlineStr">
        <x:is>
          <x:t xml:space="preserve">http://www.miketerrygmc.com/parts/index.htm?_toggleBasePageCache=false&amp;_ddcpreview=b529868523c647bea9668c03b34457be</x:t>
        </x:is>
      </x:c>
    </x:row>
    <x:row r="1393" hidden="0">
      <x:c r="A1393" s="1" t="inlineStr">
        <x:is>
          <x:t xml:space="preserve">26c991c2-c194-f111-8075-6045bd0085d1</x:t>
        </x:is>
      </x:c>
      <x:c r="B1393" s="2" t="inlineStr">
        <x:is>
          <x:t xml:space="preserve">IlD2VWvyhkU4O0JlPbRy2isv1uT0G64XqKykxFCcPNvI6VREhxiA8XI7H3zhkbbfc+59tBp77qxADX9eGw8LZw==</x:t>
        </x:is>
      </x:c>
      <x:c r="C1393" s="3">
        <x:v>46252.8713194444</x:v>
      </x:c>
      <x:c r="D1393" s="4" t="inlineStr">
        <x:is>
          <x:t xml:space="preserve">Contact John Miles Chevrolet Buick GMC Dealer &amp; Get Directions</x:t>
        </x:is>
      </x:c>
      <x:c r="E1393" s="5" t="inlineStr">
        <x:is>
          <x:t xml:space="preserve">D-119774</x:t>
        </x:is>
      </x:c>
      <x:c r="F1393" s="6" t="inlineStr">
        <x:is>
          <x:t xml:space="preserve">Nestor Apaza</x:t>
        </x:is>
      </x:c>
      <x:c r="G1393" s="7" t="inlineStr">
        <x:is>
          <x:t xml:space="preserve">Landing Page</x:t>
        </x:is>
      </x:c>
      <x:c r="H1393" s="8">
        <x:v>46252.7045717593</x:v>
      </x:c>
      <x:c r="I1393" s="9" t="n">
        <x:v>74</x:v>
      </x:c>
      <x:c r="J1393" s="10" t="inlineStr">
        <x:is>
          <x:t xml:space="preserve">https://www.johnmileschevy.com/contact.htm</x:t>
        </x:is>
      </x:c>
    </x:row>
    <x:row r="1394" hidden="0">
      <x:c r="A1394" s="1" t="inlineStr">
        <x:is>
          <x:t xml:space="preserve">785e418b-0a97-f111-8075-6045bd008dfc</x:t>
        </x:is>
      </x:c>
      <x:c r="B1394" s="2" t="inlineStr">
        <x:is>
          <x:t xml:space="preserve">EDJ8cARa4tniN90thRpZGmDRvd+grKUYaQvNayk3PYtvvf+r5NMduUsjzHwC2VXBsjG+KZsDy1XhGBNuHVpRhQ==</x:t>
        </x:is>
      </x:c>
      <x:c r="C1394" s="3">
        <x:v>46260.6800231481</x:v>
      </x:c>
      <x:c r="D1394" s="4" t="inlineStr">
        <x:is>
          <x:t xml:space="preserve">New Genesis GV70 For Sale in Round Rock, TX</x:t>
        </x:is>
      </x:c>
      <x:c r="E1394" s="5" t="inlineStr">
        <x:is>
          <x:t xml:space="preserve">D-121397</x:t>
        </x:is>
      </x:c>
      <x:c r="F1394" s="6" t="inlineStr">
        <x:is>
          <x:t xml:space="preserve">Romel Pinto</x:t>
        </x:is>
      </x:c>
      <x:c r="G1394" s="7" t="inlineStr">
        <x:is>
          <x:t xml:space="preserve">Landing Page</x:t>
        </x:is>
      </x:c>
      <x:c r="H1394" s="8">
        <x:v>46252.7078009259</x:v>
      </x:c>
      <x:c r="I1394" s="9" t="n">
        <x:v>40</x:v>
      </x:c>
      <x:c r="J1394" s="10" t="inlineStr">
        <x:is>
          <x:t xml:space="preserve">https://roundrockgenesisgen.cms.dealer.com/inventory/new/genesis-gv70-round-rock-tx.htm</x:t>
        </x:is>
      </x:c>
    </x:row>
    <x:row r="1395" hidden="0">
      <x:c r="A1395" s="1" t="inlineStr">
        <x:is>
          <x:t xml:space="preserve">21e171f4-ed80-46dc-b0bc-703b4fe8084b</x:t>
        </x:is>
      </x:c>
      <x:c r="B1395" s="2" t="inlineStr">
        <x:is>
          <x:t xml:space="preserve">5djokvY/opYhExHnkz9HZrcqtLfJZi21nUhAncBVcA5DFangkq3/xaIsG7BmrxkFweoMFA6J4RQO5URHJq6RzA==</x:t>
        </x:is>
      </x:c>
      <x:c r="C1395" s="3">
        <x:v>46258.8663541667</x:v>
      </x:c>
      <x:c r="D1395" s="4" t="inlineStr">
        <x:is>
          <x:t xml:space="preserve">Subaru vs Honda</x:t>
        </x:is>
      </x:c>
      <x:c r="E1395" s="5" t="inlineStr">
        <x:is>
          <x:t xml:space="preserve">D-122442</x:t>
        </x:is>
      </x:c>
      <x:c r="F1395" s="6" t="inlineStr">
        <x:is>
          <x:t xml:space="preserve">Dylan Jitton</x:t>
        </x:is>
      </x:c>
      <x:c r="G1395" s="7" t="inlineStr">
        <x:is>
          <x:t xml:space="preserve">Landing Page</x:t>
        </x:is>
      </x:c>
      <x:c r="H1395" s="8">
        <x:v>46252.7083680556</x:v>
      </x:c>
      <x:c r="I1395" s="9" t="n">
        <x:v>45</x:v>
      </x:c>
      <x:c r="J1395" s="10" t="inlineStr">
        <x:is>
          <x:t xml:space="preserve">https://www.citysidesubaru.com/compare/subaru-vs-honda-boston-ma.htm</x:t>
        </x:is>
      </x:c>
    </x:row>
    <x:row r="1396" hidden="0">
      <x:c r="A1396" s="1" t="inlineStr">
        <x:is>
          <x:t xml:space="preserve">5dec0f45-d0a8-4b3d-a774-dfce1f33fbeb</x:t>
        </x:is>
      </x:c>
      <x:c r="B1396" s="2" t="inlineStr">
        <x:is>
          <x:t xml:space="preserve">L1Jdz0i2qIrxROzH0fuUHKLNVEaSnag0Tef9XPjoqFrDvRzd7cswsebom06CjeLbwVVu7EaFQJM2ezoM0ZLxbg==</x:t>
        </x:is>
      </x:c>
      <x:c r="C1396" s="3">
        <x:v>46258.5885185185</x:v>
      </x:c>
      <x:c r="D1396" s="4" t="inlineStr">
        <x:is>
          <x:t xml:space="preserve">Ford F-250 for Sale in West Haverstraw</x:t>
        </x:is>
      </x:c>
      <x:c r="E1396" s="5" t="inlineStr">
        <x:is>
          <x:t xml:space="preserve">D-122305</x:t>
        </x:is>
      </x:c>
      <x:c r="F1396" s="6" t="inlineStr">
        <x:is>
          <x:t xml:space="preserve">Nicole Gongora</x:t>
        </x:is>
      </x:c>
      <x:c r="G1396" s="7" t="inlineStr">
        <x:is>
          <x:t xml:space="preserve">Landing Page</x:t>
        </x:is>
      </x:c>
      <x:c r="H1396" s="8">
        <x:v>46252.7096759259</x:v>
      </x:c>
      <x:c r="I1396" s="9" t="n">
        <x:v>20</x:v>
      </x:c>
      <x:c r="J1396" s="10" t="inlineStr">
        <x:is>
          <x:t xml:space="preserve">https://schultzwhaverstrawfordfd.cms.dealer.com/new-inventory/ford-f-250-west-haverstraw-ny.htm</x:t>
        </x:is>
      </x:c>
    </x:row>
    <x:row r="1397" hidden="0">
      <x:c r="A1397" s="1" t="inlineStr">
        <x:is>
          <x:t xml:space="preserve">1d3e0538-5cca-4b43-9b44-b374e94e87cf</x:t>
        </x:is>
      </x:c>
      <x:c r="B1397" s="2" t="inlineStr">
        <x:is>
          <x:t xml:space="preserve">aWHEIum1ZtdQBpufPc4jISzD0bFg4nnsQechHdG+ngE1knNIE3ARmxgGBlaJgAFkLKEDqbj5nbfm/uJ6slJgkA==</x:t>
        </x:is>
      </x:c>
      <x:c r="C1397" s="3">
        <x:v>46259.779837963</x:v>
      </x:c>
      <x:c r="D1397" s="4" t="inlineStr">
        <x:is>
          <x:t xml:space="preserve">New 2027 Kia Sportage for Sale in Lakeland, FL</x:t>
        </x:is>
      </x:c>
      <x:c r="E1397" s="5" t="inlineStr">
        <x:is>
          <x:t xml:space="preserve">D-122007</x:t>
        </x:is>
      </x:c>
      <x:c r="F1397" s="6" t="inlineStr">
        <x:is>
          <x:t xml:space="preserve">Richard Villalba</x:t>
        </x:is>
      </x:c>
      <x:c r="G1397" s="7" t="inlineStr">
        <x:is>
          <x:t xml:space="preserve">Landing Page</x:t>
        </x:is>
      </x:c>
      <x:c r="H1397" s="8">
        <x:v>46252.7113541667</x:v>
      </x:c>
      <x:c r="I1397" s="9" t="n">
        <x:v>20</x:v>
      </x:c>
      <x:c r="J1397" s="10" t="inlineStr">
        <x:is>
          <x:t xml:space="preserve">https://www.regalkia.com/new-kia/sportage-lakeland-fl.htm?_ddcpreview=37acfffc6e9448bd994e1af70935b8a2&amp;_toggleBasePageCache=false</x:t>
        </x:is>
      </x:c>
    </x:row>
    <x:row r="1398" hidden="0">
      <x:c r="A1398" s="1" t="inlineStr">
        <x:is>
          <x:t xml:space="preserve">959e9552-0b4a-480b-9524-753b39c9cc2e</x:t>
        </x:is>
      </x:c>
      <x:c r="B1398" s="2" t="inlineStr">
        <x:is>
          <x:t xml:space="preserve">3YQ+ldGtv7+m7WuFN/og/7m+fgQYNPtFWJR7oHM4Vhuklh2uy+8oeBIHvtZIlo6ePtMQPCl21SdKqgpKFMf9wQ==</x:t>
        </x:is>
      </x:c>
      <x:c r="C1398" s="3">
        <x:v>46269.649224537</x:v>
      </x:c>
      <x:c r="D1398" s="4" t="inlineStr">
        <x:is>
          <x:t xml:space="preserve">Nissan FrontierTrim Level Breakdown</x:t>
        </x:is>
      </x:c>
      <x:c r="E1398" s="5" t="inlineStr">
        <x:is>
          <x:t xml:space="preserve">D-120972</x:t>
        </x:is>
      </x:c>
      <x:c r="F1398" s="6" t="inlineStr">
        <x:is>
          <x:t xml:space="preserve">Kattya Torrez</x:t>
        </x:is>
      </x:c>
      <x:c r="G1398" s="7" t="inlineStr">
        <x:is>
          <x:t xml:space="preserve">Landing Page</x:t>
        </x:is>
      </x:c>
      <x:c r="H1398" s="8">
        <x:v>46252.7200925926</x:v>
      </x:c>
      <x:c r="I1398" s="9" t="n">
        <x:v>55</x:v>
      </x:c>
      <x:c r="J1398" s="10" t="inlineStr">
        <x:is>
          <x:t xml:space="preserve">https://www.dutronissan.com/research/frontier/trim-levels.htm</x:t>
        </x:is>
      </x:c>
    </x:row>
    <x:row r="1399" hidden="0">
      <x:c r="A1399" s="1" t="inlineStr">
        <x:is>
          <x:t xml:space="preserve">27651a41-7f72-45ee-b189-a63a6232fa3c</x:t>
        </x:is>
      </x:c>
      <x:c r="B1399" s="2" t="inlineStr">
        <x:is>
          <x:t xml:space="preserve">MyNzis98uqDoYiWW4lNJ65/LghR6IFoQft8oEb/S0t+T1Bb/B2S+R/TJAYH5rV78N9c16RD8kIbVJvSVlrU9qw==</x:t>
        </x:is>
      </x:c>
      <x:c r="C1399" s="3">
        <x:v>46253.6639814815</x:v>
      </x:c>
      <x:c r="D1399" s="4" t="inlineStr">
        <x:is>
          <x:t xml:space="preserve">CDJR Service &amp; Repair Center in Shippensburg, PA</x:t>
        </x:is>
      </x:c>
      <x:c r="E1399" s="5" t="inlineStr">
        <x:is>
          <x:t xml:space="preserve">D-121453</x:t>
        </x:is>
      </x:c>
      <x:c r="F1399" s="6" t="inlineStr">
        <x:is>
          <x:t xml:space="preserve">Mikaela Cardenas</x:t>
        </x:is>
      </x:c>
      <x:c r="G1399" s="7" t="inlineStr">
        <x:is>
          <x:t xml:space="preserve">Landing Page</x:t>
        </x:is>
      </x:c>
      <x:c r="H1399" s="8">
        <x:v>46252.7210763889</x:v>
      </x:c>
      <x:c r="I1399" s="9" t="n">
        <x:v>100</x:v>
      </x:c>
      <x:c r="J1399" s="10" t="inlineStr">
        <x:is>
          <x:t xml:space="preserve">https://www.shivelymotorsofshippensburg.com/service/mopar.htm?_ddcpreview=f4480dad781941fc905e2d917261d0c9</x:t>
        </x:is>
      </x:c>
    </x:row>
    <x:row r="1400" hidden="0">
      <x:c r="A1400" s="1" t="inlineStr">
        <x:is>
          <x:t xml:space="preserve">366e22bc-003a-48c1-9923-c3772777ad69</x:t>
        </x:is>
      </x:c>
      <x:c r="B1400" s="2" t="inlineStr">
        <x:is>
          <x:t xml:space="preserve">JQe+N+ql0Vu9vdvP+gNrXVfdAbSp13+WTxqlPrI52+AcTegnaWxhzcf8HHvcrQ8mBjcNfq+NoMj3PvSxFnysfw==</x:t>
        </x:is>
      </x:c>
      <x:c r="C1400" s="3">
        <x:v>46255.6132291667</x:v>
      </x:c>
      <x:c r="D1400" s="4" t="inlineStr">
        <x:is>
          <x:t xml:space="preserve">Max Platt Lincoln Dealer Serving Elkhart, IN</x:t>
        </x:is>
      </x:c>
      <x:c r="E1400" s="5" t="inlineStr">
        <x:is>
          <x:t xml:space="preserve">D-118542</x:t>
        </x:is>
      </x:c>
      <x:c r="F1400" s="6" t="inlineStr">
        <x:is>
          <x:t xml:space="preserve">Jorge Loza</x:t>
        </x:is>
      </x:c>
      <x:c r="G1400" s="7" t="inlineStr">
        <x:is>
          <x:t xml:space="preserve">Landing Page</x:t>
        </x:is>
      </x:c>
      <x:c r="H1400" s="8">
        <x:v>46252.7215972222</x:v>
      </x:c>
      <x:c r="I1400" s="9" t="n">
        <x:v>33</x:v>
      </x:c>
      <x:c r="J1400" s="10" t="inlineStr">
        <x:is>
          <x:t xml:space="preserve">https://maxplattfordfd.cms.dealer.com/dealership/lincoln-dealer-elkhart-in.htm</x:t>
        </x:is>
      </x:c>
    </x:row>
    <x:row r="1401" hidden="0">
      <x:c r="A1401" s="1" t="inlineStr">
        <x:is>
          <x:t xml:space="preserve">01259fa7-d700-45ea-ad3b-2a8913a2d8e4</x:t>
        </x:is>
      </x:c>
      <x:c r="B1401" s="2" t="inlineStr">
        <x:is>
          <x:t xml:space="preserve">+hkuf6oRLkJ9yBbFhRKPEphItueffHSNdJJuF7LxMMBYp7j/cyqR1TQl75C4QVUudvzPO8jDLbZ4yxH2vhQUFg==</x:t>
        </x:is>
      </x:c>
      <x:c r="C1401" s="3">
        <x:v>46253.6466898148</x:v>
      </x:c>
      <x:c r="D1401" s="4" t="inlineStr">
        <x:is>
          <x:t xml:space="preserve">Honda Ridgeline Vs. Competition</x:t>
        </x:is>
      </x:c>
      <x:c r="E1401" s="5" t="inlineStr">
        <x:is>
          <x:t xml:space="preserve">D-120753</x:t>
        </x:is>
      </x:c>
      <x:c r="F1401" s="6" t="inlineStr">
        <x:is>
          <x:t xml:space="preserve">Javier Alcoba</x:t>
        </x:is>
      </x:c>
      <x:c r="G1401" s="7" t="inlineStr">
        <x:is>
          <x:t xml:space="preserve">Landing Page</x:t>
        </x:is>
      </x:c>
      <x:c r="H1401" s="8">
        <x:v>46252.7230439815</x:v>
      </x:c>
      <x:c r="I1401" s="9" t="n">
        <x:v>60</x:v>
      </x:c>
      <x:c r="J1401" s="10" t="inlineStr">
        <x:is>
          <x:t xml:space="preserve">https://www.charlieshonda.com/ridgeline/compare.htm</x:t>
        </x:is>
      </x:c>
    </x:row>
    <x:row r="1402" hidden="0">
      <x:c r="A1402" s="1" t="inlineStr">
        <x:is>
          <x:t xml:space="preserve">1b10acb9-dcc3-4640-a4a2-73b91d97a4ca</x:t>
        </x:is>
      </x:c>
      <x:c r="B1402" s="2" t="inlineStr">
        <x:is>
          <x:t xml:space="preserve">5FUFGkvuD5Vf3pq9UlRGDwKYQnIs0aXqWLVVikH1/o1GoSThsR37p61h/bMYQJM2TnjuBpd+c1Pu4NcOES7jWg==</x:t>
        </x:is>
      </x:c>
      <x:c r="C1402" s="3">
        <x:v>46260.5930208333</x:v>
      </x:c>
      <x:c r="D1402" s="4" t="inlineStr">
        <x:is>
          <x:t xml:space="preserve">Kia Car Dealer Near Odenton, MD</x:t>
        </x:is>
      </x:c>
      <x:c r="E1402" s="5" t="inlineStr">
        <x:is>
          <x:t xml:space="preserve">D-122092</x:t>
        </x:is>
      </x:c>
      <x:c r="F1402" s="6" t="inlineStr">
        <x:is>
          <x:t xml:space="preserve">Michael Luna</x:t>
        </x:is>
      </x:c>
      <x:c r="G1402" s="7" t="inlineStr">
        <x:is>
          <x:t xml:space="preserve">Landing Page</x:t>
        </x:is>
      </x:c>
      <x:c r="H1402" s="8">
        <x:v>46252.7234490741</x:v>
      </x:c>
      <x:c r="I1402" s="9" t="n">
        <x:v>35</x:v>
      </x:c>
      <x:c r="J1402" s="10" t="inlineStr">
        <x:is>
          <x:t xml:space="preserve">https://www.jbakia.com/dealership/kia-dealer-near-odenton-maryland.htm?_ddcpreview=5bd41cd1c990428093e9f3399cc3a2bd&amp;_toggleBasePageCache=false</x:t>
        </x:is>
      </x:c>
    </x:row>
    <x:row r="1403" hidden="0">
      <x:c r="A1403" s="1" t="inlineStr">
        <x:is>
          <x:t xml:space="preserve">671be5e1-5bec-4956-8dd6-b4d40a4c5654</x:t>
        </x:is>
      </x:c>
      <x:c r="B1403" s="2" t="inlineStr">
        <x:is>
          <x:t xml:space="preserve">JYRyf/Gtzzy5us55BLs0YacIYm2OxZlWaWuMlUnr4Ds9/Gejfio0D+5L6R74vt0UKDaKlsKYeLu4EGCZLBZhjQ==</x:t>
        </x:is>
      </x:c>
      <x:c r="C1403" s="3">
        <x:v>46254.6976157407</x:v>
      </x:c>
      <x:c r="D1403" s="4" t="inlineStr">
        <x:is>
          <x:t xml:space="preserve">NEW LINCOLN AVIATOR FOR SALE IN LOWELL, MA</x:t>
        </x:is>
      </x:c>
      <x:c r="E1403" s="5" t="inlineStr">
        <x:is>
          <x:t xml:space="preserve">D-120520</x:t>
        </x:is>
      </x:c>
      <x:c r="F1403" s="6" t="inlineStr">
        <x:is>
          <x:t xml:space="preserve">Ariel Vargas</x:t>
        </x:is>
      </x:c>
      <x:c r="G1403" s="7" t="inlineStr">
        <x:is>
          <x:t xml:space="preserve">Landing Page</x:t>
        </x:is>
      </x:c>
      <x:c r="H1403" s="8">
        <x:v>46252.7243518519</x:v>
      </x:c>
      <x:c r="I1403" s="9" t="n">
        <x:v>85</x:v>
      </x:c>
      <x:c r="J1403" s="10" t="inlineStr">
        <x:is>
          <x:t xml:space="preserve">https://gervaislincolnfd.cms.dealer.com/new-inventory/lincoln-aviator.htm?_ddcpreview=b453761bc9ed42b79d7a479bf4fb9181&amp;_toggleBasePageCache=false</x:t>
        </x:is>
      </x:c>
    </x:row>
    <x:row r="1404" hidden="0">
      <x:c r="A1404" s="1" t="inlineStr">
        <x:is>
          <x:t xml:space="preserve">f0204723-c788-41d2-9697-6418877f71f7</x:t>
        </x:is>
      </x:c>
      <x:c r="B1404" s="2" t="inlineStr">
        <x:is>
          <x:t xml:space="preserve">i9L/aTXXqAQsqRbtzEkutmHbH/yUIrOjUIrBcZcypO/9QU2+azx09DZOr2SNh+hHJBg5o/QxMLv1riEYStkX/g==</x:t>
        </x:is>
      </x:c>
      <x:c r="C1404" s="3">
        <x:v>46253.6068518519</x:v>
      </x:c>
      <x:c r="D1404" s="4" t="inlineStr">
        <x:is>
          <x:t xml:space="preserve">Leasing vs Buying</x:t>
        </x:is>
      </x:c>
      <x:c r="E1404" s="5" t="inlineStr">
        <x:is>
          <x:t xml:space="preserve">D-122569</x:t>
        </x:is>
      </x:c>
      <x:c r="F1404" s="6" t="inlineStr">
        <x:is>
          <x:t xml:space="preserve">Nicole Gongora</x:t>
        </x:is>
      </x:c>
      <x:c r="G1404" s="7" t="inlineStr">
        <x:is>
          <x:t xml:space="preserve">Landing Page</x:t>
        </x:is>
      </x:c>
      <x:c r="H1404" s="8">
        <x:v>46252.7248263889</x:v>
      </x:c>
      <x:c r="I1404" s="9" t="n">
        <x:v>15</x:v>
      </x:c>
      <x:c r="J1404" s="10" t="inlineStr">
        <x:is>
          <x:t xml:space="preserve">https://gatorcdjrcllc.cms.dealer.com/financing/lease-vs-buying-melbourne-fl.htm</x:t>
        </x:is>
      </x:c>
    </x:row>
    <x:row r="1405" hidden="0">
      <x:c r="A1405" s="1" t="inlineStr">
        <x:is>
          <x:t xml:space="preserve">d1a7d702-464c-442c-b4b0-76dffb226fc4</x:t>
        </x:is>
      </x:c>
      <x:c r="B1405" s="2" t="inlineStr">
        <x:is>
          <x:t xml:space="preserve">Ure3dB6f++WcsblGPA7MVAVg1i5giqdwlJQbUqoAlLn/+q+G3ZQPZoSuCi+CEKx2COz+j4nOc1W83RCjUCKqwQ==</x:t>
        </x:is>
      </x:c>
      <x:c r="C1405" s="3">
        <x:v>46255.8882523148</x:v>
      </x:c>
      <x:c r="D1405" s="4" t="inlineStr">
        <x:is>
          <x:t xml:space="preserve">Parts Center Page Update</x:t>
        </x:is>
      </x:c>
      <x:c r="E1405" s="5" t="inlineStr">
        <x:is>
          <x:t xml:space="preserve">D-121595</x:t>
        </x:is>
      </x:c>
      <x:c r="F1405" s="6" t="inlineStr">
        <x:is>
          <x:t xml:space="preserve">Ignacio Lizarazu</x:t>
        </x:is>
      </x:c>
      <x:c r="G1405" s="7" t="inlineStr">
        <x:is>
          <x:t xml:space="preserve">Landing Page</x:t>
        </x:is>
      </x:c>
      <x:c r="H1405" s="8">
        <x:v>46252.7266203704</x:v>
      </x:c>
      <x:c r="I1405" s="9" t="n">
        <x:v>63</x:v>
      </x:c>
      <x:c r="J1405" s="10" t="inlineStr">
        <x:is>
          <x:t xml:space="preserve">https://franklinsspringcreekfordfd.cms.dealer.com/parts/index.htm?_ddcpreview=80097a24b09c442c9067719d592923ba&amp;_toggleBasePageCache=false</x:t>
        </x:is>
      </x:c>
    </x:row>
    <x:row r="1406" hidden="0">
      <x:c r="A1406" s="1" t="inlineStr">
        <x:is>
          <x:t xml:space="preserve">02f6af38-ce9d-4fce-9c53-5f0a4b4517f2</x:t>
        </x:is>
      </x:c>
      <x:c r="B1406" s="2" t="inlineStr">
        <x:is>
          <x:t xml:space="preserve">DaLQYNGbZEJEv0DhWZUnUlzkpWcfWHpBdXqUPZj6pKH41+rxDfzX3ommswqalFgsN+fRiFbA7cE5TZvyMaF5iQ==</x:t>
        </x:is>
      </x:c>
      <x:c r="C1406" s="3">
        <x:v>46266.7793981481</x:v>
      </x:c>
      <x:c r="D1406" s="4" t="inlineStr">
        <x:is>
          <x:t xml:space="preserve">Chrysler Pacifica vs Dodge Durango: Minivan Comfort or SUV Capability?</x:t>
        </x:is>
      </x:c>
      <x:c r="E1406" s="5" t="inlineStr">
        <x:is>
          <x:t xml:space="preserve">D-120876</x:t>
        </x:is>
      </x:c>
      <x:c r="F1406" s="6" t="inlineStr">
        <x:is>
          <x:t xml:space="preserve">Ambar Rojas</x:t>
        </x:is>
      </x:c>
      <x:c r="G1406" s="7" t="inlineStr">
        <x:is>
          <x:t xml:space="preserve">Landing Page</x:t>
        </x:is>
      </x:c>
      <x:c r="H1406" s="8">
        <x:v>46252.7286111111</x:v>
      </x:c>
      <x:c r="I1406" s="9" t="n">
        <x:v>29</x:v>
      </x:c>
      <x:c r="J1406" s="10" t="inlineStr">
        <x:is>
          <x:t xml:space="preserve">https://www.helmsmotor.com/chrysler-pacifica-dodge-durango.htm</x:t>
        </x:is>
      </x:c>
    </x:row>
    <x:row r="1407" hidden="0">
      <x:c r="A1407" s="1" t="inlineStr">
        <x:is>
          <x:t xml:space="preserve">d0391713-dff9-4546-95b8-36348efd2c35</x:t>
        </x:is>
      </x:c>
      <x:c r="B1407" s="2" t="inlineStr">
        <x:is>
          <x:t xml:space="preserve">2+VhUQ0iGBbpDKP8hcDuuiClPH0AZ6TH80q/A1KKGY61xyr//XlAeJeQDIvEfzLocS06UNjUnAvnOc38v4Su0g==</x:t>
        </x:is>
      </x:c>
      <x:c r="C1407" s="3">
        <x:v>46254.7215625</x:v>
      </x:c>
      <x:c r="D1407" s="4" t="inlineStr">
        <x:is>
          <x:t xml:space="preserve">New Ford Expedition for Sale in Staten Island, NY</x:t>
        </x:is>
      </x:c>
      <x:c r="E1407" s="5" t="inlineStr">
        <x:is>
          <x:t xml:space="preserve">D-122308</x:t>
        </x:is>
      </x:c>
      <x:c r="F1407" s="6" t="inlineStr">
        <x:is>
          <x:t xml:space="preserve">Javier Callejas</x:t>
        </x:is>
      </x:c>
      <x:c r="G1407" s="7" t="inlineStr">
        <x:is>
          <x:t xml:space="preserve">Landing Page</x:t>
        </x:is>
      </x:c>
      <x:c r="H1407" s="8">
        <x:v>46252.7340856481</x:v>
      </x:c>
      <x:c r="I1407" s="9" t="n">
        <x:v>55</x:v>
      </x:c>
      <x:c r="J1407" s="10" t="inlineStr">
        <x:is>
          <x:t xml:space="preserve">https://danafordfd.cms.dealer.com/new-inventory/ford-expedition-staten-island-ny.htm?_ddcpreview=758496b7cbe144cfa05e46e7808bb674&amp;_toggleBasePageCache=false</x:t>
        </x:is>
      </x:c>
    </x:row>
    <x:row r="1408" hidden="0">
      <x:c r="A1408" s="1" t="inlineStr">
        <x:is>
          <x:t xml:space="preserve">9281daa6-20cd-4248-8261-9c1f129efa32</x:t>
        </x:is>
      </x:c>
      <x:c r="B1408" s="2" t="inlineStr">
        <x:is>
          <x:t xml:space="preserve">OqR5trG9lUuZkMIqxJt12AFifnOjkzCdqsPHSrPJ40R/AVva1aUJ8L4whX5L5kacuun1Z9k4tw3PvUGX62jgqQ==</x:t>
        </x:is>
      </x:c>
      <x:c r="C1408" s="3">
        <x:v>46259.5578472222</x:v>
      </x:c>
      <x:c r="D1408" s="4" t="inlineStr">
        <x:is>
          <x:t xml:space="preserve">2026 Ford Bronco Sport</x:t>
        </x:is>
      </x:c>
      <x:c r="E1408" s="5" t="inlineStr">
        <x:is>
          <x:t xml:space="preserve">D-122323</x:t>
        </x:is>
      </x:c>
      <x:c r="F1408" s="6" t="inlineStr">
        <x:is>
          <x:t xml:space="preserve">Richard Villalba</x:t>
        </x:is>
      </x:c>
      <x:c r="G1408" s="7" t="inlineStr">
        <x:is>
          <x:t xml:space="preserve">Landing Page</x:t>
        </x:is>
      </x:c>
      <x:c r="H1408" s="8">
        <x:v>46252.7348148148</x:v>
      </x:c>
      <x:c r="I1408" s="9" t="n">
        <x:v>35</x:v>
      </x:c>
      <x:c r="J1408" s="10" t="inlineStr">
        <x:is>
          <x:t xml:space="preserve">https://allstarfordstonewallfordfd.cms.dealer.com/new-inventory/ford-bronco-sport.htm?_ddcpreview=1448676f21f9419186a88039b26b3845&amp;_toggleBasePageCache=false</x:t>
        </x:is>
      </x:c>
    </x:row>
    <x:row r="1409" hidden="0">
      <x:c r="A1409" s="1" t="inlineStr">
        <x:is>
          <x:t xml:space="preserve">1dd240e8-2753-46fa-9357-3b010ac77ce6</x:t>
        </x:is>
      </x:c>
      <x:c r="B1409" s="2" t="inlineStr">
        <x:is>
          <x:t xml:space="preserve">WPpzIiesMljht1O+Q5Wd1Xip1wx870Z0qkho4MrkB53f3AH13cKF/14zj0zvgCQf7PO1RjZLIJnMQ1fbbQIeyA==</x:t>
        </x:is>
      </x:c>
      <x:c r="C1409" s="3">
        <x:v>46259.8185416667</x:v>
      </x:c>
      <x:c r="D1409" s="4" t="inlineStr">
        <x:is>
          <x:t xml:space="preserve">Volvo Oil Change Service Near Champaign, IL</x:t>
        </x:is>
      </x:c>
      <x:c r="E1409" s="5" t="inlineStr">
        <x:is>
          <x:t xml:space="preserve">D-122732</x:t>
        </x:is>
      </x:c>
      <x:c r="F1409" s="6" t="inlineStr">
        <x:is>
          <x:t xml:space="preserve">Michael Luna</x:t>
        </x:is>
      </x:c>
      <x:c r="G1409" s="7" t="inlineStr">
        <x:is>
          <x:t xml:space="preserve">Landing Page</x:t>
        </x:is>
      </x:c>
      <x:c r="H1409" s="8">
        <x:v>46252.7411226852</x:v>
      </x:c>
      <x:c r="I1409" s="9" t="n">
        <x:v>35</x:v>
      </x:c>
      <x:c r="J1409" s="10" t="inlineStr">
        <x:is>
          <x:t xml:space="preserve">https://www.isringhausenvolvocars.com/service/volvo-oil-service.htm</x:t>
        </x:is>
      </x:c>
    </x:row>
    <x:row r="1410" hidden="0">
      <x:c r="A1410" s="1" t="inlineStr">
        <x:is>
          <x:t xml:space="preserve">7c5f1d3a-ac31-4747-8706-8f5d288ae4a3</x:t>
        </x:is>
      </x:c>
      <x:c r="B1410" s="2" t="inlineStr">
        <x:is>
          <x:t xml:space="preserve">YfXNOQRK6FxWDmyCaArU9x4o1svlBtf1c0sjKyBw8q9UPTBbbnN+Jz3PLoEB0QnDe4OSNIQQpDDkza0O9ypwAA==</x:t>
        </x:is>
      </x:c>
      <x:c r="C1410" s="3">
        <x:v>46253.7822569444</x:v>
      </x:c>
      <x:c r="D1410" s="4" t="inlineStr">
        <x:is>
          <x:t xml:space="preserve">Schedule Service in Shreveport, LA</x:t>
        </x:is>
      </x:c>
      <x:c r="E1410" s="5" t="inlineStr">
        <x:is>
          <x:t xml:space="preserve">D-122526</x:t>
        </x:is>
      </x:c>
      <x:c r="F1410" s="6" t="inlineStr">
        <x:is>
          <x:t xml:space="preserve">Michael Luna</x:t>
        </x:is>
      </x:c>
      <x:c r="G1410" s="7" t="inlineStr">
        <x:is>
          <x:t xml:space="preserve">Landing Page</x:t>
        </x:is>
      </x:c>
      <x:c r="H1410" s="8">
        <x:v>46252.744537037</x:v>
      </x:c>
      <x:c r="I1410" s="9" t="n">
        <x:v>20</x:v>
      </x:c>
      <x:c r="J1410" s="10" t="inlineStr">
        <x:is>
          <x:t xml:space="preserve">https://www.orrkiashreveport.com/schedule-service.htm?_ddcpreview=8e11d68bc648410785f1ef9977d32938&amp;_toggleBasePageCache=false</x:t>
        </x:is>
      </x:c>
    </x:row>
    <x:row r="1411" hidden="0">
      <x:c r="A1411" s="1" t="inlineStr">
        <x:is>
          <x:t xml:space="preserve">52ccdd29-f64d-4a00-b55b-6cf8e632dd30</x:t>
        </x:is>
      </x:c>
      <x:c r="B1411" s="2" t="inlineStr">
        <x:is>
          <x:t xml:space="preserve">aTV3aJYVSDn6cNqElpcVwra/GseaK7EkhghTiieu27JQ459mcUtEV4T1QysUy6mw1kbnqE3b0d1jrFWydSgXiQ==</x:t>
        </x:is>
      </x:c>
      <x:c r="C1411" s="3">
        <x:v>46254.7695138889</x:v>
      </x:c>
      <x:c r="D1411" s="4" t="inlineStr">
        <x:is>
          <x:t xml:space="preserve">Shop Used Trucks in Anson, West Texas | Lawrence Hall Ford</x:t>
        </x:is>
      </x:c>
      <x:c r="E1411" s="5" t="inlineStr">
        <x:is>
          <x:t xml:space="preserve">D-122283</x:t>
        </x:is>
      </x:c>
      <x:c r="F1411" s="6" t="inlineStr">
        <x:is>
          <x:t xml:space="preserve">Diego Torrez</x:t>
        </x:is>
      </x:c>
      <x:c r="G1411" s="7" t="inlineStr">
        <x:is>
          <x:t xml:space="preserve">Landing Page</x:t>
        </x:is>
      </x:c>
      <x:c r="H1411" s="8">
        <x:v>46252.746099537</x:v>
      </x:c>
      <x:c r="I1411" s="9" t="n">
        <x:v>50</x:v>
      </x:c>
      <x:c r="J1411" s="10" t="inlineStr">
        <x:is>
          <x:t xml:space="preserve">https://westtexasfordfd.cms.dealer.com/used/truck-inventory-anson-tx.htm?_ddcpreview=41d6f93fd5904aaaae94e966c764a8ce&amp;_toggleBasePageCache=false</x:t>
        </x:is>
      </x:c>
    </x:row>
    <x:row r="1412" hidden="0">
      <x:c r="A1412" s="1" t="inlineStr">
        <x:is>
          <x:t xml:space="preserve">00b77ce4-277b-4987-88d7-4ed262506216</x:t>
        </x:is>
      </x:c>
      <x:c r="B1412" s="2" t="inlineStr">
        <x:is>
          <x:t xml:space="preserve">Go/WbwXh/Q8Wjh66nxIWMy/EzPuZZCkfFfV02p21T4OGi/oY60OIv6PFy4GtNJ/VLBHhy4Rt1IKEIvB3BaOc7w==</x:t>
        </x:is>
      </x:c>
      <x:c r="C1412" s="3">
        <x:v>46258.664537037</x:v>
      </x:c>
      <x:c r="D1412" s="4" t="inlineStr">
        <x:is>
          <x:t xml:space="preserve">New Mercedes Benz AMG Models For Sale in Winston Salem, NC</x:t>
        </x:is>
      </x:c>
      <x:c r="E1412" s="5" t="inlineStr">
        <x:is>
          <x:t xml:space="preserve">D-122495</x:t>
        </x:is>
      </x:c>
      <x:c r="F1412" s="6" t="inlineStr">
        <x:is>
          <x:t xml:space="preserve">Dylan Jitton</x:t>
        </x:is>
      </x:c>
      <x:c r="G1412" s="7" t="inlineStr">
        <x:is>
          <x:t xml:space="preserve">Landing Page</x:t>
        </x:is>
      </x:c>
      <x:c r="H1412" s="8">
        <x:v>46252.7479513889</x:v>
      </x:c>
      <x:c r="I1412" s="9" t="n">
        <x:v>40</x:v>
      </x:c>
      <x:c r="J1412" s="10" t="inlineStr">
        <x:is>
          <x:t xml:space="preserve">https://www.mbwinstonsalem.com/new-inventory/mercedes-benz-amg-winston-salem-nc.htm?_ddcpreview=2f6f33a7ace247bd9d825e24d523c64b&amp;_toggleBasePageCache=false</x:t>
        </x:is>
      </x:c>
    </x:row>
    <x:row r="1413" hidden="0">
      <x:c r="A1413" s="1" t="inlineStr">
        <x:is>
          <x:t xml:space="preserve">cf76c38f-9a05-4506-b40e-b34b26fb0f59</x:t>
        </x:is>
      </x:c>
      <x:c r="B1413" s="2" t="inlineStr">
        <x:is>
          <x:t xml:space="preserve">7a3Vi+CsaG6gl1RACW7CyH5MdxaKxilmq/j9TIcEJSNFSedOGJM/yAiVjOdIxS51ZbZEJE6P2wU4+dqHxJJkxg==</x:t>
        </x:is>
      </x:c>
      <x:c r="C1413" s="3">
        <x:v>46254.8645949074</x:v>
      </x:c>
      <x:c r="D1413" s="4" t="inlineStr">
        <x:is>
          <x:t xml:space="preserve">Mitsubishi Parts Center in Fredericksburg, VA</x:t>
        </x:is>
      </x:c>
      <x:c r="E1413" s="5" t="inlineStr">
        <x:is>
          <x:t xml:space="preserve">D-122183</x:t>
        </x:is>
      </x:c>
      <x:c r="F1413" s="6" t="inlineStr">
        <x:is>
          <x:t xml:space="preserve">Javier Callejas</x:t>
        </x:is>
      </x:c>
      <x:c r="G1413" s="7" t="inlineStr">
        <x:is>
          <x:t xml:space="preserve">Landing Page</x:t>
        </x:is>
      </x:c>
      <x:c r="H1413" s="8">
        <x:v>46252.7523958333</x:v>
      </x:c>
      <x:c r="I1413" s="9" t="n">
        <x:v>35</x:v>
      </x:c>
      <x:c r="J1413" s="10" t="inlineStr">
        <x:is>
          <x:t xml:space="preserve">https://www.radleymitsubishi.com/parts/index.htm?_ddcpreview=01d719abc58b427da9cb90ebcf456496&amp;_toggleBasePageCache=false</x:t>
        </x:is>
      </x:c>
    </x:row>
    <x:row r="1414" hidden="0">
      <x:c r="A1414" s="1" t="inlineStr">
        <x:is>
          <x:t xml:space="preserve">0d4418d5-e80e-4ec9-9655-0165be7cafbf</x:t>
        </x:is>
      </x:c>
      <x:c r="B1414" s="2" t="inlineStr">
        <x:is>
          <x:t xml:space="preserve">v4RB0M0D4rWzzqaNNCsogXI7QE/hJbIKWFIUm/kctKMP73ZIF7vokqS1ZOm7tTKq1sdGbhbF0LquHi69Syfh1w==</x:t>
        </x:is>
      </x:c>
      <x:c r="C1414" s="3">
        <x:v>46253.8509722222</x:v>
      </x:c>
      <x:c r="D1414" s="4" t="inlineStr">
        <x:is>
          <x:t xml:space="preserve">2026 Ford F-150</x:t>
        </x:is>
      </x:c>
      <x:c r="E1414" s="5" t="inlineStr">
        <x:is>
          <x:t xml:space="preserve">D-123247</x:t>
        </x:is>
      </x:c>
      <x:c r="F1414" s="6" t="inlineStr">
        <x:is>
          <x:t xml:space="preserve">Diego Delgadillo</x:t>
        </x:is>
      </x:c>
      <x:c r="G1414" s="7" t="inlineStr">
        <x:is>
          <x:t xml:space="preserve">Landing Page</x:t>
        </x:is>
      </x:c>
      <x:c r="H1414" s="8">
        <x:v>46252.7553819444</x:v>
      </x:c>
      <x:c r="I1414" s="9" t="n">
        <x:v>52</x:v>
      </x:c>
      <x:c r="J1414" s="10" t="inlineStr">
        <x:is>
          <x:t xml:space="preserve">https://suppesfordfd.cms.dealer.com/2026-ford-f150.htm</x:t>
        </x:is>
      </x:c>
    </x:row>
    <x:row r="1415" hidden="0">
      <x:c r="A1415" s="1" t="inlineStr">
        <x:is>
          <x:t xml:space="preserve">6a070c00-ba2c-44e0-a0de-c320d747d4e8</x:t>
        </x:is>
      </x:c>
      <x:c r="B1415" s="2" t="inlineStr">
        <x:is>
          <x:t xml:space="preserve">QvPrmMoiz3GhXyWDleuPGEWBCKIqmKiV+iUDCe4cPrHoxono3HZfU+/OhybiHxM/fW/sEbgbL/SPCAd/ulFAUg==</x:t>
        </x:is>
      </x:c>
      <x:c r="C1415" s="3">
        <x:v>46255.8639930556</x:v>
      </x:c>
      <x:c r="D1415" s="4" t="inlineStr">
        <x:is>
          <x:t xml:space="preserve">New GMC Sierra Heavy Duty in Sebring FL</x:t>
        </x:is>
      </x:c>
      <x:c r="E1415" s="5" t="inlineStr">
        <x:is>
          <x:t xml:space="preserve">D-120976</x:t>
        </x:is>
      </x:c>
      <x:c r="F1415" s="6" t="inlineStr">
        <x:is>
          <x:t xml:space="preserve">Ariel Vargas</x:t>
        </x:is>
      </x:c>
      <x:c r="G1415" s="7" t="inlineStr">
        <x:is>
          <x:t xml:space="preserve">Landing Page</x:t>
        </x:is>
      </x:c>
      <x:c r="H1415" s="8">
        <x:v>46252.7617013889</x:v>
      </x:c>
      <x:c r="I1415" s="9" t="n">
        <x:v>35</x:v>
      </x:c>
      <x:c r="J1415" s="10" t="inlineStr">
        <x:is>
          <x:t xml:space="preserve">https://www.alanjaygmc.com/new-gmc/sierra-heavy-duty-sebring-fl.htm?_ddcpreview=3b98d5c4d2ed4679bb29feb1e6d6c23a&amp;_toggleBasePageCache=false</x:t>
        </x:is>
      </x:c>
    </x:row>
    <x:row r="1416" hidden="0">
      <x:c r="A1416" s="1" t="inlineStr">
        <x:is>
          <x:t xml:space="preserve">776f2fd0-4910-4706-b410-63af818a8baf</x:t>
        </x:is>
      </x:c>
      <x:c r="B1416" s="2" t="inlineStr">
        <x:is>
          <x:t xml:space="preserve">e3mnZAGkw2atVTrRq/pHsejyodsVUuk7sgzh9UuyrRhWdHkzs3LEQte4xQVxe29LqHbbEsQysVTNHk9xmqoQgA==</x:t>
        </x:is>
      </x:c>
      <x:c r="C1416" s="3">
        <x:v>46268.7640856481</x:v>
      </x:c>
      <x:c r="D1416" s="4" t="inlineStr">
        <x:is>
          <x:t xml:space="preserve">About Lion Country Kia</x:t>
        </x:is>
      </x:c>
      <x:c r="E1416" s="5" t="inlineStr">
        <x:is>
          <x:t xml:space="preserve">D-120722</x:t>
        </x:is>
      </x:c>
      <x:c r="F1416" s="6" t="inlineStr">
        <x:is>
          <x:t xml:space="preserve">Nestor Apaza</x:t>
        </x:is>
      </x:c>
      <x:c r="G1416" s="7" t="inlineStr">
        <x:is>
          <x:t xml:space="preserve">Landing Page</x:t>
        </x:is>
      </x:c>
      <x:c r="H1416" s="8">
        <x:v>46252.7637152778</x:v>
      </x:c>
      <x:c r="I1416" s="9" t="n">
        <x:v>40</x:v>
      </x:c>
      <x:c r="J1416" s="10" t="inlineStr">
        <x:is>
          <x:t xml:space="preserve">https://www.lioncountrykia.com/dealership/about.htm?_ddcpreview=b3270757cef64e8895847a26d80d8c83&amp;_toggleBasePageCache=false</x:t>
        </x:is>
      </x:c>
    </x:row>
    <x:row r="1417" hidden="0">
      <x:c r="A1417" s="1" t="inlineStr">
        <x:is>
          <x:t xml:space="preserve">0633665f-8e48-4be4-86e6-36278997bb1e</x:t>
        </x:is>
      </x:c>
      <x:c r="B1417" s="2" t="inlineStr">
        <x:is>
          <x:t xml:space="preserve">hrvJ6qAxLy8CT3ScIKhS/0rquV9lTAwb4Br9B+CSoXPcarSYQeGuXEPB8N4jsO0bHvUtj8kVdOzqtdrapq3eyg==</x:t>
        </x:is>
      </x:c>
      <x:c r="C1417" s="3">
        <x:v>46259.5559606481</x:v>
      </x:c>
      <x:c r="D1417" s="4" t="inlineStr">
        <x:is>
          <x:t xml:space="preserve">New Chevrolet Blazer For Sale in Covington, TN</x:t>
        </x:is>
      </x:c>
      <x:c r="E1417" s="5" t="inlineStr">
        <x:is>
          <x:t xml:space="preserve">D-122487</x:t>
        </x:is>
      </x:c>
      <x:c r="F1417" s="6" t="inlineStr">
        <x:is>
          <x:t xml:space="preserve">Richard Villalba</x:t>
        </x:is>
      </x:c>
      <x:c r="G1417" s="7" t="inlineStr">
        <x:is>
          <x:t xml:space="preserve">Landing Page</x:t>
        </x:is>
      </x:c>
      <x:c r="H1417" s="8">
        <x:v>46252.7714699074</x:v>
      </x:c>
      <x:c r="I1417" s="9" t="n">
        <x:v>30</x:v>
      </x:c>
      <x:c r="J1417" s="10" t="inlineStr">
        <x:is>
          <x:t xml:space="preserve">https://www.goldencirclechevroletcovington.com/new-inventory/chevy-blazer-covington.htm</x:t>
        </x:is>
      </x:c>
    </x:row>
    <x:row r="1418" hidden="0">
      <x:c r="A1418" s="1" t="inlineStr">
        <x:is>
          <x:t xml:space="preserve">96bea40a-271c-4751-b4c4-a264d2eeac41</x:t>
        </x:is>
      </x:c>
      <x:c r="B1418" s="2" t="inlineStr">
        <x:is>
          <x:t xml:space="preserve">iJRNCGoAoBbasmAMFQdWGtYgxImL0CCdwTekRKFddCNbddEpWaBnxl6uidzRZw8qkri7YcW0vrpZu7Y028nyEA==</x:t>
        </x:is>
      </x:c>
      <x:c r="C1418" s="3">
        <x:v>46260.7238888889</x:v>
      </x:c>
      <x:c r="D1418" s="4" t="inlineStr">
        <x:is>
          <x:t xml:space="preserve">Schedule Service</x:t>
        </x:is>
      </x:c>
      <x:c r="E1418" s="5" t="inlineStr">
        <x:is>
          <x:t xml:space="preserve">D-122330</x:t>
        </x:is>
      </x:c>
      <x:c r="F1418" s="6" t="inlineStr">
        <x:is>
          <x:t xml:space="preserve">Javier Callejas</x:t>
        </x:is>
      </x:c>
      <x:c r="G1418" s="7" t="inlineStr">
        <x:is>
          <x:t xml:space="preserve">Landing Page</x:t>
        </x:is>
      </x:c>
      <x:c r="H1418" s="8">
        <x:v>46252.775474537</x:v>
      </x:c>
      <x:c r="I1418" s="9" t="n">
        <x:v>35</x:v>
      </x:c>
      <x:c r="J1418" s="10" t="inlineStr">
        <x:is>
          <x:t xml:space="preserve">https://www.regalacura.com/schedule-service.htm?_ddcpreview=e23aa7e90c7a46eb860f0a6e9198344d&amp;_toggleBasePageCache=false</x:t>
        </x:is>
      </x:c>
    </x:row>
    <x:row r="1419" hidden="0">
      <x:c r="A1419" s="1" t="inlineStr">
        <x:is>
          <x:t xml:space="preserve">5ce9d871-48f8-4840-8cf0-8b2d7dc50e37</x:t>
        </x:is>
      </x:c>
      <x:c r="B1419" s="2" t="inlineStr">
        <x:is>
          <x:t xml:space="preserve">I7QS0UJdOLR0LhxrX3KD3XM/WlbJfHBdLLBj0zxzHc2EaohcCZrNOyByQQE6Xb8yqsrPZ/A8fAoR+9TE2XZFXw==</x:t>
        </x:is>
      </x:c>
      <x:c r="C1419" s="3">
        <x:v>46258.8865740741</x:v>
      </x:c>
      <x:c r="D1419" s="4" t="inlineStr">
        <x:is>
          <x:t xml:space="preserve">New RAM 1500 for sale in Fairbanks, AK</x:t>
        </x:is>
      </x:c>
      <x:c r="E1419" s="5" t="inlineStr">
        <x:is>
          <x:t xml:space="preserve">D-122652</x:t>
        </x:is>
      </x:c>
      <x:c r="F1419" s="6" t="inlineStr">
        <x:is>
          <x:t xml:space="preserve">Gustavo Pillco</x:t>
        </x:is>
      </x:c>
      <x:c r="G1419" s="7" t="inlineStr">
        <x:is>
          <x:t xml:space="preserve">Landing Page</x:t>
        </x:is>
      </x:c>
      <x:c r="H1419" s="8">
        <x:v>46252.7759837963</x:v>
      </x:c>
      <x:c r="I1419" s="9" t="n">
        <x:v>49</x:v>
      </x:c>
      <x:c r="J1419" s="10" t="inlineStr">
        <x:is>
          <x:t xml:space="preserve">https://www.geneschrysler.com/new/ram-1500-for-sale-fairbanks-ak.htm</x:t>
        </x:is>
      </x:c>
    </x:row>
    <x:row r="1420" hidden="0">
      <x:c r="A1420" s="1" t="inlineStr">
        <x:is>
          <x:t xml:space="preserve">5fa050ff-8379-4c5c-aba4-6ee23a514867</x:t>
        </x:is>
      </x:c>
      <x:c r="B1420" s="2" t="inlineStr">
        <x:is>
          <x:t xml:space="preserve">HJORO30g7gnGHC8nc+jojpU7hxAtr3k3q3xUtf09INLZz8Kz0N8+xhefHhlXP6Q9c+jgJ6XoCL6kBucYIbfoWQ==</x:t>
        </x:is>
      </x:c>
      <x:c r="C1420" s="3">
        <x:v>46260.7935532407</x:v>
      </x:c>
      <x:c r="D1420" s="4" t="inlineStr">
        <x:is>
          <x:t xml:space="preserve">Frequently Asked Questions</x:t>
        </x:is>
      </x:c>
      <x:c r="E1420" s="5" t="inlineStr">
        <x:is>
          <x:t xml:space="preserve">D-122605</x:t>
        </x:is>
      </x:c>
      <x:c r="F1420" s="6" t="inlineStr">
        <x:is>
          <x:t xml:space="preserve">Cidar Dealencar</x:t>
        </x:is>
      </x:c>
      <x:c r="G1420" s="7" t="inlineStr">
        <x:is>
          <x:t xml:space="preserve">Landing Page</x:t>
        </x:is>
      </x:c>
      <x:c r="H1420" s="8">
        <x:v>46252.7869560185</x:v>
      </x:c>
      <x:c r="I1420" s="9" t="n">
        <x:v>35</x:v>
      </x:c>
      <x:c r="J1420" s="10" t="inlineStr">
        <x:is>
          <x:t xml:space="preserve">https://www.genesisofmilfordct.com/contact.htm?_ddcpreview=7c43221c5ce14457a5c734026e8b06ea&amp;_toggleBasePageCache=false</x:t>
        </x:is>
      </x:c>
    </x:row>
    <x:row r="1421" hidden="0">
      <x:c r="A1421" s="1" t="inlineStr">
        <x:is>
          <x:t xml:space="preserve">e5aee5cc-2912-46f7-9e1b-189c46cc75e6</x:t>
        </x:is>
      </x:c>
      <x:c r="B1421" s="2" t="inlineStr">
        <x:is>
          <x:t xml:space="preserve">1//mvUdF7EGTEBNuIVv0MfNyUNXYW8cGs/GSnvkz+Dw/uCbO4x/uWQr7qeQpJyzV/l79y4VvOFdCV/HcwYVt6Q==</x:t>
        </x:is>
      </x:c>
      <x:c r="C1421" s="3">
        <x:v>46265.8351736111</x:v>
      </x:c>
      <x:c r="D1421" s="4" t="inlineStr">
        <x:is>
          <x:t xml:space="preserve">Mopar Service Department</x:t>
        </x:is>
      </x:c>
      <x:c r="E1421" s="5" t="inlineStr">
        <x:is>
          <x:t xml:space="preserve">D-120126</x:t>
        </x:is>
      </x:c>
      <x:c r="F1421" s="6" t="inlineStr">
        <x:is>
          <x:t xml:space="preserve">Nestor Apaza</x:t>
        </x:is>
      </x:c>
      <x:c r="G1421" s="7" t="inlineStr">
        <x:is>
          <x:t xml:space="preserve">Landing Page</x:t>
        </x:is>
      </x:c>
      <x:c r="H1421" s="8">
        <x:v>46252.7906597222</x:v>
      </x:c>
      <x:c r="I1421" s="9" t="n">
        <x:v>35</x:v>
      </x:c>
      <x:c r="J1421" s="10" t="inlineStr">
        <x:is>
          <x:t xml:space="preserve">https://www.whitewatercdjr.com/service/mopar.htm?_ddcpreview=b3575be631b4466dabfdd2822e90a5de&amp;_toggleBasePageCache=false</x:t>
        </x:is>
      </x:c>
    </x:row>
    <x:row r="1422" hidden="0">
      <x:c r="A1422" s="1" t="inlineStr">
        <x:is>
          <x:t xml:space="preserve">407921f5-572e-45ea-ae43-1fcd3a1624a8</x:t>
        </x:is>
      </x:c>
      <x:c r="B1422" s="2" t="inlineStr">
        <x:is>
          <x:t xml:space="preserve">MmZl0eAkFyNEjqFYGULE5aQxS06dGSF87BK2DA6TYR2h1qK8uYxt1ytZ1yvkQi+NLywzoc74bToBoJtlLaA6Cw==</x:t>
        </x:is>
      </x:c>
      <x:c r="C1422" s="3">
        <x:v>46260.7925810185</x:v>
      </x:c>
      <x:c r="D1422" s="4" t="inlineStr">
        <x:is>
          <x:t xml:space="preserve">Frequently Asked Questions</x:t>
        </x:is>
      </x:c>
      <x:c r="E1422" s="5" t="inlineStr">
        <x:is>
          <x:t xml:space="preserve">D-122604</x:t>
        </x:is>
      </x:c>
      <x:c r="F1422" s="6" t="inlineStr">
        <x:is>
          <x:t xml:space="preserve">Cidar Dealencar</x:t>
        </x:is>
      </x:c>
      <x:c r="G1422" s="7" t="inlineStr">
        <x:is>
          <x:t xml:space="preserve">Landing Page</x:t>
        </x:is>
      </x:c>
      <x:c r="H1422" s="8">
        <x:v>46252.7920138889</x:v>
      </x:c>
      <x:c r="I1422" s="9" t="n">
        <x:v>20</x:v>
      </x:c>
      <x:c r="J1422" s="10" t="inlineStr">
        <x:is>
          <x:t xml:space="preserve">https://www.genesisofmilfordct.com/dealership/directions.htm</x:t>
        </x:is>
      </x:c>
    </x:row>
    <x:row r="1423" hidden="0">
      <x:c r="A1423" s="1" t="inlineStr">
        <x:is>
          <x:t xml:space="preserve">13a5991f-5bdd-4d24-989c-cbd3f04c9858</x:t>
        </x:is>
      </x:c>
      <x:c r="B1423" s="2" t="inlineStr">
        <x:is>
          <x:t xml:space="preserve">CQnUkzC0JmDhTBSHTJTMQplAM28r0ntezMuPXVY+mzHCMrYojXpGODiNK+TnjXvInJ3y+AGTCDoc4RMQ9LD7QQ==</x:t>
        </x:is>
      </x:c>
      <x:c r="C1423" s="3">
        <x:v>46254.7946064815</x:v>
      </x:c>
      <x:c r="D1423" s="4" t="inlineStr">
        <x:is>
          <x:t xml:space="preserve">New Porsche 911 For Sale Near Los Angeles in Norwalk, CA</x:t>
        </x:is>
      </x:c>
      <x:c r="E1423" s="5" t="inlineStr">
        <x:is>
          <x:t xml:space="preserve">D-120535</x:t>
        </x:is>
      </x:c>
      <x:c r="F1423" s="6" t="inlineStr">
        <x:is>
          <x:t xml:space="preserve">Dylan Jitton</x:t>
        </x:is>
      </x:c>
      <x:c r="G1423" s="7" t="inlineStr">
        <x:is>
          <x:t xml:space="preserve">Landing Page</x:t>
        </x:is>
      </x:c>
      <x:c r="H1423" s="8">
        <x:v>46252.7949768519</x:v>
      </x:c>
      <x:c r="I1423" s="9" t="n">
        <x:v>55</x:v>
      </x:c>
      <x:c r="J1423" s="10" t="inlineStr">
        <x:is>
          <x:t xml:space="preserve">https://www.mckennaporsche.com/new-inventory/porsche-911-norwalk-ca.htm?_ddcpreview=7dcfc0ef93714dc4898953e401a25aef&amp;_toggleBasePageCache=false</x:t>
        </x:is>
      </x:c>
    </x:row>
    <x:row r="1424" hidden="0">
      <x:c r="A1424" s="1" t="inlineStr">
        <x:is>
          <x:t xml:space="preserve">3ca35c1a-959c-4190-8be7-1bd10cb1a8f1</x:t>
        </x:is>
      </x:c>
      <x:c r="B1424" s="2" t="inlineStr">
        <x:is>
          <x:t xml:space="preserve">hqWPWQBSjm9IrKbT6hfkNOwvQi7L9CQYlKWhKavSGfo/E+e9JP45WliiA44nBC7wrUDqm+0v07zsP3Q6PS5xfQ==</x:t>
        </x:is>
      </x:c>
      <x:c r="C1424" s="3">
        <x:v>46273.7303819444</x:v>
      </x:c>
      <x:c r="D1424" s="4" t="inlineStr">
        <x:is>
          <x:t xml:space="preserve">New &amp; Used Chevrolet &amp; GMC Vehicles for Sale in Sandusky, MI</x:t>
        </x:is>
      </x:c>
      <x:c r="E1424" s="5" t="inlineStr">
        <x:is>
          <x:t xml:space="preserve">D-122811</x:t>
        </x:is>
      </x:c>
      <x:c r="F1424" s="6" t="inlineStr">
        <x:is>
          <x:t xml:space="preserve">Diego Torrez</x:t>
        </x:is>
      </x:c>
      <x:c r="G1424" s="7" t="inlineStr">
        <x:is>
          <x:t xml:space="preserve">Landing Page</x:t>
        </x:is>
      </x:c>
      <x:c r="H1424" s="8">
        <x:v>46252.7955787037</x:v>
      </x:c>
      <x:c r="I1424" s="9" t="n">
        <x:v>45</x:v>
      </x:c>
      <x:c r="J1424" s="10" t="inlineStr">
        <x:is>
          <x:t xml:space="preserve">https://www.mannchevy.com/all-inventory/index.htm?_ddcpreview=b94876d632c544cc9eeb8db38e11c59c&amp;_toggleBasePageCache=false</x:t>
        </x:is>
      </x:c>
    </x:row>
    <x:row r="1425" hidden="0">
      <x:c r="A1425" s="1" t="inlineStr">
        <x:is>
          <x:t xml:space="preserve">9b7339d5-b595-f111-8075-7ced8d6fd7b8</x:t>
        </x:is>
      </x:c>
      <x:c r="B1425" s="2" t="inlineStr">
        <x:is>
          <x:t xml:space="preserve">A7CovJJH8uMqo7qf3kIkmwEZBMDYtNyMfIkhIdZeKLj6JtJC253R2YjyyD2Go8A3SbvdwgMPi/cn/2cKNgKwtg==</x:t>
        </x:is>
      </x:c>
      <x:c r="C1425" s="3">
        <x:v>46259.5549884259</x:v>
      </x:c>
      <x:c r="D1425" s="4" t="inlineStr">
        <x:is>
          <x:t xml:space="preserve">New Ram 3500 in Knoxville, TN</x:t>
        </x:is>
      </x:c>
      <x:c r="E1425" s="5" t="inlineStr">
        <x:is>
          <x:t xml:space="preserve">D-120720</x:t>
        </x:is>
      </x:c>
      <x:c r="F1425" s="6" t="inlineStr">
        <x:is>
          <x:t xml:space="preserve">Kattya Torrez</x:t>
        </x:is>
      </x:c>
      <x:c r="G1425" s="7" t="inlineStr">
        <x:is>
          <x:t xml:space="preserve">Landing Page</x:t>
        </x:is>
      </x:c>
      <x:c r="H1425" s="8">
        <x:v>46252.7980324074</x:v>
      </x:c>
      <x:c r="I1425" s="9" t="n">
        <x:v>65</x:v>
      </x:c>
      <x:c r="J1425" s="10" t="inlineStr">
        <x:is>
          <x:t xml:space="preserve">https://www.northknoxcdjr.com/new-ram/3500-knoxville-tn.htm</x:t>
        </x:is>
      </x:c>
    </x:row>
    <x:row r="1426" hidden="0">
      <x:c r="A1426" s="1" t="inlineStr">
        <x:is>
          <x:t xml:space="preserve">53cc4769-c5b2-486e-87bb-cc7b4b0a210d</x:t>
        </x:is>
      </x:c>
      <x:c r="B1426" s="2" t="inlineStr">
        <x:is>
          <x:t xml:space="preserve">cgs94MEWhXFbAUO2NGJyK9GjWvOCtHXljzHHmGcljg8jlU6RO0CTixMKJiMrkyM5yE6wti0hjjz6VPABsM4mBQ==</x:t>
        </x:is>
      </x:c>
      <x:c r="C1426" s="3">
        <x:v>46254.6383217593</x:v>
      </x:c>
      <x:c r="D1426" s="4" t="inlineStr">
        <x:is>
          <x:t xml:space="preserve">Chevy Silverado 2500HD FAQs</x:t>
        </x:is>
      </x:c>
      <x:c r="E1426" s="5" t="inlineStr">
        <x:is>
          <x:t xml:space="preserve">D-122680</x:t>
        </x:is>
      </x:c>
      <x:c r="F1426" s="6" t="inlineStr">
        <x:is>
          <x:t xml:space="preserve">Cidar Dealencar</x:t>
        </x:is>
      </x:c>
      <x:c r="G1426" s="7" t="inlineStr">
        <x:is>
          <x:t xml:space="preserve">Landing Page</x:t>
        </x:is>
      </x:c>
      <x:c r="H1426" s="8">
        <x:v>46252.7986226852</x:v>
      </x:c>
      <x:c r="I1426" s="9" t="n">
        <x:v>15</x:v>
      </x:c>
      <x:c r="J1426" s="10" t="inlineStr">
        <x:is>
          <x:t xml:space="preserve">https://www.regalchevrolet.com/new-chevy/silverado-2500-lakeland.htm?_ddcpreview=276e9fe16f934155ac741d6890827e32&amp;_toggleBasePageCache=false</x:t>
        </x:is>
      </x:c>
    </x:row>
    <x:row r="1427" hidden="0">
      <x:c r="A1427" s="1" t="inlineStr">
        <x:is>
          <x:t xml:space="preserve">ae8fa475-e899-441e-a13e-f6103da1f1c3</x:t>
        </x:is>
      </x:c>
      <x:c r="B1427" s="2" t="inlineStr">
        <x:is>
          <x:t xml:space="preserve">4Js/adNJgINqbQZzoCrcDutnT9+B1KBw9w7Vx7JX/lNGCYbNqEzZt8b1TY6sJc3dHLN+u+lxw9k7IgaI8JFVLA==</x:t>
        </x:is>
      </x:c>
      <x:c r="C1427" s="3">
        <x:v>46253.7066666667</x:v>
      </x:c>
      <x:c r="D1427" s="4" t="inlineStr">
        <x:is>
          <x:t xml:space="preserve">Transmission Repair</x:t>
        </x:is>
      </x:c>
      <x:c r="E1427" s="5" t="inlineStr">
        <x:is>
          <x:t xml:space="preserve">D-120832</x:t>
        </x:is>
      </x:c>
      <x:c r="F1427" s="6" t="inlineStr">
        <x:is>
          <x:t xml:space="preserve">Nestor Apaza</x:t>
        </x:is>
      </x:c>
      <x:c r="G1427" s="7" t="inlineStr">
        <x:is>
          <x:t xml:space="preserve">Landing Page</x:t>
        </x:is>
      </x:c>
      <x:c r="H1427" s="8">
        <x:v>46252.8119907407</x:v>
      </x:c>
      <x:c r="I1427" s="9" t="n">
        <x:v>25</x:v>
      </x:c>
      <x:c r="J1427" s="10" t="inlineStr">
        <x:is>
          <x:t xml:space="preserve">https://www.uniqueford.net/service/transmission-repair.htm</x:t>
        </x:is>
      </x:c>
    </x:row>
    <x:row r="1428" hidden="0">
      <x:c r="A1428" s="1" t="inlineStr">
        <x:is>
          <x:t xml:space="preserve">6c5a83e6-6d70-4791-8dcf-eae3aa3b782a</x:t>
        </x:is>
      </x:c>
      <x:c r="B1428" s="2" t="inlineStr">
        <x:is>
          <x:t xml:space="preserve">snIF5XcX8dOX1VMcEhetO7iX6tEOOioNhW3AiGw5lkoQPNaus0LBWP427oKOYtjQByvELKP+N2AAQSQkGmMepA==</x:t>
        </x:is>
      </x:c>
      <x:c r="C1428" s="3">
        <x:v>46259.0497685185</x:v>
      </x:c>
      <x:c r="D1428" s="4" t="inlineStr">
        <x:is>
          <x:t xml:space="preserve">ID.4 Recharged</x:t>
        </x:is>
      </x:c>
      <x:c r="E1428" s="5" t="inlineStr">
        <x:is>
          <x:t xml:space="preserve">D-123645</x:t>
        </x:is>
      </x:c>
      <x:c r="F1428" s="6" t="inlineStr">
        <x:is>
          <x:t xml:space="preserve">Dylan Jitton</x:t>
        </x:is>
      </x:c>
      <x:c r="G1428" s="7" t="inlineStr">
        <x:is>
          <x:t xml:space="preserve">Landing Page</x:t>
        </x:is>
      </x:c>
      <x:c r="H1428" s="8">
        <x:v>46252.816724537</x:v>
      </x:c>
      <x:c r="I1428" s="9" t="n">
        <x:v>35</x:v>
      </x:c>
      <x:c r="J1428" s="10" t="inlineStr">
        <x:is>
          <x:t xml:space="preserve">https://www.sunnyvalevw.com/id4-recharged-sunnyvale-ca.htm</x:t>
        </x:is>
      </x:c>
    </x:row>
    <x:row r="1429" hidden="0">
      <x:c r="A1429" s="1" t="inlineStr">
        <x:is>
          <x:t xml:space="preserve">e839693d-9dcb-481e-b16c-ebb7a616b5eb</x:t>
        </x:is>
      </x:c>
      <x:c r="B1429" s="2" t="inlineStr">
        <x:is>
          <x:t xml:space="preserve">aBt2rNXUyZOJ7aiE2lxqbOLbPkfBfik6DW7GU49wEh443nsRMP3SkVgCbX676ZhtpX5p6UR0XG839VMDh3XsUQ==</x:t>
        </x:is>
      </x:c>
      <x:c r="C1429" s="3">
        <x:v>46253.6064930556</x:v>
      </x:c>
      <x:c r="D1429" s="4" t="inlineStr">
        <x:is>
          <x:t xml:space="preserve">Copying Collision Page | Haddad Subaru</x:t>
        </x:is>
      </x:c>
      <x:c r="E1429" s="5" t="inlineStr">
        <x:is>
          <x:t xml:space="preserve">D-122863</x:t>
        </x:is>
      </x:c>
      <x:c r="F1429" s="6" t="inlineStr">
        <x:is>
          <x:t xml:space="preserve">Paulo Tintaya</x:t>
        </x:is>
      </x:c>
      <x:c r="G1429" s="7" t="inlineStr">
        <x:is>
          <x:t xml:space="preserve">Landing Page</x:t>
        </x:is>
      </x:c>
      <x:c r="H1429" s="8">
        <x:v>46252.8929513889</x:v>
      </x:c>
      <x:c r="I1429" s="9" t="n">
        <x:v>16</x:v>
      </x:c>
      <x:c r="J1429" s="10" t="inlineStr">
        <x:is>
          <x:t xml:space="preserve">https://www.haddadsubaru.com/haddad-collision-center.htm</x:t>
        </x:is>
      </x:c>
    </x:row>
    <x:row r="1430" hidden="0">
      <x:c r="A1430" s="1" t="inlineStr">
        <x:is>
          <x:t xml:space="preserve">f68232ac-6d07-4540-811d-c99500258295</x:t>
        </x:is>
      </x:c>
      <x:c r="B1430" s="2" t="inlineStr">
        <x:is>
          <x:t xml:space="preserve">fAanPfgHLr3YWFWaD51LTmmnlWQEFep7SbQoOZ6ZQK7wQMKI+gpV85yHkhdZ6CY1rYbDvgjD38nBg3Yvzq1atg==</x:t>
        </x:is>
      </x:c>
      <x:c r="C1430" s="3">
        <x:v>46253.6064236111</x:v>
      </x:c>
      <x:c r="D1430" s="4" t="inlineStr">
        <x:is>
          <x:t xml:space="preserve">Copying Collision Page | Haddad Subaru of St. Albans</x:t>
        </x:is>
      </x:c>
      <x:c r="E1430" s="5" t="inlineStr">
        <x:is>
          <x:t xml:space="preserve">D-122911</x:t>
        </x:is>
      </x:c>
      <x:c r="F1430" s="6" t="inlineStr">
        <x:is>
          <x:t xml:space="preserve">Paulo Tintaya</x:t>
        </x:is>
      </x:c>
      <x:c r="G1430" s="7" t="inlineStr">
        <x:is>
          <x:t xml:space="preserve">Landing Page</x:t>
        </x:is>
      </x:c>
      <x:c r="H1430" s="8">
        <x:v>46252.9001388889</x:v>
      </x:c>
      <x:c r="I1430" s="9" t="n">
        <x:v>5</x:v>
      </x:c>
      <x:c r="J1430" s="10" t="inlineStr">
        <x:is>
          <x:t xml:space="preserve">https://www.haddadsubaruofstalbans.com/haddad-collision-center.htm</x:t>
        </x:is>
      </x:c>
    </x:row>
    <x:row r="1431" hidden="0">
      <x:c r="A1431" s="1" t="inlineStr">
        <x:is>
          <x:t xml:space="preserve">bbe864f8-9fd3-444e-8233-2f462ec62242</x:t>
        </x:is>
      </x:c>
      <x:c r="B1431" s="2" t="inlineStr">
        <x:is>
          <x:t xml:space="preserve">dDvUiKyTuhz+qVqFeN/Uos7z57QCRzmSyL5JpN+U/eIUyIzAKpfgqMduMH+M8ukBttjFlPH6MhcUw0OGRhPxMQ==</x:t>
        </x:is>
      </x:c>
      <x:c r="C1431" s="3">
        <x:v>46253.7223263889</x:v>
      </x:c>
      <x:c r="D1431" s="4" t="inlineStr">
        <x:is>
          <x:t xml:space="preserve">The All-New Mazda CX-70 For Sale in Cicero, NY</x:t>
        </x:is>
      </x:c>
      <x:c r="E1431" s="5" t="inlineStr">
        <x:is>
          <x:t xml:space="preserve">D-121322</x:t>
        </x:is>
      </x:c>
      <x:c r="F1431" s="6" t="inlineStr">
        <x:is>
          <x:t xml:space="preserve">Romel Pinto</x:t>
        </x:is>
      </x:c>
      <x:c r="G1431" s="7" t="inlineStr">
        <x:is>
          <x:t xml:space="preserve">Landing Page</x:t>
        </x:is>
      </x:c>
      <x:c r="H1431" s="8">
        <x:v>46253.3646643519</x:v>
      </x:c>
      <x:c r="I1431" s="9" t="n">
        <x:v>25</x:v>
      </x:c>
      <x:c r="J1431" s="10" t="inlineStr">
        <x:is>
          <x:t xml:space="preserve">https://www.burdickmazda.com/new-inventory/mazda-cx-70-cicero-syracuse-ny.htm?_ddcpreview=e8a7853e2f4f4ba9b2f020c742ac3e27&amp;_toggleBasePageCache=false</x:t>
        </x:is>
      </x:c>
    </x:row>
    <x:row r="1432" hidden="0">
      <x:c r="A1432" s="1" t="inlineStr">
        <x:is>
          <x:t xml:space="preserve">4b2c7205-361e-41ac-8860-6f1d9b537a63</x:t>
        </x:is>
      </x:c>
      <x:c r="B1432" s="2" t="inlineStr">
        <x:is>
          <x:t xml:space="preserve">GIOEuLXACjEs8d81kPtMc1kdO1x4UwUS1qODPZAoN+Xkf9VCnkUx5Y7EPGKxmGZuzGx68ZfY3quc9xNLwEBBAQ==</x:t>
        </x:is>
      </x:c>
      <x:c r="C1432" s="3">
        <x:v>46254.6623032407</x:v>
      </x:c>
      <x:c r="D1432" s="4" t="inlineStr">
        <x:is>
          <x:t xml:space="preserve">Silverado 1500 vs Ford F-150 FAQs</x:t>
        </x:is>
      </x:c>
      <x:c r="E1432" s="5" t="inlineStr">
        <x:is>
          <x:t xml:space="preserve">D-122677</x:t>
        </x:is>
      </x:c>
      <x:c r="F1432" s="6" t="inlineStr">
        <x:is>
          <x:t xml:space="preserve">Javier Callejas</x:t>
        </x:is>
      </x:c>
      <x:c r="G1432" s="7" t="inlineStr">
        <x:is>
          <x:t xml:space="preserve">Landing Page</x:t>
        </x:is>
      </x:c>
      <x:c r="H1432" s="8">
        <x:v>46253.3700231481</x:v>
      </x:c>
      <x:c r="I1432" s="9" t="n">
        <x:v>48</x:v>
      </x:c>
      <x:c r="J1432" s="10" t="inlineStr">
        <x:is>
          <x:t xml:space="preserve">https://www.giantautomotive.com/new-inventory/silverado-1500-vs-ford-f-150.htm?_toggleBasePageCache=false&amp;_ddcpreview=CONTROL&amp;_variant=CONTROL</x:t>
        </x:is>
      </x:c>
    </x:row>
    <x:row r="1433" hidden="0">
      <x:c r="A1433" s="1" t="inlineStr">
        <x:is>
          <x:t xml:space="preserve">f0a8ecd5-b298-418c-bce7-ddba1cabb3b1</x:t>
        </x:is>
      </x:c>
      <x:c r="B1433" s="2" t="inlineStr">
        <x:is>
          <x:t xml:space="preserve">1TTsTqanPR0cfp1fJlj/kkCgcYWYv8WmQ7KYl4OUrTF/nVKvNBZvRV3wvh+Q99XP0zdVnCn02SoK0og394g8Hw==</x:t>
        </x:is>
      </x:c>
      <x:c r="C1433" s="3">
        <x:v>46254.8127083333</x:v>
      </x:c>
      <x:c r="D1433" s="4" t="inlineStr">
        <x:is>
          <x:t xml:space="preserve">Research Hub at Kia AutoSport in Pensacola</x:t>
        </x:is>
      </x:c>
      <x:c r="E1433" s="5" t="inlineStr">
        <x:is>
          <x:t xml:space="preserve">D-121321</x:t>
        </x:is>
      </x:c>
      <x:c r="F1433" s="6" t="inlineStr">
        <x:is>
          <x:t xml:space="preserve">Nestor Apaza</x:t>
        </x:is>
      </x:c>
      <x:c r="G1433" s="7" t="inlineStr">
        <x:is>
          <x:t xml:space="preserve">Landing Page</x:t>
        </x:is>
      </x:c>
      <x:c r="H1433" s="8">
        <x:v>46253.3738310185</x:v>
      </x:c>
      <x:c r="I1433" s="9" t="n">
        <x:v>35</x:v>
      </x:c>
      <x:c r="J1433" s="10" t="inlineStr">
        <x:is>
          <x:t xml:space="preserve">https://www.kiaautosportpensacola.com/new-kia/research-pensacola-fl.htm?_ddcpreview=f37f338114784cdd8917459a403f6f5d&amp;_toggleBasePageCache=false</x:t>
        </x:is>
      </x:c>
    </x:row>
    <x:row r="1434" hidden="0">
      <x:c r="A1434" s="1" t="inlineStr">
        <x:is>
          <x:t xml:space="preserve">dc23983b-9517-4cde-8742-f8efcc19edcd</x:t>
        </x:is>
      </x:c>
      <x:c r="B1434" s="2" t="inlineStr">
        <x:is>
          <x:t xml:space="preserve">1E25pjaloAszaCmRQkPLDI+AfMc5zxRboR92RaQ1C5XVr43Q8iqjaqCOxNPeURKrSGzd9HrebcJ+KSfvTBQb2Q==</x:t>
        </x:is>
      </x:c>
      <x:c r="C1434" s="3">
        <x:v>46254.7772569444</x:v>
      </x:c>
      <x:c r="D1434" s="4" t="inlineStr">
        <x:is>
          <x:t xml:space="preserve">About Jason Pilger Hyundai | Serving Gautier, Biloxi &amp; Gulf Coast Drivers</x:t>
        </x:is>
      </x:c>
      <x:c r="E1434" s="5" t="inlineStr">
        <x:is>
          <x:t xml:space="preserve">D-118771</x:t>
        </x:is>
      </x:c>
      <x:c r="F1434" s="6" t="inlineStr">
        <x:is>
          <x:t xml:space="preserve">Dylan Jitton</x:t>
        </x:is>
      </x:c>
      <x:c r="G1434" s="7" t="inlineStr">
        <x:is>
          <x:t xml:space="preserve">Landing Page</x:t>
        </x:is>
      </x:c>
      <x:c r="H1434" s="8">
        <x:v>46253.3777546296</x:v>
      </x:c>
      <x:c r="I1434" s="9" t="n">
        <x:v>60</x:v>
      </x:c>
      <x:c r="J1434" s="10" t="inlineStr">
        <x:is>
          <x:t xml:space="preserve">https://www.jasonpilgerhyundai.com/dealership/about.htm?_ddcpreview=930c581a48564c12bb4eff83fe5c5c20&amp;_toggleBasePageCache=false</x:t>
        </x:is>
      </x:c>
    </x:row>
    <x:row r="1435" hidden="0">
      <x:c r="A1435" s="1" t="inlineStr">
        <x:is>
          <x:t xml:space="preserve">20713a44-1c4e-48a7-81f2-0055624fee8c</x:t>
        </x:is>
      </x:c>
      <x:c r="B1435" s="2" t="inlineStr">
        <x:is>
          <x:t xml:space="preserve">T5B3WIUQGD6k2nM7pwIG9ekEIVlfX0wLHGnksCk4XrqqUDhcatY8IammayZbXK1Sm2thq08GpW6KIW2mk4E4Cg==</x:t>
        </x:is>
      </x:c>
      <x:c r="C1435" s="3">
        <x:v>46254.5776041667</x:v>
      </x:c>
      <x:c r="D1435" s="4" t="inlineStr">
        <x:is>
          <x:t xml:space="preserve">New Jeep Gladiator for Sale in North Plainfield, NJ</x:t>
        </x:is>
      </x:c>
      <x:c r="E1435" s="5" t="inlineStr">
        <x:is>
          <x:t xml:space="preserve">D-122147</x:t>
        </x:is>
      </x:c>
      <x:c r="F1435" s="6" t="inlineStr">
        <x:is>
          <x:t xml:space="preserve">Sebastian Salazar</x:t>
        </x:is>
      </x:c>
      <x:c r="G1435" s="7" t="inlineStr">
        <x:is>
          <x:t xml:space="preserve">Landing Page</x:t>
        </x:is>
      </x:c>
      <x:c r="H1435" s="8">
        <x:v>46253.3800925926</x:v>
      </x:c>
      <x:c r="I1435" s="9" t="n">
        <x:v>52</x:v>
      </x:c>
      <x:c r="J1435" s="10" t="inlineStr">
        <x:is>
          <x:t xml:space="preserve">https://www.globaljeepofnorthplainfield.com/new-jeep/jeep-gladiator.htm?_ddcpreview=383f015a68e345c89df866edb863d2d9&amp;_toggleBasePageCache=false</x:t>
        </x:is>
      </x:c>
    </x:row>
    <x:row r="1436" hidden="0">
      <x:c r="A1436" s="1" t="inlineStr">
        <x:is>
          <x:t xml:space="preserve">719a23a0-b397-4635-a5d6-4fa866a243ad</x:t>
        </x:is>
      </x:c>
      <x:c r="B1436" s="2" t="inlineStr">
        <x:is>
          <x:t xml:space="preserve">bFBSHCDMLIJVv0OKXFy6+LmBHsrlme4cDJK96WEdKomFPDVABHAhO+04X9lAD+h0bDfs+ARtAFAyYixu5syLSQ==</x:t>
        </x:is>
      </x:c>
      <x:c r="C1436" s="3">
        <x:v>46253.8882060185</x:v>
      </x:c>
      <x:c r="D1436" s="4" t="inlineStr">
        <x:is>
          <x:t xml:space="preserve">Volvo XC90 Recharge vs Audi Q7 vs BMW X7 in Pittston, PA</x:t>
        </x:is>
      </x:c>
      <x:c r="E1436" s="5" t="inlineStr">
        <x:is>
          <x:t xml:space="preserve">D-121451</x:t>
        </x:is>
      </x:c>
      <x:c r="F1436" s="6" t="inlineStr">
        <x:is>
          <x:t xml:space="preserve">Romel Pinto</x:t>
        </x:is>
      </x:c>
      <x:c r="G1436" s="7" t="inlineStr">
        <x:is>
          <x:t xml:space="preserve">Landing Page</x:t>
        </x:is>
      </x:c>
      <x:c r="H1436" s="8">
        <x:v>46253.3828587963</x:v>
      </x:c>
      <x:c r="I1436" s="9" t="n">
        <x:v>30</x:v>
      </x:c>
      <x:c r="J1436" s="10" t="inlineStr">
        <x:is>
          <x:t xml:space="preserve">https://volvoofpittstonvcna.cms.dealer.com/compare/volvo-xc90-recharge-vs-audi-q7-vs-bmw-x7-pittston-pa.htm</x:t>
        </x:is>
      </x:c>
    </x:row>
    <x:row r="1437" hidden="0">
      <x:c r="A1437" s="1" t="inlineStr">
        <x:is>
          <x:t xml:space="preserve">2ac5bdd4-2f08-484e-9fbe-b848b849e143</x:t>
        </x:is>
      </x:c>
      <x:c r="B1437" s="2" t="inlineStr">
        <x:is>
          <x:t xml:space="preserve">PANpvzg53+f+QiV9g6VuT3Vi16HcDt+9VM/aiMuLtHVhG8WOAIypfzgI5sO/rUA7QzbfVjc3WCzHtaVgxZPYEA==</x:t>
        </x:is>
      </x:c>
      <x:c r="C1437" s="3">
        <x:v>46259.8891782407</x:v>
      </x:c>
      <x:c r="D1437" s="4" t="inlineStr">
        <x:is>
          <x:t xml:space="preserve">Lifetime Powertrain Protection</x:t>
        </x:is>
      </x:c>
      <x:c r="E1437" s="5" t="inlineStr">
        <x:is>
          <x:t xml:space="preserve">D-123257</x:t>
        </x:is>
      </x:c>
      <x:c r="F1437" s="6" t="inlineStr">
        <x:is>
          <x:t xml:space="preserve">Diego Delgadillo</x:t>
        </x:is>
      </x:c>
      <x:c r="G1437" s="7" t="inlineStr">
        <x:is>
          <x:t xml:space="preserve">Landing Page</x:t>
        </x:is>
      </x:c>
      <x:c r="H1437" s="8">
        <x:v>46253.3839467593</x:v>
      </x:c>
      <x:c r="I1437" s="9" t="n">
        <x:v>27</x:v>
      </x:c>
      <x:c r="J1437" s="10" t="inlineStr">
        <x:is>
          <x:t xml:space="preserve">https://obaughfordfd.cms.dealer.com/lifetime-powertrain-warranty.htm</x:t>
        </x:is>
      </x:c>
    </x:row>
    <x:row r="1438" hidden="0">
      <x:c r="A1438" s="1" t="inlineStr">
        <x:is>
          <x:t xml:space="preserve">c5a36610-8823-4b76-a67b-a6645daaf106</x:t>
        </x:is>
      </x:c>
      <x:c r="B1438" s="2" t="inlineStr">
        <x:is>
          <x:t xml:space="preserve">5oX6jzo0CfeiM5IhamhFu73CZskHVHJM3eHrjKXSAZI+WZcTxPSatGZdMeHyqLLaWaUnXu2yHcK7ygPt+fiLPQ==</x:t>
        </x:is>
      </x:c>
      <x:c r="C1438" s="3">
        <x:v>46258.754375</x:v>
      </x:c>
      <x:c r="D1438" s="4" t="inlineStr">
        <x:is>
          <x:t xml:space="preserve">New Ram Trucks for Sale Near New Orleans, LA</x:t>
        </x:is>
      </x:c>
      <x:c r="E1438" s="5" t="inlineStr">
        <x:is>
          <x:t xml:space="preserve">D-123242</x:t>
        </x:is>
      </x:c>
      <x:c r="F1438" s="6" t="inlineStr">
        <x:is>
          <x:t xml:space="preserve">Nicole Gongora</x:t>
        </x:is>
      </x:c>
      <x:c r="G1438" s="7" t="inlineStr">
        <x:is>
          <x:t xml:space="preserve">Landing Page</x:t>
        </x:is>
      </x:c>
      <x:c r="H1438" s="8">
        <x:v>46253.3925578704</x:v>
      </x:c>
      <x:c r="I1438" s="9" t="n">
        <x:v>10</x:v>
      </x:c>
      <x:c r="J1438" s="10" t="inlineStr">
        <x:is>
          <x:t xml:space="preserve">https://bergeronchryslerjeepcllc.cms.dealer.com/new-inventory/ram-trucks-new-orleans-la.htm</x:t>
        </x:is>
      </x:c>
    </x:row>
    <x:row r="1439" hidden="0">
      <x:c r="A1439" s="1" t="inlineStr">
        <x:is>
          <x:t xml:space="preserve">877dcb9a-ca0f-4cba-b20d-b0452985b15c</x:t>
        </x:is>
      </x:c>
      <x:c r="B1439" s="2" t="inlineStr">
        <x:is>
          <x:t xml:space="preserve">ig0urAtPmqpQ8aA565i5nqsTcOUjnoLG0a6ojCcMnYVczuqvvggElcGfMRO88KfmofjaTMOJ/OV5eFGHvgyb4Q==</x:t>
        </x:is>
      </x:c>
      <x:c r="C1439" s="3">
        <x:v>46253.8830324074</x:v>
      </x:c>
      <x:c r="D1439" s="4" t="inlineStr">
        <x:is>
          <x:t xml:space="preserve">Our New Home — El Paso Honda's New Facility</x:t>
        </x:is>
      </x:c>
      <x:c r="E1439" s="5" t="inlineStr">
        <x:is>
          <x:t xml:space="preserve">D-119733</x:t>
        </x:is>
      </x:c>
      <x:c r="F1439" s="6" t="inlineStr">
        <x:is>
          <x:t xml:space="preserve">Jorge Loza</x:t>
        </x:is>
      </x:c>
      <x:c r="G1439" s="7" t="inlineStr">
        <x:is>
          <x:t xml:space="preserve">Landing Page</x:t>
        </x:is>
      </x:c>
      <x:c r="H1439" s="8">
        <x:v>46253.3976736111</x:v>
      </x:c>
      <x:c r="I1439" s="9" t="n">
        <x:v>50</x:v>
      </x:c>
      <x:c r="J1439" s="10" t="inlineStr">
        <x:is>
          <x:t xml:space="preserve">https://elpasohonda.cms.dealer.com/dealership/new-facility-el-paso-honda.htm</x:t>
        </x:is>
      </x:c>
    </x:row>
    <x:row r="1440" hidden="0">
      <x:c r="A1440" s="1" t="inlineStr">
        <x:is>
          <x:t xml:space="preserve">6ebf30cb-d808-4fc5-a18c-a75f15f6d3a1</x:t>
        </x:is>
      </x:c>
      <x:c r="B1440" s="2" t="inlineStr">
        <x:is>
          <x:t xml:space="preserve">VfSlK+sQYcmFF5uMTDyuK+v30nNOBV8PKRe20UScxNJHK7W8PbRYFEu33JDaJCX9Ke9HAmD93ipu7yHENuEEYQ==</x:t>
        </x:is>
      </x:c>
      <x:c r="C1440" s="3">
        <x:v>46259.5551157407</x:v>
      </x:c>
      <x:c r="D1440" s="4" t="inlineStr">
        <x:is>
          <x:t xml:space="preserve">Compare RAM 2500 vs Ford F-250</x:t>
        </x:is>
      </x:c>
      <x:c r="E1440" s="5" t="inlineStr">
        <x:is>
          <x:t xml:space="preserve">D-121528</x:t>
        </x:is>
      </x:c>
      <x:c r="F1440" s="6" t="inlineStr">
        <x:is>
          <x:t xml:space="preserve">Romel Pinto</x:t>
        </x:is>
      </x:c>
      <x:c r="G1440" s="7" t="inlineStr">
        <x:is>
          <x:t xml:space="preserve">Landing Page</x:t>
        </x:is>
      </x:c>
      <x:c r="H1440" s="8">
        <x:v>46253.3990162037</x:v>
      </x:c>
      <x:c r="I1440" s="9" t="n">
        <x:v>26</x:v>
      </x:c>
      <x:c r="J1440" s="10" t="inlineStr">
        <x:is>
          <x:t xml:space="preserve">https://www.myjeepchryslerdodge.com/compare/ram-2500-vs-ford-f250.htm?_ddcpreview=2bd6c1cbdb4d4109852284f8957fec9a&amp;_toggleBasePageCache=false</x:t>
        </x:is>
      </x:c>
    </x:row>
    <x:row r="1441" hidden="0">
      <x:c r="A1441" s="1" t="inlineStr">
        <x:is>
          <x:t xml:space="preserve">75e79946-d2af-43f4-bb8a-a6ff6f2a399e</x:t>
        </x:is>
      </x:c>
      <x:c r="B1441" s="2" t="inlineStr">
        <x:is>
          <x:t xml:space="preserve">fxw3xWxtYrVQdBtXyO2FOhHdlN9Q6mtJZosXEC3hxCezKUaYKDV2Vam0GiUurxcD14R9Otr7Pf2nllSsvhoEOw==</x:t>
        </x:is>
      </x:c>
      <x:c r="C1441" s="3">
        <x:v>46254.7770949074</x:v>
      </x:c>
      <x:c r="D1441" s="4" t="inlineStr">
        <x:is>
          <x:t xml:space="preserve">About Jason Pilger Chevrolet | Your Hometown Chevrolet Dealer in Atmore, AL</x:t>
        </x:is>
      </x:c>
      <x:c r="E1441" s="5" t="inlineStr">
        <x:is>
          <x:t xml:space="preserve">D-118770</x:t>
        </x:is>
      </x:c>
      <x:c r="F1441" s="6" t="inlineStr">
        <x:is>
          <x:t xml:space="preserve">Dylan Jitton</x:t>
        </x:is>
      </x:c>
      <x:c r="G1441" s="7" t="inlineStr">
        <x:is>
          <x:t xml:space="preserve">Landing Page</x:t>
        </x:is>
      </x:c>
      <x:c r="H1441" s="8">
        <x:v>46253.40375</x:v>
      </x:c>
      <x:c r="I1441" s="9" t="n">
        <x:v>40</x:v>
      </x:c>
      <x:c r="J1441" s="10" t="inlineStr">
        <x:is>
          <x:t xml:space="preserve">https://www.jasonpilgerchevrolet.com/about-our-dealership.htm?_ddcpreview=0e677854fbbc45b5b61fe8665f5e1eb2&amp;_toggleBasePageCache=false</x:t>
        </x:is>
      </x:c>
    </x:row>
    <x:row r="1442" hidden="0">
      <x:c r="A1442" s="1" t="inlineStr">
        <x:is>
          <x:t xml:space="preserve">0bd62cb0-651f-4052-ac4c-a013e9e3f036</x:t>
        </x:is>
      </x:c>
      <x:c r="B1442" s="2" t="inlineStr">
        <x:is>
          <x:t xml:space="preserve">BIz8YCsIqaKk+XLDjWboWp6lpJ9HTppc5SUX/EwFJpa4FWpmeGvOxSXQSBKSr6OM0KnkvtYy8UkcpJ5nksJVGQ==</x:t>
        </x:is>
      </x:c>
      <x:c r="C1442" s="3">
        <x:v>46265.8463888889</x:v>
      </x:c>
      <x:c r="D1442" s="4" t="inlineStr">
        <x:is>
          <x:t xml:space="preserve">2026 Nissan Sentra for Sale in Maplewood, MN</x:t>
        </x:is>
      </x:c>
      <x:c r="E1442" s="5" t="inlineStr">
        <x:is>
          <x:t xml:space="preserve">D-123291</x:t>
        </x:is>
      </x:c>
      <x:c r="F1442" s="6" t="inlineStr">
        <x:is>
          <x:t xml:space="preserve">Nicole Gongora</x:t>
        </x:is>
      </x:c>
      <x:c r="G1442" s="7" t="inlineStr">
        <x:is>
          <x:t xml:space="preserve">Landing Page</x:t>
        </x:is>
      </x:c>
      <x:c r="H1442" s="8">
        <x:v>46253.4059143519</x:v>
      </x:c>
      <x:c r="I1442" s="9" t="n">
        <x:v>15</x:v>
      </x:c>
      <x:c r="J1442" s="10" t="inlineStr">
        <x:is>
          <x:t xml:space="preserve">https://klinenissanstpaul.cms.dealer.com/new-nissan/sentra-for-sale-maplewood-mn.htm</x:t>
        </x:is>
      </x:c>
    </x:row>
    <x:row r="1443" hidden="0">
      <x:c r="A1443" s="1" t="inlineStr">
        <x:is>
          <x:t xml:space="preserve">589f4713-7535-43e7-b030-365fec6e4b7a</x:t>
        </x:is>
      </x:c>
      <x:c r="B1443" s="2" t="inlineStr">
        <x:is>
          <x:t xml:space="preserve">3Ufrjn9vCjR37bso6m77JI39h6upLDaQt2j6nDZNkvj0XjbgJu4jF61TwZx3XQK44hBB3hgEgQREp7qeEkDUXg==</x:t>
        </x:is>
      </x:c>
      <x:c r="C1443" s="3">
        <x:v>46254.7631944444</x:v>
      </x:c>
      <x:c r="D1443" s="4" t="inlineStr">
        <x:is>
          <x:t xml:space="preserve">2026 Honda CR‑V Hybrid vs Toyota RAV4 Hybrid in Scranton, PA</x:t>
        </x:is>
      </x:c>
      <x:c r="E1443" s="5" t="inlineStr">
        <x:is>
          <x:t xml:space="preserve">D-121766</x:t>
        </x:is>
      </x:c>
      <x:c r="F1443" s="6" t="inlineStr">
        <x:is>
          <x:t xml:space="preserve">Oswaldo Perez</x:t>
        </x:is>
      </x:c>
      <x:c r="G1443" s="7" t="inlineStr">
        <x:is>
          <x:t xml:space="preserve">Landing Page</x:t>
        </x:is>
      </x:c>
      <x:c r="H1443" s="8">
        <x:v>46253.4101388889</x:v>
      </x:c>
      <x:c r="I1443" s="9" t="n">
        <x:v>55</x:v>
      </x:c>
      <x:c r="J1443" s="10" t="inlineStr">
        <x:is>
          <x:t xml:space="preserve">https://www.mattburnehonda.com/honda-cr-v-hybrid-vs-toyota-rav4-hybrid-scranton-pa.htm</x:t>
        </x:is>
      </x:c>
    </x:row>
    <x:row r="1444" hidden="0">
      <x:c r="A1444" s="1" t="inlineStr">
        <x:is>
          <x:t xml:space="preserve">7c55fe03-1d46-46a5-b5bb-e87083b1138f</x:t>
        </x:is>
      </x:c>
      <x:c r="B1444" s="2" t="inlineStr">
        <x:is>
          <x:t xml:space="preserve">I5WSwD3j9f0V04lvE4u1wmuFclcxyOJTxnoGklpkg7MSRm+R8URfsIFnZLnI260SAqapxuTrtfLhDdDdrr+Cww==</x:t>
        </x:is>
      </x:c>
      <x:c r="C1444" s="3">
        <x:v>46260.5924074074</x:v>
      </x:c>
      <x:c r="D1444" s="4" t="inlineStr">
        <x:is>
          <x:t xml:space="preserve">New Kia EV6 for Sale Glen Burnie, MD</x:t>
        </x:is>
      </x:c>
      <x:c r="E1444" s="5" t="inlineStr">
        <x:is>
          <x:t xml:space="preserve">D-122093</x:t>
        </x:is>
      </x:c>
      <x:c r="F1444" s="6" t="inlineStr">
        <x:is>
          <x:t xml:space="preserve">Sebastian Salazar</x:t>
        </x:is>
      </x:c>
      <x:c r="G1444" s="7" t="inlineStr">
        <x:is>
          <x:t xml:space="preserve">Landing Page</x:t>
        </x:is>
      </x:c>
      <x:c r="H1444" s="8">
        <x:v>46253.4108680556</x:v>
      </x:c>
      <x:c r="I1444" s="9" t="n">
        <x:v>38</x:v>
      </x:c>
      <x:c r="J1444" s="10" t="inlineStr">
        <x:is>
          <x:t xml:space="preserve">https://www.jbakia.com/new-inventory/kia-ev6-for-sale-glen-burnie-maryland.htm?_ddcpreview=5bd41cd1c990428093e9f3399cc3a2bd&amp;_toggleBasePageCache=false</x:t>
        </x:is>
      </x:c>
    </x:row>
    <x:row r="1445" hidden="0">
      <x:c r="A1445" s="1" t="inlineStr">
        <x:is>
          <x:t xml:space="preserve">595b26c5-94d2-4981-a658-0b866662ad7a</x:t>
        </x:is>
      </x:c>
      <x:c r="B1445" s="2" t="inlineStr">
        <x:is>
          <x:t xml:space="preserve">scWlX41RliVYzlG9W3ftCq+D8wQH9pRqhweXBIw0v3DXqTZMimpQUBAq0gCBqHXTp0qC7+nznwxebKN2lWuBjg==</x:t>
        </x:is>
      </x:c>
      <x:c r="C1445" s="3">
        <x:v>46265.6798842593</x:v>
      </x:c>
      <x:c r="D1445" s="4" t="inlineStr">
        <x:is>
          <x:t xml:space="preserve">New Ford Maverick for Sale in Bowling Green, MO</x:t>
        </x:is>
      </x:c>
      <x:c r="E1445" s="5" t="inlineStr">
        <x:is>
          <x:t xml:space="preserve">D-122478</x:t>
        </x:is>
      </x:c>
      <x:c r="F1445" s="6" t="inlineStr">
        <x:is>
          <x:t xml:space="preserve">Kattya Torrez</x:t>
        </x:is>
      </x:c>
      <x:c r="G1445" s="7" t="inlineStr">
        <x:is>
          <x:t xml:space="preserve">Landing Page</x:t>
        </x:is>
      </x:c>
      <x:c r="H1445" s="8">
        <x:v>46253.4113425926</x:v>
      </x:c>
      <x:c r="I1445" s="9" t="n">
        <x:v>56</x:v>
      </x:c>
      <x:c r="J1445" s="10" t="inlineStr">
        <x:is>
          <x:t xml:space="preserve">https://poagefordfd.cms.dealer.com/new-ford/maverick.htm?_ddcpreview=c0318789e3724c84b59f7662ef9bbadd&amp;_toggleBasePageCache=false</x:t>
        </x:is>
      </x:c>
    </x:row>
    <x:row r="1446" hidden="0">
      <x:c r="A1446" s="1" t="inlineStr">
        <x:is>
          <x:t xml:space="preserve">6aa92fc3-2651-4535-a885-01c286a2c337</x:t>
        </x:is>
      </x:c>
      <x:c r="B1446" s="2" t="inlineStr">
        <x:is>
          <x:t xml:space="preserve">KMmhFzQ8b8CGHeps3KYGxqT+0IXEBsCiU7yOl5ZsM1dJEjZUQrxwiU/LVkJhoHY7gK7KljOZ3yuTNpcc8pZOzw==</x:t>
        </x:is>
      </x:c>
      <x:c r="C1446" s="3">
        <x:v>46253.6442013889</x:v>
      </x:c>
      <x:c r="D1446" s="4" t="inlineStr">
        <x:is>
          <x:t xml:space="preserve">Honda Maintenance Schedule Guide | Basney Honda</x:t>
        </x:is>
      </x:c>
      <x:c r="E1446" s="5" t="inlineStr">
        <x:is>
          <x:t xml:space="preserve">D-121083</x:t>
        </x:is>
      </x:c>
      <x:c r="F1446" s="6" t="inlineStr">
        <x:is>
          <x:t xml:space="preserve">Michael Luna</x:t>
        </x:is>
      </x:c>
      <x:c r="G1446" s="7" t="inlineStr">
        <x:is>
          <x:t xml:space="preserve">Landing Page</x:t>
        </x:is>
      </x:c>
      <x:c r="H1446" s="8">
        <x:v>46253.4128356481</x:v>
      </x:c>
      <x:c r="I1446" s="9" t="n">
        <x:v>35</x:v>
      </x:c>
      <x:c r="J1446" s="10" t="inlineStr">
        <x:is>
          <x:t xml:space="preserve">https://basneyhonda.cms.dealer.com/service/maintenance-schedule-guide.htm</x:t>
        </x:is>
      </x:c>
    </x:row>
    <x:row r="1447" hidden="0">
      <x:c r="A1447" s="1" t="inlineStr">
        <x:is>
          <x:t xml:space="preserve">d02c95d5-c994-f111-8075-6045bd0085d1</x:t>
        </x:is>
      </x:c>
      <x:c r="B1447" s="2" t="inlineStr">
        <x:is>
          <x:t xml:space="preserve">HQ9HP2arBXBJpdHU4h/Z6+JULiSKAFfLNeF9ZK++i+eyLy6utGFxh0t0siHWqgpkmiYwN/bcri+cDUfzF6p72Q==</x:t>
        </x:is>
      </x:c>
      <x:c r="C1447" s="3">
        <x:v>46253.5796643519</x:v>
      </x:c>
      <x:c r="D1447" s="4" t="inlineStr">
        <x:is>
          <x:t xml:space="preserve">How to Buy Cars Online at Honda Carland</x:t>
        </x:is>
      </x:c>
      <x:c r="E1447" s="5" t="inlineStr">
        <x:is>
          <x:t xml:space="preserve">D-119831</x:t>
        </x:is>
      </x:c>
      <x:c r="F1447" s="6" t="inlineStr">
        <x:is>
          <x:t xml:space="preserve">Nestor Apaza</x:t>
        </x:is>
      </x:c>
      <x:c r="G1447" s="7" t="inlineStr">
        <x:is>
          <x:t xml:space="preserve">Landing Page</x:t>
        </x:is>
      </x:c>
      <x:c r="H1447" s="8">
        <x:v>46253.4129166667</x:v>
      </x:c>
      <x:c r="I1447" s="9" t="n">
        <x:v>50</x:v>
      </x:c>
      <x:c r="J1447" s="10" t="inlineStr">
        <x:is>
          <x:t xml:space="preserve">https://hondacarlandga.cms.dealer.com/work-your-deal-roswell-ga.htm</x:t>
        </x:is>
      </x:c>
    </x:row>
    <x:row r="1448" hidden="0">
      <x:c r="A1448" s="1" t="inlineStr">
        <x:is>
          <x:t xml:space="preserve">80047a85-8f27-4021-9f33-79e0a57df722</x:t>
        </x:is>
      </x:c>
      <x:c r="B1448" s="2" t="inlineStr">
        <x:is>
          <x:t xml:space="preserve">Gj/Ohgnmn8yKWCXeQUpmbbJ0X2FK5sJG6Yedy/yy+ln2YkjI6IYZHtHUYwv3CmRY9rHXk6sghNU4H5/ghx7AJw==</x:t>
        </x:is>
      </x:c>
      <x:c r="C1448" s="3">
        <x:v>46254.6382523148</x:v>
      </x:c>
      <x:c r="D1448" s="4" t="inlineStr">
        <x:is>
          <x:t xml:space="preserve">Volvo EX60 vs Tesla Model Y | Which Electric SUV Is Better for NH Drivers?</x:t>
        </x:is>
      </x:c>
      <x:c r="E1448" s="5" t="inlineStr">
        <x:is>
          <x:t xml:space="preserve">D-121642</x:t>
        </x:is>
      </x:c>
      <x:c r="F1448" s="6" t="inlineStr">
        <x:is>
          <x:t xml:space="preserve">Romel Pinto</x:t>
        </x:is>
      </x:c>
      <x:c r="G1448" s="7" t="inlineStr">
        <x:is>
          <x:t xml:space="preserve">Landing Page</x:t>
        </x:is>
      </x:c>
      <x:c r="H1448" s="8">
        <x:v>46253.4230787037</x:v>
      </x:c>
      <x:c r="I1448" s="9" t="n">
        <x:v>37</x:v>
      </x:c>
      <x:c r="J1448" s="10" t="inlineStr">
        <x:is>
          <x:t xml:space="preserve">https://volvocarsexetervcna.cms.dealer.com/compare/volvo-ex60-vs-tesla-model-y-exeter-nh.htm</x:t>
        </x:is>
      </x:c>
    </x:row>
    <x:row r="1449" hidden="0">
      <x:c r="A1449" s="1" t="inlineStr">
        <x:is>
          <x:t xml:space="preserve">becf2387-0f06-40ba-8b9d-604522d1f616</x:t>
        </x:is>
      </x:c>
      <x:c r="B1449" s="2" t="inlineStr">
        <x:is>
          <x:t xml:space="preserve">JkGn4D1O0zKc5+TIzIdm3CUnSznhdXBJvJCLKKdg5965W482BMU0BZfJwPBYQXLJx9yXLdTT/LDX0rNUvxyenQ==</x:t>
        </x:is>
      </x:c>
      <x:c r="C1449" s="3">
        <x:v>46259.5549421296</x:v>
      </x:c>
      <x:c r="D1449" s="4" t="inlineStr">
        <x:is>
          <x:t xml:space="preserve">New Ford F-450 SD For Sale In Jackson, TN</x:t>
        </x:is>
      </x:c>
      <x:c r="E1449" s="5" t="inlineStr">
        <x:is>
          <x:t xml:space="preserve">D-122491</x:t>
        </x:is>
      </x:c>
      <x:c r="F1449" s="6" t="inlineStr">
        <x:is>
          <x:t xml:space="preserve">Nicole Gongora</x:t>
        </x:is>
      </x:c>
      <x:c r="G1449" s="7" t="inlineStr">
        <x:is>
          <x:t xml:space="preserve">Landing Page</x:t>
        </x:is>
      </x:c>
      <x:c r="H1449" s="8">
        <x:v>46253.4260185185</x:v>
      </x:c>
      <x:c r="I1449" s="9" t="n">
        <x:v>15</x:v>
      </x:c>
      <x:c r="J1449" s="10" t="inlineStr">
        <x:is>
          <x:t xml:space="preserve">https://goldencirclefordfd.cms.dealer.com/new-inventory/ford-f450-jackson-tn.htm</x:t>
        </x:is>
      </x:c>
    </x:row>
    <x:row r="1450" hidden="0">
      <x:c r="A1450" s="1" t="inlineStr">
        <x:is>
          <x:t xml:space="preserve">2221ba76-cc94-f111-8075-6045bd0085d1</x:t>
        </x:is>
      </x:c>
      <x:c r="B1450" s="2" t="inlineStr">
        <x:is>
          <x:t xml:space="preserve">j4UjR5xweJc5ShrX1KPj3w6slkqQMi+402D/Kt4ZfXDenqybpoGFAu3FSnGkbTA+UrAC/A2XmbTOmzDVgzKh5w==</x:t>
        </x:is>
      </x:c>
      <x:c r="C1450" s="3">
        <x:v>46259.5543402778</x:v>
      </x:c>
      <x:c r="D1450" s="4" t="inlineStr">
        <x:is>
          <x:t xml:space="preserve">Carland Care Complimentary Maintenance</x:t>
        </x:is>
      </x:c>
      <x:c r="E1450" s="5" t="inlineStr">
        <x:is>
          <x:t xml:space="preserve">D-119842</x:t>
        </x:is>
      </x:c>
      <x:c r="F1450" s="6" t="inlineStr">
        <x:is>
          <x:t xml:space="preserve">Jorge Loza</x:t>
        </x:is>
      </x:c>
      <x:c r="G1450" s="7" t="inlineStr">
        <x:is>
          <x:t xml:space="preserve">Landing Page</x:t>
        </x:is>
      </x:c>
      <x:c r="H1450" s="8">
        <x:v>46253.4290046296</x:v>
      </x:c>
      <x:c r="I1450" s="9" t="n">
        <x:v>30</x:v>
      </x:c>
      <x:c r="J1450" s="10" t="inlineStr">
        <x:is>
          <x:t xml:space="preserve">https://hondacarlandga.cms.dealer.com/dealership/carland-care-complimentary-maintenance.htm</x:t>
        </x:is>
      </x:c>
    </x:row>
    <x:row r="1451" hidden="0">
      <x:c r="A1451" s="1" t="inlineStr">
        <x:is>
          <x:t xml:space="preserve">30d67717-7123-4aa9-be9f-44f6a372df32</x:t>
        </x:is>
      </x:c>
      <x:c r="B1451" s="2" t="inlineStr">
        <x:is>
          <x:t xml:space="preserve">QU2+NmYuKwLnLUMqRuPV9tylwpq52wvvbmCmc2fggtDvMvXJCgKDd8huDzG35hPBB2Yeo5xXzMUIiFsE8sZbHA==</x:t>
        </x:is>
      </x:c>
      <x:c r="C1451" s="3">
        <x:v>46255.7631944444</x:v>
      </x:c>
      <x:c r="D1451" s="4" t="inlineStr">
        <x:is>
          <x:t xml:space="preserve">Ford Maverick vs the Competition</x:t>
        </x:is>
      </x:c>
      <x:c r="E1451" s="5" t="inlineStr">
        <x:is>
          <x:t xml:space="preserve">D-121796</x:t>
        </x:is>
      </x:c>
      <x:c r="F1451" s="6" t="inlineStr">
        <x:is>
          <x:t xml:space="preserve">Javier Alcoba</x:t>
        </x:is>
      </x:c>
      <x:c r="G1451" s="7" t="inlineStr">
        <x:is>
          <x:t xml:space="preserve">Landing Page</x:t>
        </x:is>
      </x:c>
      <x:c r="H1451" s="8">
        <x:v>46253.4363078704</x:v>
      </x:c>
      <x:c r="I1451" s="9" t="n">
        <x:v>76</x:v>
      </x:c>
      <x:c r="J1451" s="10" t="inlineStr">
        <x:is>
          <x:t xml:space="preserve">https://www.terryhenricksford.com/compare-ford/ford-maverick-hyundai-santa-cruz-toyota-tacoma.htm</x:t>
        </x:is>
      </x:c>
    </x:row>
    <x:row r="1452" hidden="0">
      <x:c r="A1452" s="1" t="inlineStr">
        <x:is>
          <x:t xml:space="preserve">8afcb34d-157d-4b38-b0ca-b7a0cf47d2fc</x:t>
        </x:is>
      </x:c>
      <x:c r="B1452" s="2" t="inlineStr">
        <x:is>
          <x:t xml:space="preserve">iVeiZm/5PsG3apxU+sbXiBdJMsujyatoD8RbkvIdQeOfSREcPP1br3bSCNx4C6oF0As1ZL6cKn7pd1tkz3ZfAg==</x:t>
        </x:is>
      </x:c>
      <x:c r="C1452" s="3">
        <x:v>46254.710150463</x:v>
      </x:c>
      <x:c r="D1452" s="4" t="inlineStr">
        <x:is>
          <x:t xml:space="preserve">New Chrysler Inventory</x:t>
        </x:is>
      </x:c>
      <x:c r="E1452" s="5" t="inlineStr">
        <x:is>
          <x:t xml:space="preserve">D-122751</x:t>
        </x:is>
      </x:c>
      <x:c r="F1452" s="6" t="inlineStr">
        <x:is>
          <x:t xml:space="preserve">Sebastian Salazar</x:t>
        </x:is>
      </x:c>
      <x:c r="G1452" s="7" t="inlineStr">
        <x:is>
          <x:t xml:space="preserve">Landing Page</x:t>
        </x:is>
      </x:c>
      <x:c r="H1452" s="8">
        <x:v>46253.4417592593</x:v>
      </x:c>
      <x:c r="I1452" s="9" t="n">
        <x:v>16</x:v>
      </x:c>
      <x:c r="J1452" s="10" t="inlineStr">
        <x:is>
          <x:t xml:space="preserve">https://teamwelshjeepchryslercllc.cms.dealer.com/new-inventory/chrysler-fair-hills-nj.htm</x:t>
        </x:is>
      </x:c>
    </x:row>
    <x:row r="1453" hidden="0">
      <x:c r="A1453" s="1" t="inlineStr">
        <x:is>
          <x:t xml:space="preserve">73c08a9a-94a1-4db9-9e9e-3dc059bd0f99</x:t>
        </x:is>
      </x:c>
      <x:c r="B1453" s="2" t="inlineStr">
        <x:is>
          <x:t xml:space="preserve">cmcoI9W/jHTPNsiqVvJcYSE1nnVTjFGaMRoWb+FlXmT2gMMrTvEmxJyGqX4cLemWOnzcT8byQKbEx7JmUoRyTQ==</x:t>
        </x:is>
      </x:c>
      <x:c r="C1453" s="3">
        <x:v>46255.5972453704</x:v>
      </x:c>
      <x:c r="D1453" s="4" t="inlineStr">
        <x:is>
          <x:t xml:space="preserve">Compare The New Hyundai Elantra in Shreveport, LA</x:t>
        </x:is>
      </x:c>
      <x:c r="E1453" s="5" t="inlineStr">
        <x:is>
          <x:t xml:space="preserve">D-120110</x:t>
        </x:is>
      </x:c>
      <x:c r="F1453" s="6" t="inlineStr">
        <x:is>
          <x:t xml:space="preserve">Oswaldo Perez</x:t>
        </x:is>
      </x:c>
      <x:c r="G1453" s="7" t="inlineStr">
        <x:is>
          <x:t xml:space="preserve">Landing Page</x:t>
        </x:is>
      </x:c>
      <x:c r="H1453" s="8">
        <x:v>46253.4429861111</x:v>
      </x:c>
      <x:c r="I1453" s="9" t="n">
        <x:v>57</x:v>
      </x:c>
      <x:c r="J1453" s="10" t="inlineStr">
        <x:is>
          <x:t xml:space="preserve">http://www.mikemorganhyundai.com/compare/hyundai-elantra-shreveport-caddo-parish-la.htm?_toggleBasePageCache=false&amp;_ddcpreview=a5fd82df032147cebfe3f1957a03bb42</x:t>
        </x:is>
      </x:c>
    </x:row>
    <x:row r="1454" hidden="0">
      <x:c r="A1454" s="1" t="inlineStr">
        <x:is>
          <x:t xml:space="preserve">8a46470d-6e30-42f6-afcf-258d0eea28e5</x:t>
        </x:is>
      </x:c>
      <x:c r="B1454" s="2" t="inlineStr">
        <x:is>
          <x:t xml:space="preserve">y7pqcDwhbpGfrWFSAjH9nbvh4VMBf0xFQzuRE+lgBy0LeyqWqQqzHeI5EvBNcN2An96D0PkL3aGIDVrfgWhKxQ==</x:t>
        </x:is>
      </x:c>
      <x:c r="C1454" s="3">
        <x:v>46266.6119097222</x:v>
      </x:c>
      <x:c r="D1454" s="4" t="inlineStr">
        <x:is>
          <x:t xml:space="preserve">toyotaofsomerset | Highlander</x:t>
        </x:is>
      </x:c>
      <x:c r="E1454" s="5" t="inlineStr">
        <x:is>
          <x:t xml:space="preserve">D-122376</x:t>
        </x:is>
      </x:c>
      <x:c r="F1454" s="6" t="inlineStr">
        <x:is>
          <x:t xml:space="preserve">Nicole Gongora</x:t>
        </x:is>
      </x:c>
      <x:c r="G1454" s="7" t="inlineStr">
        <x:is>
          <x:t xml:space="preserve">Landing Page</x:t>
        </x:is>
      </x:c>
      <x:c r="H1454" s="8">
        <x:v>46253.4440740741</x:v>
      </x:c>
      <x:c r="I1454" s="9" t="n">
        <x:v>15</x:v>
      </x:c>
      <x:c r="J1454" s="10" t="inlineStr">
        <x:is>
          <x:t xml:space="preserve">https://toyotaofsomerset.cms.dealer.com/new-toyota/highlander.htm</x:t>
        </x:is>
      </x:c>
    </x:row>
    <x:row r="1455" hidden="0">
      <x:c r="A1455" s="1" t="inlineStr">
        <x:is>
          <x:t xml:space="preserve">9d4b4c0c-3465-430d-8d66-4358ada3dca7</x:t>
        </x:is>
      </x:c>
      <x:c r="B1455" s="2" t="inlineStr">
        <x:is>
          <x:t xml:space="preserve">/FN9Oxb5sL2Ey3vUx5lYM9z+9nagj+HxJnM19OSBxDvVV0UGe4iU3u5u35i97cQcFCAdpWRhAyRIzbcrLtPdwQ==</x:t>
        </x:is>
      </x:c>
      <x:c r="C1455" s="3">
        <x:v>46253.8185416667</x:v>
      </x:c>
      <x:c r="D1455" s="4" t="inlineStr">
        <x:is>
          <x:t xml:space="preserve">Mitsubishi Service Center in Jacksonville, FL</x:t>
        </x:is>
      </x:c>
      <x:c r="E1455" s="5" t="inlineStr">
        <x:is>
          <x:t xml:space="preserve">D-121626</x:t>
        </x:is>
      </x:c>
      <x:c r="F1455" s="6" t="inlineStr">
        <x:is>
          <x:t xml:space="preserve">Ignacio Lizarazu</x:t>
        </x:is>
      </x:c>
      <x:c r="G1455" s="7" t="inlineStr">
        <x:is>
          <x:t xml:space="preserve">Landing Page</x:t>
        </x:is>
      </x:c>
      <x:c r="H1455" s="8">
        <x:v>46253.4455324074</x:v>
      </x:c>
      <x:c r="I1455" s="9" t="n">
        <x:v>112</x:v>
      </x:c>
      <x:c r="J1455" s="10" t="inlineStr">
        <x:is>
          <x:t xml:space="preserve">https://sunnymitsubishi.com/parts/index.htm?_ddcpreview=de2e1e8cb4b84f498c1bea846c8dc6ff&amp;_toggleBasePageCache=false</x:t>
        </x:is>
      </x:c>
    </x:row>
    <x:row r="1456" hidden="0">
      <x:c r="A1456" s="1" t="inlineStr">
        <x:is>
          <x:t xml:space="preserve">18356332-6442-4eb6-9f6e-c542f311d5f9</x:t>
        </x:is>
      </x:c>
      <x:c r="B1456" s="2" t="inlineStr">
        <x:is>
          <x:t xml:space="preserve">eZSm6SO/OObDzpSQC1Ci6+EsyOesFSpbbMisBeQZcPKokAutEwGQTP857w66o3fRbvqEc6LHQ5ItGe3AfCQdxQ==</x:t>
        </x:is>
      </x:c>
      <x:c r="C1456" s="3">
        <x:v>46255.6992824074</x:v>
      </x:c>
      <x:c r="D1456" s="4" t="inlineStr">
        <x:is>
          <x:t xml:space="preserve">New McLaren Artura for Sale in San Diego</x:t>
        </x:is>
      </x:c>
      <x:c r="E1456" s="5" t="inlineStr">
        <x:is>
          <x:t xml:space="preserve">D-122462</x:t>
        </x:is>
      </x:c>
      <x:c r="F1456" s="6" t="inlineStr">
        <x:is>
          <x:t xml:space="preserve">Dylan Jitton</x:t>
        </x:is>
      </x:c>
      <x:c r="G1456" s="7" t="inlineStr">
        <x:is>
          <x:t xml:space="preserve">Landing Page</x:t>
        </x:is>
      </x:c>
      <x:c r="H1456" s="8">
        <x:v>46253.448900463</x:v>
      </x:c>
      <x:c r="I1456" s="9" t="n">
        <x:v>50</x:v>
      </x:c>
      <x:c r="J1456" s="10" t="inlineStr">
        <x:is>
          <x:t xml:space="preserve">https://www.sandiegoluxurymotors.com/new/mclaren-artura.htm</x:t>
        </x:is>
      </x:c>
    </x:row>
    <x:row r="1457" hidden="0">
      <x:c r="A1457" s="1" t="inlineStr">
        <x:is>
          <x:t xml:space="preserve">4dcedd29-776c-4b55-bf49-fcf1043d1114</x:t>
        </x:is>
      </x:c>
      <x:c r="B1457" s="2" t="inlineStr">
        <x:is>
          <x:t xml:space="preserve">/yv5ioqtD3WSUEZpQq9kCPmxbBUSGNGM37wXD0BB1NqjDGFWNpzpL13H6DBlr1hYxOEBECNa+i2Y6ciHJtBGZg==</x:t>
        </x:is>
      </x:c>
      <x:c r="C1457" s="3">
        <x:v>46259.6172800926</x:v>
      </x:c>
      <x:c r="D1457" s="4" t="inlineStr">
        <x:is>
          <x:t xml:space="preserve">Ford F-150 in Steamboat Springs, CO | Steamboat Motors Ford</x:t>
        </x:is>
      </x:c>
      <x:c r="E1457" s="5" t="inlineStr">
        <x:is>
          <x:t xml:space="preserve">D-123695</x:t>
        </x:is>
      </x:c>
      <x:c r="F1457" s="6" t="inlineStr">
        <x:is>
          <x:t xml:space="preserve">Diego Delgadillo</x:t>
        </x:is>
      </x:c>
      <x:c r="G1457" s="7" t="inlineStr">
        <x:is>
          <x:t xml:space="preserve">Landing Page</x:t>
        </x:is>
      </x:c>
      <x:c r="H1457" s="8">
        <x:v>46253.4491087963</x:v>
      </x:c>
      <x:c r="I1457" s="9" t="n">
        <x:v>35</x:v>
      </x:c>
      <x:c r="J1457" s="10" t="inlineStr">
        <x:is>
          <x:t xml:space="preserve">https://steamboatmotorsdcofordfd.cms.dealer.com/ford-f-150-steamboat-springs-co.htm</x:t>
        </x:is>
      </x:c>
    </x:row>
    <x:row r="1458" hidden="0">
      <x:c r="A1458" s="1" t="inlineStr">
        <x:is>
          <x:t xml:space="preserve">a8de0043-8a3e-4d88-a7b3-4bb4a4622648</x:t>
        </x:is>
      </x:c>
      <x:c r="B1458" s="2" t="inlineStr">
        <x:is>
          <x:t xml:space="preserve">ZplyWz75Pt3rZwSeM3Cik7fHco6clWSLc/aJZnLL/EfjsGZwKMQxTmoqktK7WoKtwWakzfi6hSzevHCt7gw3ag==</x:t>
        </x:is>
      </x:c>
      <x:c r="C1458" s="3">
        <x:v>46274.6530324074</x:v>
      </x:c>
      <x:c r="D1458" s="4" t="inlineStr">
        <x:is>
          <x:t xml:space="preserve">Mobile Service at Paul Miller BMW</x:t>
        </x:is>
      </x:c>
      <x:c r="E1458" s="5" t="inlineStr">
        <x:is>
          <x:t xml:space="preserve">D-120798</x:t>
        </x:is>
      </x:c>
      <x:c r="F1458" s="6" t="inlineStr">
        <x:is>
          <x:t xml:space="preserve">Michael Luna</x:t>
        </x:is>
      </x:c>
      <x:c r="G1458" s="7" t="inlineStr">
        <x:is>
          <x:t xml:space="preserve">Landing Page</x:t>
        </x:is>
      </x:c>
      <x:c r="H1458" s="8">
        <x:v>46253.4497916667</x:v>
      </x:c>
      <x:c r="I1458" s="9" t="n">
        <x:v>30</x:v>
      </x:c>
      <x:c r="J1458" s="10" t="inlineStr">
        <x:is>
          <x:t xml:space="preserve">https://www.paulmillerbmw.com/service/mobile-service-wayne-nj.htm?_ddcpreview=e061d6f222fb42169203d1c6495b5750&amp;_toggleBasePageCache=false</x:t>
        </x:is>
      </x:c>
    </x:row>
    <x:row r="1459" hidden="0">
      <x:c r="A1459" s="1" t="inlineStr">
        <x:is>
          <x:t xml:space="preserve">7857a16b-2d20-4828-b41c-ac9662fe39e1</x:t>
        </x:is>
      </x:c>
      <x:c r="B1459" s="2" t="inlineStr">
        <x:is>
          <x:t xml:space="preserve">CwpdrTmlAuO9+Kp0hE+JRNr7I2usrGxRMR+pZPr21f/iFqHpydUyMHC2xf+ehXkExHO0fx3T5+pWg3Th7rSiFA==</x:t>
        </x:is>
      </x:c>
      <x:c r="C1459" s="3">
        <x:v>46254.6626157407</x:v>
      </x:c>
      <x:c r="D1459" s="4" t="inlineStr">
        <x:is>
          <x:t xml:space="preserve">Silverado 1500 vs. Ford F-150</x:t>
        </x:is>
      </x:c>
      <x:c r="E1459" s="5" t="inlineStr">
        <x:is>
          <x:t xml:space="preserve">D-122675</x:t>
        </x:is>
      </x:c>
      <x:c r="F1459" s="6" t="inlineStr">
        <x:is>
          <x:t xml:space="preserve">Diego Torrez</x:t>
        </x:is>
      </x:c>
      <x:c r="G1459" s="7" t="inlineStr">
        <x:is>
          <x:t xml:space="preserve">Landing Page</x:t>
        </x:is>
      </x:c>
      <x:c r="H1459" s="8">
        <x:v>46253.4508912037</x:v>
      </x:c>
      <x:c r="I1459" s="9" t="n">
        <x:v>50</x:v>
      </x:c>
      <x:c r="J1459" s="10" t="inlineStr">
        <x:is>
          <x:t xml:space="preserve">https://www.giantautomotive.com/new-inventory/silverado-1500-vs-ford-f-150.htm?_ddcpreview=089cff94c2534f57b21d78d78d7c5b2d&amp;_toggleBasePageCache=false</x:t>
        </x:is>
      </x:c>
    </x:row>
    <x:row r="1460" hidden="0">
      <x:c r="A1460" s="1" t="inlineStr">
        <x:is>
          <x:t xml:space="preserve">27c2f87d-dbcd-47b0-b493-b3f069eccd7c</x:t>
        </x:is>
      </x:c>
      <x:c r="B1460" s="2" t="inlineStr">
        <x:is>
          <x:t xml:space="preserve">fAMDduSZSLIb3Zxno33DrC0Hm65iLsxTZMyEQFzAnQJV2910mqRuWwghAheJZblGaFm9r2scDkBcwU6qQ1TGVQ==</x:t>
        </x:is>
      </x:c>
      <x:c r="C1460" s="3">
        <x:v>46258.8867013889</x:v>
      </x:c>
      <x:c r="D1460" s="4" t="inlineStr">
        <x:is>
          <x:t xml:space="preserve">New RAM 1500 for sale in Fairbanks, AK</x:t>
        </x:is>
      </x:c>
      <x:c r="E1460" s="5" t="inlineStr">
        <x:is>
          <x:t xml:space="preserve">D-122653</x:t>
        </x:is>
      </x:c>
      <x:c r="F1460" s="6" t="inlineStr">
        <x:is>
          <x:t xml:space="preserve">Nicole Gongora</x:t>
        </x:is>
      </x:c>
      <x:c r="G1460" s="7" t="inlineStr">
        <x:is>
          <x:t xml:space="preserve">Landing Page</x:t>
        </x:is>
      </x:c>
      <x:c r="H1460" s="8">
        <x:v>46253.4537384259</x:v>
      </x:c>
      <x:c r="I1460" s="9" t="n">
        <x:v>15</x:v>
      </x:c>
      <x:c r="J1460" s="10" t="inlineStr">
        <x:is>
          <x:t xml:space="preserve">https://genescdjrakcllc.cms.dealer.com/new/ram-2500-for-sale-fairbanks-ak.htm</x:t>
        </x:is>
      </x:c>
    </x:row>
    <x:row r="1461" hidden="0">
      <x:c r="A1461" s="1" t="inlineStr">
        <x:is>
          <x:t xml:space="preserve">40fa1e4f-3d89-4af5-a8c8-47ad63a38282</x:t>
        </x:is>
      </x:c>
      <x:c r="B1461" s="2" t="inlineStr">
        <x:is>
          <x:t xml:space="preserve">Hsnkm5rHb7bqjFWgME9/dXf8ezL2+XIYndwtEiYSbzq1+3uSnjgvCITIwoETR3Ee8uBtD1u/UzQKqSR6b6LvLg==</x:t>
        </x:is>
      </x:c>
      <x:c r="C1461" s="3">
        <x:v>46254.5879166667</x:v>
      </x:c>
      <x:c r="D1461" s="4" t="inlineStr">
        <x:is>
          <x:t xml:space="preserve">audi q7</x:t>
        </x:is>
      </x:c>
      <x:c r="E1461" s="5" t="inlineStr">
        <x:is>
          <x:t xml:space="preserve">D-121769</x:t>
        </x:is>
      </x:c>
      <x:c r="F1461" s="6" t="inlineStr">
        <x:is>
          <x:t xml:space="preserve">Gustavo Pillco</x:t>
        </x:is>
      </x:c>
      <x:c r="G1461" s="7" t="inlineStr">
        <x:is>
          <x:t xml:space="preserve">Landing Page</x:t>
        </x:is>
      </x:c>
      <x:c r="H1461" s="8">
        <x:v>46253.4559606481</x:v>
      </x:c>
      <x:c r="I1461" s="9" t="n">
        <x:v>49</x:v>
      </x:c>
      <x:c r="J1461" s="10" t="inlineStr">
        <x:is>
          <x:t xml:space="preserve">https://www.audisarasota.com/new-audi/Q7-sarasota-fl.htm</x:t>
        </x:is>
      </x:c>
    </x:row>
    <x:row r="1462" hidden="0">
      <x:c r="A1462" s="1" t="inlineStr">
        <x:is>
          <x:t xml:space="preserve">84b49b10-3a0c-429d-ac26-1f80308b9d6a</x:t>
        </x:is>
      </x:c>
      <x:c r="B1462" s="2" t="inlineStr">
        <x:is>
          <x:t xml:space="preserve">xpzXYZx3azLncxwzShMRJYck3yt08TnBPWOMRAYPyl2uUCevpn6Ge/p8VljUiAIp2/i/sMF/h4bb6qa6YJgUyg==</x:t>
        </x:is>
      </x:c>
      <x:c r="C1462" s="3">
        <x:v>46265.5965509259</x:v>
      </x:c>
      <x:c r="D1462" s="4" t="inlineStr">
        <x:is>
          <x:t xml:space="preserve">Ram 3500 vs Silverado 3500HD</x:t>
        </x:is>
      </x:c>
      <x:c r="E1462" s="5" t="inlineStr">
        <x:is>
          <x:t xml:space="preserve">D-121529</x:t>
        </x:is>
      </x:c>
      <x:c r="F1462" s="6" t="inlineStr">
        <x:is>
          <x:t xml:space="preserve">Romel Pinto</x:t>
        </x:is>
      </x:c>
      <x:c r="G1462" s="7" t="inlineStr">
        <x:is>
          <x:t xml:space="preserve">Landing Page</x:t>
        </x:is>
      </x:c>
      <x:c r="H1462" s="8">
        <x:v>46253.4565277778</x:v>
      </x:c>
      <x:c r="I1462" s="9" t="n">
        <x:v>35</x:v>
      </x:c>
      <x:c r="J1462" s="10" t="inlineStr">
        <x:is>
          <x:t xml:space="preserve">https://myjeepcllc.cms.dealer.com/compare/ram-3500-vs-chevrolet-silverado-3500.htm</x:t>
        </x:is>
      </x:c>
    </x:row>
    <x:row r="1463" hidden="0">
      <x:c r="A1463" s="1" t="inlineStr">
        <x:is>
          <x:t xml:space="preserve">00108cad-cf94-f111-8075-6045bd0085d1</x:t>
        </x:is>
      </x:c>
      <x:c r="B1463" s="2" t="inlineStr">
        <x:is>
          <x:t xml:space="preserve">oCh/3kx0G8z66MsJ6X2KmCxx38j8WjO+Q6vZQBR34is5lWxLJgyw3HsRfmQ34cNx9Q7DObWI8KYp/8b+PxCj/A==</x:t>
        </x:is>
      </x:c>
      <x:c r="C1463" s="3">
        <x:v>46253.6236689815</x:v>
      </x:c>
      <x:c r="D1463" s="4" t="inlineStr">
        <x:is>
          <x:t xml:space="preserve">Carland Care Complimentary Maintenance</x:t>
        </x:is>
      </x:c>
      <x:c r="E1463" s="5" t="inlineStr">
        <x:is>
          <x:t xml:space="preserve">D-119849</x:t>
        </x:is>
      </x:c>
      <x:c r="F1463" s="6" t="inlineStr">
        <x:is>
          <x:t xml:space="preserve">Jorge Loza</x:t>
        </x:is>
      </x:c>
      <x:c r="G1463" s="7" t="inlineStr">
        <x:is>
          <x:t xml:space="preserve">Landing Page</x:t>
        </x:is>
      </x:c>
      <x:c r="H1463" s="8">
        <x:v>46253.4568518518</x:v>
      </x:c>
      <x:c r="I1463" s="9" t="n">
        <x:v>30</x:v>
      </x:c>
      <x:c r="J1463" s="10" t="inlineStr">
        <x:is>
          <x:t xml:space="preserve">https://acuracarlandadw.cms.dealer.com/service/carland-care-complimentary-maintenance.htm</x:t>
        </x:is>
      </x:c>
    </x:row>
    <x:row r="1464" hidden="0">
      <x:c r="A1464" s="1" t="inlineStr">
        <x:is>
          <x:t xml:space="preserve">574fb114-7ad0-4f3e-8de8-1cb41fc5dd9f</x:t>
        </x:is>
      </x:c>
      <x:c r="B1464" s="2" t="inlineStr">
        <x:is>
          <x:t xml:space="preserve">0Urt7bCM5NvtWsFmCLN99nYebJGnBZmXTgHvfRYPY2Bl5vOWDy+Ym4tZjoUsyrtfzes6YwcdxI+PgLcu44g8Jg==</x:t>
        </x:is>
      </x:c>
      <x:c r="C1464" s="3">
        <x:v>46253.8881828704</x:v>
      </x:c>
      <x:c r="D1464" s="4" t="inlineStr">
        <x:is>
          <x:t xml:space="preserve">Welcome to Amherst Subaru</x:t>
        </x:is>
      </x:c>
      <x:c r="E1464" s="5" t="inlineStr">
        <x:is>
          <x:t xml:space="preserve">D-122386</x:t>
        </x:is>
      </x:c>
      <x:c r="F1464" s="6" t="inlineStr">
        <x:is>
          <x:t xml:space="preserve">Javier Callejas</x:t>
        </x:is>
      </x:c>
      <x:c r="G1464" s="7" t="inlineStr">
        <x:is>
          <x:t xml:space="preserve">Landing Page</x:t>
        </x:is>
      </x:c>
      <x:c r="H1464" s="8">
        <x:v>46253.464837963</x:v>
      </x:c>
      <x:c r="I1464" s="9" t="n">
        <x:v>55</x:v>
      </x:c>
      <x:c r="J1464" s="10" t="inlineStr">
        <x:is>
          <x:t xml:space="preserve">https://www.amherstsubaru.com/?_ddcpreview=836c4e5369bc4b06b037cb0ba54da1f4&amp;_toggleBasePageCache=false</x:t>
        </x:is>
      </x:c>
    </x:row>
    <x:row r="1465" hidden="0">
      <x:c r="A1465" s="1" t="inlineStr">
        <x:is>
          <x:t xml:space="preserve">857ad2a9-e705-4e9e-b212-65a98bb5bb7e</x:t>
        </x:is>
      </x:c>
      <x:c r="B1465" s="2" t="inlineStr">
        <x:is>
          <x:t xml:space="preserve">q8THRRMOZXDesKZEsHxH0OqjGyLAJBIctWNfjiJUduef4PQ5pJkbA3uoUlYslciDGiOJYvjvNJbnIodNzEu4Ow==</x:t>
        </x:is>
      </x:c>
      <x:c r="C1465" s="3">
        <x:v>46260.7593865741</x:v>
      </x:c>
      <x:c r="D1465" s="4" t="inlineStr">
        <x:is>
          <x:t xml:space="preserve">Leasing vs. Buying</x:t>
        </x:is>
      </x:c>
      <x:c r="E1465" s="5" t="inlineStr">
        <x:is>
          <x:t xml:space="preserve">D-122371</x:t>
        </x:is>
      </x:c>
      <x:c r="F1465" s="6" t="inlineStr">
        <x:is>
          <x:t xml:space="preserve">Nicole Gongora</x:t>
        </x:is>
      </x:c>
      <x:c r="G1465" s="7" t="inlineStr">
        <x:is>
          <x:t xml:space="preserve">Landing Page</x:t>
        </x:is>
      </x:c>
      <x:c r="H1465" s="8">
        <x:v>46253.4658564815</x:v>
      </x:c>
      <x:c r="I1465" s="9" t="n">
        <x:v>15</x:v>
      </x:c>
      <x:c r="J1465" s="10" t="inlineStr">
        <x:is>
          <x:t xml:space="preserve">https://regallakdlandhonda.cms.dealer.com/finance/leasing-vs-buying.htm</x:t>
        </x:is>
      </x:c>
    </x:row>
    <x:row r="1466" hidden="0">
      <x:c r="A1466" s="1" t="inlineStr">
        <x:is>
          <x:t xml:space="preserve">ca815b5b-3cb5-4ce7-8aad-98986ac26a19</x:t>
        </x:is>
      </x:c>
      <x:c r="B1466" s="2" t="inlineStr">
        <x:is>
          <x:t xml:space="preserve">qdgfRl8d+ezidjYgFHSW+S/ZnJ8ppJbLbLGbCtyTNT2CkOL8Dhj6oBMq8qxPeDaKvenydw3b+MP8nAMxsSNDYQ==</x:t>
        </x:is>
      </x:c>
      <x:c r="C1466" s="3">
        <x:v>46266.8549074074</x:v>
      </x:c>
      <x:c r="D1466" s="4" t="inlineStr">
        <x:is>
          <x:t xml:space="preserve">Compare the Jeep Compass and Jeep Grand Cherokee | Dellen Jeep of Greenfield, IN</x:t>
        </x:is>
      </x:c>
      <x:c r="E1466" s="5" t="inlineStr">
        <x:is>
          <x:t xml:space="preserve">D-122044</x:t>
        </x:is>
      </x:c>
      <x:c r="F1466" s="6" t="inlineStr">
        <x:is>
          <x:t xml:space="preserve">Oswaldo Perez</x:t>
        </x:is>
      </x:c>
      <x:c r="G1466" s="7" t="inlineStr">
        <x:is>
          <x:t xml:space="preserve">Landing Page</x:t>
        </x:is>
      </x:c>
      <x:c r="H1466" s="8">
        <x:v>46253.4680555556</x:v>
      </x:c>
      <x:c r="I1466" s="9" t="n">
        <x:v>50</x:v>
      </x:c>
      <x:c r="J1466" s="10" t="inlineStr">
        <x:is>
          <x:t xml:space="preserve">https://www.dellencjdr.com/compare/compass-grand-cherokee.htm</x:t>
        </x:is>
      </x:c>
    </x:row>
    <x:row r="1467" hidden="0">
      <x:c r="A1467" s="1" t="inlineStr">
        <x:is>
          <x:t xml:space="preserve">cdcf9461-bdcf-4993-a3b3-747cc6575ac5</x:t>
        </x:is>
      </x:c>
      <x:c r="B1467" s="2" t="inlineStr">
        <x:is>
          <x:t xml:space="preserve">+9vUbwki7gIuGTduBB9YszN2QPbVQhMav8qxiCATJfo45ba7Gez6cELagycLgkx4x1/rlVrXvTluYmR1uD3bzQ==</x:t>
        </x:is>
      </x:c>
      <x:c r="C1467" s="3">
        <x:v>46258.6694097222</x:v>
      </x:c>
      <x:c r="D1467" s="4" t="inlineStr">
        <x:is>
          <x:t xml:space="preserve">New 2027 Ford Mustang for Sale in Hardeeville SC</x:t>
        </x:is>
      </x:c>
      <x:c r="E1467" s="5" t="inlineStr">
        <x:is>
          <x:t xml:space="preserve">D-122553</x:t>
        </x:is>
      </x:c>
      <x:c r="F1467" s="6" t="inlineStr">
        <x:is>
          <x:t xml:space="preserve">Richard Villalba</x:t>
        </x:is>
      </x:c>
      <x:c r="G1467" s="7" t="inlineStr">
        <x:is>
          <x:t xml:space="preserve">Landing Page</x:t>
        </x:is>
      </x:c>
      <x:c r="H1467" s="8">
        <x:v>46253.4716666667</x:v>
      </x:c>
      <x:c r="I1467" s="9" t="n">
        <x:v>55</x:v>
      </x:c>
      <x:c r="J1467" s="10" t="inlineStr">
        <x:is>
          <x:t xml:space="preserve">https://ocwelchfordfd.cms.dealer.com/new-ford/mustang-hardeeville-sc.htm?_ddcpreview=7a00a27e3df94f23807b7278f841479b&amp;_toggleBasePageCache=false</x:t>
        </x:is>
      </x:c>
    </x:row>
    <x:row r="1468" hidden="0">
      <x:c r="A1468" s="1" t="inlineStr">
        <x:is>
          <x:t xml:space="preserve">122f1bce-2b04-42eb-9e8f-8d5338b92aaa</x:t>
        </x:is>
      </x:c>
      <x:c r="B1468" s="2" t="inlineStr">
        <x:is>
          <x:t xml:space="preserve">sfr2bTTHTw+MHEBF2YWRlCTFJGsYbjrhTF4j28bsXWOU134hk/mg7Broc1LIZFy68icceJE6NIhUXrEc8Ng8kw==</x:t>
        </x:is>
      </x:c>
      <x:c r="C1468" s="3">
        <x:v>46273.7949421296</x:v>
      </x:c>
      <x:c r="D1468" s="4" t="inlineStr">
        <x:is>
          <x:t xml:space="preserve">New Subaru Models Comparison</x:t>
        </x:is>
      </x:c>
      <x:c r="E1468" s="5" t="inlineStr">
        <x:is>
          <x:t xml:space="preserve">D-121908</x:t>
        </x:is>
      </x:c>
      <x:c r="F1468" s="6" t="inlineStr">
        <x:is>
          <x:t xml:space="preserve">Javier Alcoba</x:t>
        </x:is>
      </x:c>
      <x:c r="G1468" s="7" t="inlineStr">
        <x:is>
          <x:t xml:space="preserve">Landing Page</x:t>
        </x:is>
      </x:c>
      <x:c r="H1468" s="8">
        <x:v>46253.4728587963</x:v>
      </x:c>
      <x:c r="I1468" s="9" t="n">
        <x:v>62</x:v>
      </x:c>
      <x:c r="J1468" s="10" t="inlineStr">
        <x:is>
          <x:t xml:space="preserve">https://www.dougsmithsubaru.com/compare/comparison-research-hub.htm</x:t>
        </x:is>
      </x:c>
    </x:row>
    <x:row r="1469" hidden="0">
      <x:c r="A1469" s="1" t="inlineStr">
        <x:is>
          <x:t xml:space="preserve">3b8cfdea-0f3f-46a0-8829-d0e1e879852f</x:t>
        </x:is>
      </x:c>
      <x:c r="B1469" s="2" t="inlineStr">
        <x:is>
          <x:t xml:space="preserve">t7T/WnS8UUeX0jmt2IWTchyZD1H8XiB5rzI08ohOVf/wZeyhxpvIAPooQQdn23/RNKMRJhvtAhNVad6sI95G/A==</x:t>
        </x:is>
      </x:c>
      <x:c r="C1469" s="3">
        <x:v>46253.6455902778</x:v>
      </x:c>
      <x:c r="D1469" s="4" t="inlineStr">
        <x:is>
          <x:t xml:space="preserve">Compare Subaru Models &amp; Competitors in Lafayette, IN</x:t>
        </x:is>
      </x:c>
      <x:c r="E1469" s="5" t="inlineStr">
        <x:is>
          <x:t xml:space="preserve">D-120466</x:t>
        </x:is>
      </x:c>
      <x:c r="F1469" s="6" t="inlineStr">
        <x:is>
          <x:t xml:space="preserve">Ambar Rojas</x:t>
        </x:is>
      </x:c>
      <x:c r="G1469" s="7" t="inlineStr">
        <x:is>
          <x:t xml:space="preserve">Landing Page</x:t>
        </x:is>
      </x:c>
      <x:c r="H1469" s="8">
        <x:v>46253.4729050926</x:v>
      </x:c>
      <x:c r="I1469" s="9" t="n">
        <x:v>40</x:v>
      </x:c>
      <x:c r="J1469" s="10" t="inlineStr">
        <x:is>
          <x:t xml:space="preserve">https://www.zeiglersubaruoflafayette.com/compare/subaru-model-comparisons-lafayette-in.htm</x:t>
        </x:is>
      </x:c>
    </x:row>
    <x:row r="1470" hidden="0">
      <x:c r="A1470" s="1" t="inlineStr">
        <x:is>
          <x:t xml:space="preserve">da582b84-bfa7-4b65-a7fd-0df281c1344d</x:t>
        </x:is>
      </x:c>
      <x:c r="B1470" s="2" t="inlineStr">
        <x:is>
          <x:t xml:space="preserve">BTj9CHYYUU9gWt84+9DcxyET76DvQJsrXY6QLjf7PFiXpP0MwWMpC7B6sMFBTHaCqdh8x1NhEAFifBhiWBXYyg==</x:t>
        </x:is>
      </x:c>
      <x:c r="C1470" s="3">
        <x:v>46258.5281018519</x:v>
      </x:c>
      <x:c r="D1470" s="4" t="inlineStr">
        <x:is>
          <x:t xml:space="preserve">2027 Audi SQ7</x:t>
        </x:is>
      </x:c>
      <x:c r="E1470" s="5" t="inlineStr">
        <x:is>
          <x:t xml:space="preserve">D-121542</x:t>
        </x:is>
      </x:c>
      <x:c r="F1470" s="6" t="inlineStr">
        <x:is>
          <x:t xml:space="preserve">Dylan Jitton</x:t>
        </x:is>
      </x:c>
      <x:c r="G1470" s="7" t="inlineStr">
        <x:is>
          <x:t xml:space="preserve">Landing Page</x:t>
        </x:is>
      </x:c>
      <x:c r="H1470" s="8">
        <x:v>46253.4758217593</x:v>
      </x:c>
      <x:c r="I1470" s="9" t="n">
        <x:v>45</x:v>
      </x:c>
      <x:c r="J1470" s="10" t="inlineStr">
        <x:is>
          <x:t xml:space="preserve">https://www.audicolumbia.com/new-inventory/audi-sq7-columbia-sc.htm</x:t>
        </x:is>
      </x:c>
    </x:row>
    <x:row r="1471" hidden="0">
      <x:c r="A1471" s="1" t="inlineStr">
        <x:is>
          <x:t xml:space="preserve">391c6b6e-9f9e-4594-acdd-f06d0c956f4e</x:t>
        </x:is>
      </x:c>
      <x:c r="B1471" s="2" t="inlineStr">
        <x:is>
          <x:t xml:space="preserve">9636Lek7qU5A4PZ/dcfNe4aeYrEMoHH6ZenCCRmkACEUYnUCDF4dnTY9T+N8tkhgaS43/QNTbX84ifu4kt6dkA==</x:t>
        </x:is>
      </x:c>
      <x:c r="C1471" s="3">
        <x:v>46253.8049537037</x:v>
      </x:c>
      <x:c r="D1471" s="4" t="inlineStr">
        <x:is>
          <x:t xml:space="preserve">New Toyota Prius Plug-In Hybrid For Sale In Miami, FL</x:t>
        </x:is>
      </x:c>
      <x:c r="E1471" s="5" t="inlineStr">
        <x:is>
          <x:t xml:space="preserve">D-121527</x:t>
        </x:is>
      </x:c>
      <x:c r="F1471" s="6" t="inlineStr">
        <x:is>
          <x:t xml:space="preserve">Ariel Vargas</x:t>
        </x:is>
      </x:c>
      <x:c r="G1471" s="7" t="inlineStr">
        <x:is>
          <x:t xml:space="preserve">Landing Page</x:t>
        </x:is>
      </x:c>
      <x:c r="H1471" s="8">
        <x:v>46253.4765046296</x:v>
      </x:c>
      <x:c r="I1471" s="9" t="n">
        <x:v>45</x:v>
      </x:c>
      <x:c r="J1471" s="10" t="inlineStr">
        <x:is>
          <x:t xml:space="preserve">https://www.toyotaofnorthmiami.com/new-toyota-prius-plug-in-hybrid-for-sale-in-miami-fl.htm?_ddcpreview=51a04b1fc5ba4dcca1fb647fe946db2c&amp;_toggleBasePageCache=false</x:t>
        </x:is>
      </x:c>
    </x:row>
    <x:row r="1472" hidden="0">
      <x:c r="A1472" s="1" t="inlineStr">
        <x:is>
          <x:t xml:space="preserve">7b176a80-1847-475c-824b-a51475a1031c</x:t>
        </x:is>
      </x:c>
      <x:c r="B1472" s="2" t="inlineStr">
        <x:is>
          <x:t xml:space="preserve">TKYLN0b4MAakxCjCgU0wZ3vt6zZ/5xF+smKfDAbNtPXP/+OuCozxXdz80uBsH9KDQj/GIkd/yyVTYazgpp0O9A==</x:t>
        </x:is>
      </x:c>
      <x:c r="C1472" s="3">
        <x:v>46253.6527083333</x:v>
      </x:c>
      <x:c r="D1472" s="4" t="inlineStr">
        <x:is>
          <x:t xml:space="preserve">Pet of the Week</x:t>
        </x:is>
      </x:c>
      <x:c r="E1472" s="5" t="inlineStr">
        <x:is>
          <x:t xml:space="preserve">D-124320</x:t>
        </x:is>
      </x:c>
      <x:c r="F1472" s="6" t="inlineStr">
        <x:is>
          <x:t xml:space="preserve">Dylan Jitton</x:t>
        </x:is>
      </x:c>
      <x:c r="G1472" s="7" t="inlineStr">
        <x:is>
          <x:t xml:space="preserve">Landing Page</x:t>
        </x:is>
      </x:c>
      <x:c r="H1472" s="8">
        <x:v>46253.4829050926</x:v>
      </x:c>
      <x:c r="I1472" s="9" t="n">
        <x:v>25</x:v>
      </x:c>
      <x:c r="J1472" s="10" t="inlineStr">
        <x:is>
          <x:t xml:space="preserve">https://www.statelinesubaru.com/stateline-pet-of-the-week.htm?_ddcpreview=c0345b67a6e14c8588c411b44206f19d&amp;_toggleBasePageCache=false</x:t>
        </x:is>
      </x:c>
    </x:row>
    <x:row r="1473" hidden="0">
      <x:c r="A1473" s="1" t="inlineStr">
        <x:is>
          <x:t xml:space="preserve">9fd123db-3d59-46be-bf7b-5c33a8c14d1d</x:t>
        </x:is>
      </x:c>
      <x:c r="B1473" s="2" t="inlineStr">
        <x:is>
          <x:t xml:space="preserve">MTLsqyITlBXmQ8mVKkt685aRXwCj2eZbCrg0QzhmVSGjEnG75Oa1534nAA6MZqbMlQbeCyyuaVvEojpZGRG1Zg==</x:t>
        </x:is>
      </x:c>
      <x:c r="C1473" s="3">
        <x:v>46253.8049652778</x:v>
      </x:c>
      <x:c r="D1473" s="4" t="inlineStr">
        <x:is>
          <x:t xml:space="preserve">Volvo Safety Features, Ratings, Technology &amp; More</x:t>
        </x:is>
      </x:c>
      <x:c r="E1473" s="5" t="inlineStr">
        <x:is>
          <x:t xml:space="preserve">D-122175</x:t>
        </x:is>
      </x:c>
      <x:c r="F1473" s="6" t="inlineStr">
        <x:is>
          <x:t xml:space="preserve">Javier Callejas</x:t>
        </x:is>
      </x:c>
      <x:c r="G1473" s="7" t="inlineStr">
        <x:is>
          <x:t xml:space="preserve">Landing Page</x:t>
        </x:is>
      </x:c>
      <x:c r="H1473" s="8">
        <x:v>46253.4834375</x:v>
      </x:c>
      <x:c r="I1473" s="9" t="n">
        <x:v>55</x:v>
      </x:c>
      <x:c r="J1473" s="10" t="inlineStr">
        <x:is>
          <x:t xml:space="preserve">https://www.volvocarswesleychapel.com/volvo-safety.htm?_toggleBasePageCache=false&amp;_ddcpreview=CONTROL&amp;_variant=CONTROL</x:t>
        </x:is>
      </x:c>
    </x:row>
    <x:row r="1474" hidden="0">
      <x:c r="A1474" s="1" t="inlineStr">
        <x:is>
          <x:t xml:space="preserve">09f97bf6-2505-4d10-a454-2a40e00e532a</x:t>
        </x:is>
      </x:c>
      <x:c r="B1474" s="2" t="inlineStr">
        <x:is>
          <x:t xml:space="preserve">qFzWpubrpKOP7/FDdpgx5i6EFyyXyq366NiG2d+Q0VE7+kcxv0RfYutxFsvt1ivjExtcArAcq10NWziez9e/vQ==</x:t>
        </x:is>
      </x:c>
      <x:c r="C1474" s="3">
        <x:v>46254.5886805556</x:v>
      </x:c>
      <x:c r="D1474" s="4" t="inlineStr">
        <x:is>
          <x:t xml:space="preserve">2027 audi q9</x:t>
        </x:is>
      </x:c>
      <x:c r="E1474" s="5" t="inlineStr">
        <x:is>
          <x:t xml:space="preserve">D-121774</x:t>
        </x:is>
      </x:c>
      <x:c r="F1474" s="6" t="inlineStr">
        <x:is>
          <x:t xml:space="preserve">Gustavo Pillco</x:t>
        </x:is>
      </x:c>
      <x:c r="G1474" s="7" t="inlineStr">
        <x:is>
          <x:t xml:space="preserve">Landing Page</x:t>
        </x:is>
      </x:c>
      <x:c r="H1474" s="8">
        <x:v>46253.4844444444</x:v>
      </x:c>
      <x:c r="I1474" s="9" t="n">
        <x:v>69</x:v>
      </x:c>
      <x:c r="J1474" s="10" t="inlineStr">
        <x:is>
          <x:t xml:space="preserve">https://www.audisarasota.com/new-audi/Q9-sarasota-fl.htm</x:t>
        </x:is>
      </x:c>
    </x:row>
    <x:row r="1475" hidden="0">
      <x:c r="A1475" s="1" t="inlineStr">
        <x:is>
          <x:t xml:space="preserve">9e278e7f-f815-4b4a-8ebe-a25aad5068d3</x:t>
        </x:is>
      </x:c>
      <x:c r="B1475" s="2" t="inlineStr">
        <x:is>
          <x:t xml:space="preserve">KenyIwoKC2elYDIMb0nNyEug19WVYfvx32R+b9SRQ9mvIVtANXwny3Q7HbCWiRvHCg1aHsnUi99wf/Mz8eWFqw==</x:t>
        </x:is>
      </x:c>
      <x:c r="C1475" s="3">
        <x:v>46258.811400463</x:v>
      </x:c>
      <x:c r="D1475" s="4" t="inlineStr">
        <x:is>
          <x:t xml:space="preserve">Hyundai Palisade vs. Santa Fe</x:t>
        </x:is>
      </x:c>
      <x:c r="E1475" s="5" t="inlineStr">
        <x:is>
          <x:t xml:space="preserve">D-121458</x:t>
        </x:is>
      </x:c>
      <x:c r="F1475" s="6" t="inlineStr">
        <x:is>
          <x:t xml:space="preserve">Nicole Gongora</x:t>
        </x:is>
      </x:c>
      <x:c r="G1475" s="7" t="inlineStr">
        <x:is>
          <x:t xml:space="preserve">Landing Page</x:t>
        </x:is>
      </x:c>
      <x:c r="H1475" s="8">
        <x:v>46253.4848958333</x:v>
      </x:c>
      <x:c r="I1475" s="9" t="n">
        <x:v>15</x:v>
      </x:c>
      <x:c r="J1475" s="10" t="inlineStr">
        <x:is>
          <x:t xml:space="preserve">https://principlehyundaiboernetx.cms.dealer.com/compare/palisade-santa-fe.htm</x:t>
        </x:is>
      </x:c>
    </x:row>
    <x:row r="1476" hidden="0">
      <x:c r="A1476" s="1" t="inlineStr">
        <x:is>
          <x:t xml:space="preserve">a52593d3-9744-48c7-9539-3a0ce161d587</x:t>
        </x:is>
      </x:c>
      <x:c r="B1476" s="2" t="inlineStr">
        <x:is>
          <x:t xml:space="preserve">8Z/YD+5gEKUF8ZbN0Vb8wFO3B03/EXXHXTKoV+mZl8p5/+zZ29LRrrBT5ZC0P5FbSyhV4/h4vFvPbtP3mUxnRg==</x:t>
        </x:is>
      </x:c>
      <x:c r="C1476" s="3">
        <x:v>46267.8449189815</x:v>
      </x:c>
      <x:c r="D1476" s="4" t="inlineStr">
        <x:is>
          <x:t xml:space="preserve">Buy the New Ram 1500 in Mount Sterling, KY</x:t>
        </x:is>
      </x:c>
      <x:c r="E1476" s="5" t="inlineStr">
        <x:is>
          <x:t xml:space="preserve">D-122516</x:t>
        </x:is>
      </x:c>
      <x:c r="F1476" s="6" t="inlineStr">
        <x:is>
          <x:t xml:space="preserve">Sebastian Salazar</x:t>
        </x:is>
      </x:c>
      <x:c r="G1476" s="7" t="inlineStr">
        <x:is>
          <x:t xml:space="preserve">Landing Page</x:t>
        </x:is>
      </x:c>
      <x:c r="H1476" s="8">
        <x:v>46253.4856134259</x:v>
      </x:c>
      <x:c r="I1476" s="9" t="n">
        <x:v>60</x:v>
      </x:c>
      <x:c r="J1476" s="10" t="inlineStr">
        <x:is>
          <x:t xml:space="preserve">https://manncdjrmtsterlingkycllc.cms.dealer.com/new-inventory/ram/1500-mt-sterling-ky.htm</x:t>
        </x:is>
      </x:c>
    </x:row>
    <x:row r="1477" hidden="0">
      <x:c r="A1477" s="1" t="inlineStr">
        <x:is>
          <x:t xml:space="preserve">5395efe5-267e-4576-bd68-714871e10c7b</x:t>
        </x:is>
      </x:c>
      <x:c r="B1477" s="2" t="inlineStr">
        <x:is>
          <x:t xml:space="preserve">Zb8/vc1pCkKrEgnyh5zq1588SUWIDIyueNQTXqB861wGqgTKJuS6v16M8In+4ZiShc+B3BgX6QQMkcIIC+WdfA==</x:t>
        </x:is>
      </x:c>
      <x:c r="C1477" s="3">
        <x:v>46254.7045949074</x:v>
      </x:c>
      <x:c r="D1477" s="4" t="inlineStr">
        <x:is>
          <x:t xml:space="preserve">Mitsubishi Marlow Heights Mobile Service</x:t>
        </x:is>
      </x:c>
      <x:c r="E1477" s="5" t="inlineStr">
        <x:is>
          <x:t xml:space="preserve">D-120480</x:t>
        </x:is>
      </x:c>
      <x:c r="F1477" s="6" t="inlineStr">
        <x:is>
          <x:t xml:space="preserve">Nestor Apaza</x:t>
        </x:is>
      </x:c>
      <x:c r="G1477" s="7" t="inlineStr">
        <x:is>
          <x:t xml:space="preserve">Landing Page</x:t>
        </x:is>
      </x:c>
      <x:c r="H1477" s="8">
        <x:v>46253.4858101852</x:v>
      </x:c>
      <x:c r="I1477" s="9" t="n">
        <x:v>46</x:v>
      </x:c>
      <x:c r="J1477" s="10" t="inlineStr">
        <x:is>
          <x:t xml:space="preserve">https://www.ourismanmitsubishi.com/mobile-service.htm</x:t>
        </x:is>
      </x:c>
    </x:row>
    <x:row r="1478" hidden="0">
      <x:c r="A1478" s="1" t="inlineStr">
        <x:is>
          <x:t xml:space="preserve">9b47ed9b-b191-492a-b7d7-1f6a79de51f0</x:t>
        </x:is>
      </x:c>
      <x:c r="B1478" s="2" t="inlineStr">
        <x:is>
          <x:t xml:space="preserve">tmDxGpQSF4nKvBLhQFozfLyVWC0Yup5gJvfgkQdytzZyU6YNdV3DurejyVcSZiYuoWzmTApmVvGvLwStppxXdQ==</x:t>
        </x:is>
      </x:c>
      <x:c r="C1478" s="3">
        <x:v>46254.5765625</x:v>
      </x:c>
      <x:c r="D1478" s="4" t="inlineStr">
        <x:is>
          <x:t xml:space="preserve">Shop the new Genesis G80 in Annapolis, MD</x:t>
        </x:is>
      </x:c>
      <x:c r="E1478" s="5" t="inlineStr">
        <x:is>
          <x:t xml:space="preserve">D-121729</x:t>
        </x:is>
      </x:c>
      <x:c r="F1478" s="6" t="inlineStr">
        <x:is>
          <x:t xml:space="preserve">Romel Pinto</x:t>
        </x:is>
      </x:c>
      <x:c r="G1478" s="7" t="inlineStr">
        <x:is>
          <x:t xml:space="preserve">Landing Page</x:t>
        </x:is>
      </x:c>
      <x:c r="H1478" s="8">
        <x:v>46253.4869675926</x:v>
      </x:c>
      <x:c r="I1478" s="9" t="n">
        <x:v>44</x:v>
      </x:c>
      <x:c r="J1478" s="10" t="inlineStr">
        <x:is>
          <x:t xml:space="preserve">https://www.genesisofannapolis.com/new-genesis/g80-annapolis-md.htm?_ddcpreview=b4bf53b020ed45b6ad2cefd1adcb0900&amp;_toggleBasePageCache=false</x:t>
        </x:is>
      </x:c>
    </x:row>
    <x:row r="1479" hidden="0">
      <x:c r="A1479" s="1" t="inlineStr">
        <x:is>
          <x:t xml:space="preserve">00e79b93-eb65-446d-bbba-ae9da08bf8a4</x:t>
        </x:is>
      </x:c>
      <x:c r="B1479" s="2" t="inlineStr">
        <x:is>
          <x:t xml:space="preserve">mw9uF26/NCImYg+aom1gg8ovVCqCCna7vvxHL/qXkEWPraBc8xB95uiCrtE4vHLDocnSrMe/T9GenA9JfBsJ0g==</x:t>
        </x:is>
      </x:c>
      <x:c r="C1479" s="3">
        <x:v>46265.8061226852</x:v>
      </x:c>
      <x:c r="D1479" s="4" t="inlineStr">
        <x:is>
          <x:t xml:space="preserve">New Chevrolet Tahoe For Sale in Clover, SC</x:t>
        </x:is>
      </x:c>
      <x:c r="E1479" s="5" t="inlineStr">
        <x:is>
          <x:t xml:space="preserve">D-122268</x:t>
        </x:is>
      </x:c>
      <x:c r="F1479" s="6" t="inlineStr">
        <x:is>
          <x:t xml:space="preserve">Kattya Torrez</x:t>
        </x:is>
      </x:c>
      <x:c r="G1479" s="7" t="inlineStr">
        <x:is>
          <x:t xml:space="preserve">Landing Page</x:t>
        </x:is>
      </x:c>
      <x:c r="H1479" s="8">
        <x:v>46253.4906481481</x:v>
      </x:c>
      <x:c r="I1479" s="9" t="n">
        <x:v>38</x:v>
      </x:c>
      <x:c r="J1479" s="10" t="inlineStr">
        <x:is>
          <x:t xml:space="preserve">https://www.cloverchevrolet.com/new-inventory/new-chevy-tahoe-for-sale-clover-sc.htm?_ddcpreview=3da772d44ba941e48ef55578440ab14f&amp;_toggleBasePageCache=false</x:t>
        </x:is>
      </x:c>
    </x:row>
    <x:row r="1480" hidden="0">
      <x:c r="A1480" s="1" t="inlineStr">
        <x:is>
          <x:t xml:space="preserve">6dff588b-3016-4e79-878f-51261ad6f22b</x:t>
        </x:is>
      </x:c>
      <x:c r="B1480" s="2" t="inlineStr">
        <x:is>
          <x:t xml:space="preserve">3hvJbWcbJnc/xLU4ElMUciMzYeVQlkCGu8wTKnboVc0I/DVC7hluccGwrYdm86aYURXWLOsVIPNAHj0st9Zwsg==</x:t>
        </x:is>
      </x:c>
      <x:c r="C1480" s="3">
        <x:v>46262.7387962963</x:v>
      </x:c>
      <x:c r="D1480" s="4" t="inlineStr">
        <x:is>
          <x:t xml:space="preserve">Shop used chevy models in seneca, pennsylvania</x:t>
        </x:is>
      </x:c>
      <x:c r="E1480" s="5" t="inlineStr">
        <x:is>
          <x:t xml:space="preserve">D-123901</x:t>
        </x:is>
      </x:c>
      <x:c r="F1480" s="6" t="inlineStr">
        <x:is>
          <x:t xml:space="preserve">Dylan Jitton</x:t>
        </x:is>
      </x:c>
      <x:c r="G1480" s="7" t="inlineStr">
        <x:is>
          <x:t xml:space="preserve">Landing Page</x:t>
        </x:is>
      </x:c>
      <x:c r="H1480" s="8">
        <x:v>46253.4943402778</x:v>
      </x:c>
      <x:c r="I1480" s="9" t="n">
        <x:v>20</x:v>
      </x:c>
      <x:c r="J1480" s="10" t="inlineStr">
        <x:is>
          <x:t xml:space="preserve">https://www.northpointechevy.com/used-inventory/used-chevy-models-seneca-pa.htm?_ddcpreview=b4559a0863174da795e34d55f189b09d&amp;_toggleBasePageCache=false</x:t>
        </x:is>
      </x:c>
    </x:row>
    <x:row r="1481" hidden="0">
      <x:c r="A1481" s="1" t="inlineStr">
        <x:is>
          <x:t xml:space="preserve">8ef6109e-0217-4715-9f9e-c763fac875a9</x:t>
        </x:is>
      </x:c>
      <x:c r="B1481" s="2" t="inlineStr">
        <x:is>
          <x:t xml:space="preserve">rMoGbjq7tgdnVt1LsUAbziP5AX/SXOVnMUhkJ+FopEtM78xIkneS3a7af3/af4XJRAHzT/ANmAy78s0vbTB4rw==</x:t>
        </x:is>
      </x:c>
      <x:c r="C1481" s="3">
        <x:v>46259.5546180556</x:v>
      </x:c>
      <x:c r="D1481" s="4" t="inlineStr">
        <x:is>
          <x:t xml:space="preserve">2027 Ford Expedition</x:t>
        </x:is>
      </x:c>
      <x:c r="E1481" s="5" t="inlineStr">
        <x:is>
          <x:t xml:space="preserve">D-122321</x:t>
        </x:is>
      </x:c>
      <x:c r="F1481" s="6" t="inlineStr">
        <x:is>
          <x:t xml:space="preserve">Richard Villalba</x:t>
        </x:is>
      </x:c>
      <x:c r="G1481" s="7" t="inlineStr">
        <x:is>
          <x:t xml:space="preserve">Landing Page</x:t>
        </x:is>
      </x:c>
      <x:c r="H1481" s="8">
        <x:v>46253.497337963</x:v>
      </x:c>
      <x:c r="I1481" s="9" t="n">
        <x:v>30</x:v>
      </x:c>
      <x:c r="J1481" s="10" t="inlineStr">
        <x:is>
          <x:t xml:space="preserve">https://allstarfordstonewallfordfd.cms.dealer.com/new-inventory/ford-expedition.htm</x:t>
        </x:is>
      </x:c>
    </x:row>
    <x:row r="1482" hidden="0">
      <x:c r="A1482" s="1" t="inlineStr">
        <x:is>
          <x:t xml:space="preserve">8224fbe1-7368-498d-9dc6-ff698fb2bbef</x:t>
        </x:is>
      </x:c>
      <x:c r="B1482" s="2" t="inlineStr">
        <x:is>
          <x:t xml:space="preserve">OqpqxtAk7DV75sSu6mE4vbMbq2/Hjsb3uWkMSMnw3kuERNNtv5j8Wdu3qotD+1DMaY/qhEs9dNO2DVX9krD98Q==</x:t>
        </x:is>
      </x:c>
      <x:c r="C1482" s="3">
        <x:v>46253.7633449074</x:v>
      </x:c>
      <x:c r="D1482" s="4" t="inlineStr">
        <x:is>
          <x:t xml:space="preserve">Used Volkswagen Vehicles for Sale in Chambersburg, PA</x:t>
        </x:is>
      </x:c>
      <x:c r="E1482" s="5" t="inlineStr">
        <x:is>
          <x:t xml:space="preserve">D-122379</x:t>
        </x:is>
      </x:c>
      <x:c r="F1482" s="6" t="inlineStr">
        <x:is>
          <x:t xml:space="preserve">Diego Torrez</x:t>
        </x:is>
      </x:c>
      <x:c r="G1482" s="7" t="inlineStr">
        <x:is>
          <x:t xml:space="preserve">Landing Page</x:t>
        </x:is>
      </x:c>
      <x:c r="H1482" s="8">
        <x:v>46253.4995138889</x:v>
      </x:c>
      <x:c r="I1482" s="9" t="n">
        <x:v>70</x:v>
      </x:c>
      <x:c r="J1482" s="10" t="inlineStr">
        <x:is>
          <x:t xml:space="preserve">https://www.therightcar.com/used/volkswagen-for-sale-in-chambersburg-pa.htm</x:t>
        </x:is>
      </x:c>
    </x:row>
    <x:row r="1483" hidden="0">
      <x:c r="A1483" s="1" t="inlineStr">
        <x:is>
          <x:t xml:space="preserve">780c68f8-65a0-4413-b411-f7273c360aa8</x:t>
        </x:is>
      </x:c>
      <x:c r="B1483" s="2" t="inlineStr">
        <x:is>
          <x:t xml:space="preserve">yhYLsGdgfvgknQdxb1fqYCrn/Q/NOTClaF1zIn5u4eZc6oUe2MOFBp12VUtWQORxd/dutbVN9QMTwnMkVIG1+A==</x:t>
        </x:is>
      </x:c>
      <x:c r="C1483" s="3">
        <x:v>46253.9494212963</x:v>
      </x:c>
      <x:c r="D1483" s="4" t="inlineStr">
        <x:is>
          <x:t xml:space="preserve">Honda Lease in Santa Maria</x:t>
        </x:is>
      </x:c>
      <x:c r="E1483" s="5" t="inlineStr">
        <x:is>
          <x:t xml:space="preserve">D-121383</x:t>
        </x:is>
      </x:c>
      <x:c r="F1483" s="6" t="inlineStr">
        <x:is>
          <x:t xml:space="preserve">Michael Luna</x:t>
        </x:is>
      </x:c>
      <x:c r="G1483" s="7" t="inlineStr">
        <x:is>
          <x:t xml:space="preserve">Landing Page</x:t>
        </x:is>
      </x:c>
      <x:c r="H1483" s="8">
        <x:v>46253.5003240741</x:v>
      </x:c>
      <x:c r="I1483" s="9" t="n">
        <x:v>35</x:v>
      </x:c>
      <x:c r="J1483" s="10" t="inlineStr">
        <x:is>
          <x:t xml:space="preserve">https://www.hondasm.com/lease-learn-more.htm</x:t>
        </x:is>
      </x:c>
    </x:row>
    <x:row r="1484" hidden="0">
      <x:c r="A1484" s="1" t="inlineStr">
        <x:is>
          <x:t xml:space="preserve">9fa7c98e-9073-4517-8f47-89b0b572a9a4</x:t>
        </x:is>
      </x:c>
      <x:c r="B1484" s="2" t="inlineStr">
        <x:is>
          <x:t xml:space="preserve">LRNs8B1pK0j5qVC4j5svJLzkv9ALh13oMh5tl9JjkT0kbSAYnPXs9rDYyifHj9/zAaWVBCyYZ7I0MgX4tH/Vrg==</x:t>
        </x:is>
      </x:c>
      <x:c r="C1484" s="3">
        <x:v>46255.5548611111</x:v>
      </x:c>
      <x:c r="D1484" s="4" t="inlineStr">
        <x:is>
          <x:t xml:space="preserve">2026 Ram 2500 vs Ford F‑250 in Saugerties, NY</x:t>
        </x:is>
      </x:c>
      <x:c r="E1484" s="5" t="inlineStr">
        <x:is>
          <x:t xml:space="preserve">D-121853</x:t>
        </x:is>
      </x:c>
      <x:c r="F1484" s="6" t="inlineStr">
        <x:is>
          <x:t xml:space="preserve">Nicole Gongora</x:t>
        </x:is>
      </x:c>
      <x:c r="G1484" s="7" t="inlineStr">
        <x:is>
          <x:t xml:space="preserve">Landing Page</x:t>
        </x:is>
      </x:c>
      <x:c r="H1484" s="8">
        <x:v>46253.5018055556</x:v>
      </x:c>
      <x:c r="I1484" s="9" t="n">
        <x:v>20</x:v>
      </x:c>
      <x:c r="J1484" s="10" t="inlineStr">
        <x:is>
          <x:t xml:space="preserve">https://sawyermotorscllc.cms.dealer.com/compare/ram-2500-ford-f250-saugerties-ny.htm</x:t>
        </x:is>
      </x:c>
    </x:row>
    <x:row r="1485" hidden="0">
      <x:c r="A1485" s="1" t="inlineStr">
        <x:is>
          <x:t xml:space="preserve">a2c8f3a1-6fbd-4418-ac31-ed02b3aeb6aa</x:t>
        </x:is>
      </x:c>
      <x:c r="B1485" s="2" t="inlineStr">
        <x:is>
          <x:t xml:space="preserve">TpkxLTK6Y61HKvRTcfxzZY3DCFW6nMHlGhtIHOjfku6Xs/Bsj59khzf3RJ4DLOBTL8EaKi7SQxJcn0gEKMb6jw==</x:t>
        </x:is>
      </x:c>
      <x:c r="C1485" s="3">
        <x:v>46255.7218634259</x:v>
      </x:c>
      <x:c r="D1485" s="4" t="inlineStr">
        <x:is>
          <x:t xml:space="preserve">BMW X5 vs Mercedes Benz GLE in Scranton, PA</x:t>
        </x:is>
      </x:c>
      <x:c r="E1485" s="5" t="inlineStr">
        <x:is>
          <x:t xml:space="preserve">D-121676</x:t>
        </x:is>
      </x:c>
      <x:c r="F1485" s="6" t="inlineStr">
        <x:is>
          <x:t xml:space="preserve">Nicole Gongora</x:t>
        </x:is>
      </x:c>
      <x:c r="G1485" s="7" t="inlineStr">
        <x:is>
          <x:t xml:space="preserve">Landing Page</x:t>
        </x:is>
      </x:c>
      <x:c r="H1485" s="8">
        <x:v>46253.5101157407</x:v>
      </x:c>
      <x:c r="I1485" s="9" t="n">
        <x:v>15</x:v>
      </x:c>
      <x:c r="J1485" s="10" t="inlineStr">
        <x:is>
          <x:t xml:space="preserve">https://tomhesserbmw.cms.dealer.com/compare/bmw-x5-vs-mercedes-benz-gle-scranton-pa.htm</x:t>
        </x:is>
      </x:c>
    </x:row>
    <x:row r="1486" hidden="0">
      <x:c r="A1486" s="1" t="inlineStr">
        <x:is>
          <x:t xml:space="preserve">51883a35-7890-4b8a-b58e-6d4294fc71ef</x:t>
        </x:is>
      </x:c>
      <x:c r="B1486" s="2" t="inlineStr">
        <x:is>
          <x:t xml:space="preserve">aYa2Z3vgCVSrdtx5s3GBmef0Jo5zH/7F92nYZm/SPwo8qSTV0IIj1M4QpFzY5f9ZQElbUYZfEnvO4A2Sk+oAVQ==</x:t>
        </x:is>
      </x:c>
      <x:c r="C1486" s="3">
        <x:v>46254.600162037</x:v>
      </x:c>
      <x:c r="D1486" s="4" t="inlineStr">
        <x:is>
          <x:t xml:space="preserve">2027 Chevy Bolt w/ FAQs</x:t>
        </x:is>
      </x:c>
      <x:c r="E1486" s="5" t="inlineStr">
        <x:is>
          <x:t xml:space="preserve">D-122678</x:t>
        </x:is>
      </x:c>
      <x:c r="F1486" s="6" t="inlineStr">
        <x:is>
          <x:t xml:space="preserve">Richard Villalba</x:t>
        </x:is>
      </x:c>
      <x:c r="G1486" s="7" t="inlineStr">
        <x:is>
          <x:t xml:space="preserve">Landing Page</x:t>
        </x:is>
      </x:c>
      <x:c r="H1486" s="8">
        <x:v>46253.5128009259</x:v>
      </x:c>
      <x:c r="I1486" s="9" t="n">
        <x:v>25</x:v>
      </x:c>
      <x:c r="J1486" s="10" t="inlineStr">
        <x:is>
          <x:t xml:space="preserve">https://www.regalchevrolet.com/new-chevy/bolt-lakeland.htm</x:t>
        </x:is>
      </x:c>
    </x:row>
    <x:row r="1487" hidden="0">
      <x:c r="A1487" s="1" t="inlineStr">
        <x:is>
          <x:t xml:space="preserve">93391b47-508a-4d20-98e3-676cd98e86e3</x:t>
        </x:is>
      </x:c>
      <x:c r="B1487" s="2" t="inlineStr">
        <x:is>
          <x:t xml:space="preserve">gc/mWRStcT7BL/XxHL/1Pbxw77qw7Ed6OJCkwbFUYKicm2TABma2zuagI3xoMNjcod4wzSHFzEBiO2epH3OS6A==</x:t>
        </x:is>
      </x:c>
      <x:c r="C1487" s="3">
        <x:v>46258.6549189815</x:v>
      </x:c>
      <x:c r="D1487" s="4" t="inlineStr">
        <x:is>
          <x:t xml:space="preserve">2027 Genesis G80</x:t>
        </x:is>
      </x:c>
      <x:c r="E1487" s="5" t="inlineStr">
        <x:is>
          <x:t xml:space="preserve">D-121764</x:t>
        </x:is>
      </x:c>
      <x:c r="F1487" s="6" t="inlineStr">
        <x:is>
          <x:t xml:space="preserve">Romel Pinto</x:t>
        </x:is>
      </x:c>
      <x:c r="G1487" s="7" t="inlineStr">
        <x:is>
          <x:t xml:space="preserve">Landing Page</x:t>
        </x:is>
      </x:c>
      <x:c r="H1487" s="8">
        <x:v>46253.5150578704</x:v>
      </x:c>
      <x:c r="I1487" s="9" t="n">
        <x:v>45</x:v>
      </x:c>
      <x:c r="J1487" s="10" t="inlineStr">
        <x:is>
          <x:t xml:space="preserve">https://www.genesiswestknoxville.com/new-genesis/g80-knoxville-tn.htm?_ddcpreview=a51dfaec289c4c2ea764ec7624da54a1&amp;_toggleBasePageCache=false</x:t>
        </x:is>
      </x:c>
    </x:row>
    <x:row r="1488" hidden="0">
      <x:c r="A1488" s="1" t="inlineStr">
        <x:is>
          <x:t xml:space="preserve">05183e81-461d-4ed6-bf8e-d76eceaa2e35</x:t>
        </x:is>
      </x:c>
      <x:c r="B1488" s="2" t="inlineStr">
        <x:is>
          <x:t xml:space="preserve">nZF+o3wwihiwaBoJYKgOUoyCSTQZqd3WZtrEoshXGLbtdnGEst7LRg1/29ElX2rs3QsRp3KGOseUW1RO+bTcNQ==</x:t>
        </x:is>
      </x:c>
      <x:c r="C1488" s="3">
        <x:v>46253.8049537037</x:v>
      </x:c>
      <x:c r="D1488" s="4" t="inlineStr">
        <x:is>
          <x:t xml:space="preserve">Orr Kia Shreveport KBB Instant Cash Offer</x:t>
        </x:is>
      </x:c>
      <x:c r="E1488" s="5" t="inlineStr">
        <x:is>
          <x:t xml:space="preserve">D-122782</x:t>
        </x:is>
      </x:c>
      <x:c r="F1488" s="6" t="inlineStr">
        <x:is>
          <x:t xml:space="preserve">Ignacio Lizarazu</x:t>
        </x:is>
      </x:c>
      <x:c r="G1488" s="7" t="inlineStr">
        <x:is>
          <x:t xml:space="preserve">Landing Page</x:t>
        </x:is>
      </x:c>
      <x:c r="H1488" s="8">
        <x:v>46253.5150925926</x:v>
      </x:c>
      <x:c r="I1488" s="9" t="n">
        <x:v>72</x:v>
      </x:c>
      <x:c r="J1488" s="10" t="inlineStr">
        <x:is>
          <x:t xml:space="preserve">https://www.orrkiashreveport.com/kbb-instant-cash-offer.htm?_ddcpreview=8e11d68bc648410785f1ef9977d32938&amp;_toggleBasePageCache=false</x:t>
        </x:is>
      </x:c>
    </x:row>
    <x:row r="1489" hidden="0">
      <x:c r="A1489" s="1" t="inlineStr">
        <x:is>
          <x:t xml:space="preserve">aa5d3333-6424-43b5-899d-d4471397f4cc</x:t>
        </x:is>
      </x:c>
      <x:c r="B1489" s="2" t="inlineStr">
        <x:is>
          <x:t xml:space="preserve">V8KfoNoenhaIzvUxkaR6dj2sS+wXUBrNgTgDWLsuvWefJiYjTJRPQVPcTcc0eeOogrrhvrLPrtd7+WeSllh+lA==</x:t>
        </x:is>
      </x:c>
      <x:c r="C1489" s="3">
        <x:v>46253.7685185185</x:v>
      </x:c>
      <x:c r="D1489" s="4" t="inlineStr">
        <x:is>
          <x:t xml:space="preserve">CDJR Service Center Auto Maintenance &amp; Repair Near Barne</x:t>
        </x:is>
      </x:c>
      <x:c r="E1489" s="5" t="inlineStr">
        <x:is>
          <x:t xml:space="preserve">D-121334</x:t>
        </x:is>
      </x:c>
      <x:c r="F1489" s="6" t="inlineStr">
        <x:is>
          <x:t xml:space="preserve">Nestor Apaza</x:t>
        </x:is>
      </x:c>
      <x:c r="G1489" s="7" t="inlineStr">
        <x:is>
          <x:t xml:space="preserve">Landing Page</x:t>
        </x:is>
      </x:c>
      <x:c r="H1489" s="8">
        <x:v>46253.5161226852</x:v>
      </x:c>
      <x:c r="I1489" s="9" t="n">
        <x:v>38</x:v>
      </x:c>
      <x:c r="J1489" s="10" t="inlineStr">
        <x:is>
          <x:t xml:space="preserve">https://www.prestonscdjr.com/service/index.htm?_ddcpreview=be1b0863fbbf4e20b846d953b3cab561&amp;_toggleBasePageCache=false</x:t>
        </x:is>
      </x:c>
    </x:row>
    <x:row r="1490" hidden="0">
      <x:c r="A1490" s="1" t="inlineStr">
        <x:is>
          <x:t xml:space="preserve">5adc4bca-8e09-4f69-9285-b91306987c58</x:t>
        </x:is>
      </x:c>
      <x:c r="B1490" s="2" t="inlineStr">
        <x:is>
          <x:t xml:space="preserve">1ClGd//YqZ4uvRzPbtUpofNsLg97BHBN2Py/5NB4LYB6K38LrZ0quKl7qW9H9yUFahhzz0nJdWR/gUg8k+lM2Q==</x:t>
        </x:is>
      </x:c>
      <x:c r="C1490" s="3">
        <x:v>46254.5908449074</x:v>
      </x:c>
      <x:c r="D1490" s="4" t="inlineStr">
        <x:is>
          <x:t xml:space="preserve">Used Cars For Sale Near Trenton, ME</x:t>
        </x:is>
      </x:c>
      <x:c r="E1490" s="5" t="inlineStr">
        <x:is>
          <x:t xml:space="preserve">D-122177</x:t>
        </x:is>
      </x:c>
      <x:c r="F1490" s="6" t="inlineStr">
        <x:is>
          <x:t xml:space="preserve">Kattya Torrez</x:t>
        </x:is>
      </x:c>
      <x:c r="G1490" s="7" t="inlineStr">
        <x:is>
          <x:t xml:space="preserve">Landing Page</x:t>
        </x:is>
      </x:c>
      <x:c r="H1490" s="8">
        <x:v>46253.5191782407</x:v>
      </x:c>
      <x:c r="I1490" s="9" t="n">
        <x:v>40</x:v>
      </x:c>
      <x:c r="J1490" s="10" t="inlineStr">
        <x:is>
          <x:t xml:space="preserve">https://www.stanleysubaru.com/used-inventory/index.htm?_ddcpreview=b8cc7e9b129b4bd8aed5392e01566cc2&amp;_toggleBasePageCache=false</x:t>
        </x:is>
      </x:c>
    </x:row>
    <x:row r="1491" hidden="0">
      <x:c r="A1491" s="1" t="inlineStr">
        <x:is>
          <x:t xml:space="preserve">57ebf8fb-4095-45ac-afd6-83cbdc370430</x:t>
        </x:is>
      </x:c>
      <x:c r="B1491" s="2" t="inlineStr">
        <x:is>
          <x:t xml:space="preserve">jkB/MzkP41a9W/fey6Otk5SAg8GiarlGzzjoZr2HpOu+ZjquQZy+ZhUcOTKKveT6z306UgYSdAc2iphXPBBAIg==</x:t>
        </x:is>
      </x:c>
      <x:c r="C1491" s="3">
        <x:v>46253.8465393518</x:v>
      </x:c>
      <x:c r="D1491" s="4" t="inlineStr">
        <x:is>
          <x:t xml:space="preserve">Shop New Ford Trucks &amp; SUVs in Monticello, NY</x:t>
        </x:is>
      </x:c>
      <x:c r="E1491" s="5" t="inlineStr">
        <x:is>
          <x:t xml:space="preserve">D-122978</x:t>
        </x:is>
      </x:c>
      <x:c r="F1491" s="6" t="inlineStr">
        <x:is>
          <x:t xml:space="preserve">Javier Callejas</x:t>
        </x:is>
      </x:c>
      <x:c r="G1491" s="7" t="inlineStr">
        <x:is>
          <x:t xml:space="preserve">Landing Page</x:t>
        </x:is>
      </x:c>
      <x:c r="H1491" s="8">
        <x:v>46253.5230324074</x:v>
      </x:c>
      <x:c r="I1491" s="9" t="n">
        <x:v>55</x:v>
      </x:c>
      <x:c r="J1491" s="10" t="inlineStr">
        <x:is>
          <x:t xml:space="preserve">https://fordofmonticellofordfd.cms.dealer.com/used-car-truck-suv-inventory-monticello-ny.htm?_toggleBasePageCache=false&amp;_ddcpreview=CONTROL&amp;_variant=CONTROL</x:t>
        </x:is>
      </x:c>
    </x:row>
    <x:row r="1492" hidden="0">
      <x:c r="A1492" s="1" t="inlineStr">
        <x:is>
          <x:t xml:space="preserve">3a9a08d4-b1fa-4f14-9999-cd508442aad9</x:t>
        </x:is>
      </x:c>
      <x:c r="B1492" s="2" t="inlineStr">
        <x:is>
          <x:t xml:space="preserve">49p2cqPRcj71dDLuQUP/D1fCNbKt+92Ir8YBBOteQNWAPOpp1+VKCUAKhBDecu0C7gGq5z7HFWG8v0o1R7RPng==</x:t>
        </x:is>
      </x:c>
      <x:c r="C1492" s="3">
        <x:v>46253.8465740741</x:v>
      </x:c>
      <x:c r="D1492" s="4" t="inlineStr">
        <x:is>
          <x:t xml:space="preserve">Shop Used, Cars, Trucks &amp; SUVs in Monticello, NY</x:t>
        </x:is>
      </x:c>
      <x:c r="E1492" s="5" t="inlineStr">
        <x:is>
          <x:t xml:space="preserve">D-122980</x:t>
        </x:is>
      </x:c>
      <x:c r="F1492" s="6" t="inlineStr">
        <x:is>
          <x:t xml:space="preserve">Javier Callejas</x:t>
        </x:is>
      </x:c>
      <x:c r="G1492" s="7" t="inlineStr">
        <x:is>
          <x:t xml:space="preserve">Landing Page</x:t>
        </x:is>
      </x:c>
      <x:c r="H1492" s="8">
        <x:v>46253.5236574074</x:v>
      </x:c>
      <x:c r="I1492" s="9" t="n">
        <x:v>55</x:v>
      </x:c>
      <x:c r="J1492" s="10" t="inlineStr">
        <x:is>
          <x:t xml:space="preserve">https://fordofmonticellofordfd.cms.dealer.com/used-car-truck-suv-inventory-monticello-ny.htm?_toggleBasePageCache=false&amp;_ddcpreview=CONTROL&amp;_variant=CONTROL</x:t>
        </x:is>
      </x:c>
    </x:row>
    <x:row r="1493" hidden="0">
      <x:c r="A1493" s="1" t="inlineStr">
        <x:is>
          <x:t xml:space="preserve">2607d187-100f-47ab-ab40-1e44c08f9716</x:t>
        </x:is>
      </x:c>
      <x:c r="B1493" s="2" t="inlineStr">
        <x:is>
          <x:t xml:space="preserve">mwsUeYld0md8/lsylILt6DtwGEW5vKFDpa6BRYm6OwDU5fbz4QMiTNqiY6ORJefkgS5OGg82ntaTgsR8Jxmwpg==</x:t>
        </x:is>
      </x:c>
      <x:c r="C1493" s="3">
        <x:v>46261.583599537</x:v>
      </x:c>
      <x:c r="D1493" s="4" t="inlineStr">
        <x:is>
          <x:t xml:space="preserve">New Chrysler Dodge Jeep Ram For Sale In Dallas, TX</x:t>
        </x:is>
      </x:c>
      <x:c r="E1493" s="5" t="inlineStr">
        <x:is>
          <x:t xml:space="preserve">D-123044</x:t>
        </x:is>
      </x:c>
      <x:c r="F1493" s="6" t="inlineStr">
        <x:is>
          <x:t xml:space="preserve">Dylan Jitton</x:t>
        </x:is>
      </x:c>
      <x:c r="G1493" s="7" t="inlineStr">
        <x:is>
          <x:t xml:space="preserve">Landing Page</x:t>
        </x:is>
      </x:c>
      <x:c r="H1493" s="8">
        <x:v>46253.5249189815</x:v>
      </x:c>
      <x:c r="I1493" s="9" t="n">
        <x:v>45</x:v>
      </x:c>
      <x:c r="J1493" s="10" t="inlineStr">
        <x:is>
          <x:t xml:space="preserve">https://www.northdallascdjr.com/new-inventory/index.htm?_ddcpreview=1495cbd5974645cba3e8913d1a1c122f&amp;_toggleBasePageCache=false</x:t>
        </x:is>
      </x:c>
    </x:row>
    <x:row r="1494" hidden="0">
      <x:c r="A1494" s="1" t="inlineStr">
        <x:is>
          <x:t xml:space="preserve">660ab60a-d005-40b4-b7dd-1ac468121f05</x:t>
        </x:is>
      </x:c>
      <x:c r="B1494" s="2" t="inlineStr">
        <x:is>
          <x:t xml:space="preserve">Gub2aM8e+pjsRAKepePwmN4SYWnE2gd4/FEW+xAAlrzc+76p6QX5dHJ9snAgtEBe0secQ7hpO8IxF5hFiuWePA==</x:t>
        </x:is>
      </x:c>
      <x:c r="C1494" s="3">
        <x:v>46260.5826157407</x:v>
      </x:c>
      <x:c r="D1494" s="4" t="inlineStr">
        <x:is>
          <x:t xml:space="preserve">Commercial Trucks for Sale in East Hanover, NJ</x:t>
        </x:is>
      </x:c>
      <x:c r="E1494" s="5" t="inlineStr">
        <x:is>
          <x:t xml:space="preserve">D-122844</x:t>
        </x:is>
      </x:c>
      <x:c r="F1494" s="6" t="inlineStr">
        <x:is>
          <x:t xml:space="preserve">Nicole Gongora</x:t>
        </x:is>
      </x:c>
      <x:c r="G1494" s="7" t="inlineStr">
        <x:is>
          <x:t xml:space="preserve">Landing Page</x:t>
        </x:is>
      </x:c>
      <x:c r="H1494" s="8">
        <x:v>46253.5253009259</x:v>
      </x:c>
      <x:c r="I1494" s="9" t="n">
        <x:v>15</x:v>
      </x:c>
      <x:c r="J1494" s="10" t="inlineStr">
        <x:is>
          <x:t xml:space="preserve">https://performanceofeasthanoverfordfd.cms.dealer.com/commercial/new-trucks-east-hanover.htm</x:t>
        </x:is>
      </x:c>
    </x:row>
    <x:row r="1495" hidden="0">
      <x:c r="A1495" s="1" t="inlineStr">
        <x:is>
          <x:t xml:space="preserve">c777bd13-e74d-4a08-9260-aa4a8173c07f</x:t>
        </x:is>
      </x:c>
      <x:c r="B1495" s="2" t="inlineStr">
        <x:is>
          <x:t xml:space="preserve">u8yKGOXI2Eo80l1dkhkJiaSQ2z7RZscHHdTZunVKL8YcQvDJ7qUd4miDVbRAfuNLTcfq1cvo+H+38Ot1RUW25Q==</x:t>
        </x:is>
      </x:c>
      <x:c r="C1495" s="3">
        <x:v>46254.6382986111</x:v>
      </x:c>
      <x:c r="D1495" s="4" t="inlineStr">
        <x:is>
          <x:t xml:space="preserve">2027 Volvo EX60 | Features, Range &amp; Availability in Exeter NH</x:t>
        </x:is>
      </x:c>
      <x:c r="E1495" s="5" t="inlineStr">
        <x:is>
          <x:t xml:space="preserve">D-121636</x:t>
        </x:is>
      </x:c>
      <x:c r="F1495" s="6" t="inlineStr">
        <x:is>
          <x:t xml:space="preserve">Ariel Vargas</x:t>
        </x:is>
      </x:c>
      <x:c r="G1495" s="7" t="inlineStr">
        <x:is>
          <x:t xml:space="preserve">Landing Page</x:t>
        </x:is>
      </x:c>
      <x:c r="H1495" s="8">
        <x:v>46253.5280324074</x:v>
      </x:c>
      <x:c r="I1495" s="9" t="n">
        <x:v>60</x:v>
      </x:c>
      <x:c r="J1495" s="10" t="inlineStr">
        <x:is>
          <x:t xml:space="preserve">https://volvocarsexetervcna.cms.dealer.com/new-volvo/ex60-preview-exeter-nh.htm</x:t>
        </x:is>
      </x:c>
    </x:row>
    <x:row r="1496" hidden="0">
      <x:c r="A1496" s="1" t="inlineStr">
        <x:is>
          <x:t xml:space="preserve">879fe698-e22f-4c82-b9d5-0c0a5bd3576a</x:t>
        </x:is>
      </x:c>
      <x:c r="B1496" s="2" t="inlineStr">
        <x:is>
          <x:t xml:space="preserve">ogRTwjnmYSBC9cr7ui60FUooC036diI+xz1/bsoQQykhHjjVEDIvdMfaGdJ2rVYwQZYKk42XL802oAzojL3qaQ==</x:t>
        </x:is>
      </x:c>
      <x:c r="C1496" s="3">
        <x:v>46261.5848842593</x:v>
      </x:c>
      <x:c r="D1496" s="4" t="inlineStr">
        <x:is>
          <x:t xml:space="preserve">Used Vehicles For Sale In Dallas, TX</x:t>
        </x:is>
      </x:c>
      <x:c r="E1496" s="5" t="inlineStr">
        <x:is>
          <x:t xml:space="preserve">D-123051</x:t>
        </x:is>
      </x:c>
      <x:c r="F1496" s="6" t="inlineStr">
        <x:is>
          <x:t xml:space="preserve">Dylan Jitton</x:t>
        </x:is>
      </x:c>
      <x:c r="G1496" s="7" t="inlineStr">
        <x:is>
          <x:t xml:space="preserve">Landing Page</x:t>
        </x:is>
      </x:c>
      <x:c r="H1496" s="8">
        <x:v>46253.5322685185</x:v>
      </x:c>
      <x:c r="I1496" s="9" t="n">
        <x:v>20</x:v>
      </x:c>
      <x:c r="J1496" s="10" t="inlineStr">
        <x:is>
          <x:t xml:space="preserve">https://www.northdallascdjr.com/used-inventory/index.htm?_ddcpreview=1495cbd5974645cba3e8913d1a1c122f&amp;_toggleBasePageCache=false</x:t>
        </x:is>
      </x:c>
    </x:row>
    <x:row r="1497" hidden="0">
      <x:c r="A1497" s="1" t="inlineStr">
        <x:is>
          <x:t xml:space="preserve">d740c040-a8ea-4b90-ad79-a4bee5446632</x:t>
        </x:is>
      </x:c>
      <x:c r="B1497" s="2" t="inlineStr">
        <x:is>
          <x:t xml:space="preserve">P65flMPXeTMaps1gj0E4nPx0ENBzrPWXAjIDtJUwj9oXHrAcwDUttXBtGXiG7gCxWPhnOizMLcla3NqeZnoUNw==</x:t>
        </x:is>
      </x:c>
      <x:c r="C1497" s="3">
        <x:v>46268.8465740741</x:v>
      </x:c>
      <x:c r="D1497" s="4" t="inlineStr">
        <x:is>
          <x:t xml:space="preserve">Why Buy</x:t>
        </x:is>
      </x:c>
      <x:c r="E1497" s="5" t="inlineStr">
        <x:is>
          <x:t xml:space="preserve">D-122813</x:t>
        </x:is>
      </x:c>
      <x:c r="F1497" s="6" t="inlineStr">
        <x:is>
          <x:t xml:space="preserve">Javier Callejas</x:t>
        </x:is>
      </x:c>
      <x:c r="G1497" s="7" t="inlineStr">
        <x:is>
          <x:t xml:space="preserve">Landing Page</x:t>
        </x:is>
      </x:c>
      <x:c r="H1497" s="8">
        <x:v>46253.5325810185</x:v>
      </x:c>
      <x:c r="I1497" s="9" t="n">
        <x:v>10</x:v>
      </x:c>
      <x:c r="J1497" s="10" t="inlineStr">
        <x:is>
          <x:t xml:space="preserve">https://www.paddockchevrolet.com/about-us/</x:t>
        </x:is>
      </x:c>
    </x:row>
    <x:row r="1498" hidden="0">
      <x:c r="A1498" s="1" t="inlineStr">
        <x:is>
          <x:t xml:space="preserve">32384ba9-13a4-48ba-85f1-529a0940ca41</x:t>
        </x:is>
      </x:c>
      <x:c r="B1498" s="2" t="inlineStr">
        <x:is>
          <x:t xml:space="preserve">zj6XbGOOp9tDyUlh7JP93gkVEcoi9R6SNYorseVy1GWN1avgWAFjwhYTjzqS1PTLZwVbdTjhPpEH+XSxuX6iBg==</x:t>
        </x:is>
      </x:c>
      <x:c r="C1498" s="3">
        <x:v>46254.7954976852</x:v>
      </x:c>
      <x:c r="D1498" s="4" t="inlineStr">
        <x:is>
          <x:t xml:space="preserve">New Ford Vehicles for Sale in Angola, IN</x:t>
        </x:is>
      </x:c>
      <x:c r="E1498" s="5" t="inlineStr">
        <x:is>
          <x:t xml:space="preserve">D-123244</x:t>
        </x:is>
      </x:c>
      <x:c r="F1498" s="6" t="inlineStr">
        <x:is>
          <x:t xml:space="preserve">Michael Luna</x:t>
        </x:is>
      </x:c>
      <x:c r="G1498" s="7" t="inlineStr">
        <x:is>
          <x:t xml:space="preserve">Landing Page</x:t>
        </x:is>
      </x:c>
      <x:c r="H1498" s="8">
        <x:v>46253.5351736111</x:v>
      </x:c>
      <x:c r="I1498" s="9" t="n">
        <x:v>35</x:v>
      </x:c>
      <x:c r="J1498" s="10" t="inlineStr">
        <x:is>
          <x:t xml:space="preserve">https://haroldincfordfd.cms.dealer.com/new-inventory/index.htm?_ddcpreview=0e02bd78dae445dc9cc27e6ee89d9157&amp;_toggleBasePageCache=false</x:t>
        </x:is>
      </x:c>
    </x:row>
    <x:row r="1499" hidden="0">
      <x:c r="A1499" s="1" t="inlineStr">
        <x:is>
          <x:t xml:space="preserve">2b0480a4-ee3b-4c10-a31d-1a85b5c019b2</x:t>
        </x:is>
      </x:c>
      <x:c r="B1499" s="2" t="inlineStr">
        <x:is>
          <x:t xml:space="preserve">QMNHrBc8PldDdjmiS5lq5ljJ9NnxDVk0uCKbxoz3Iy5anNGFfO+ZE/F1WA4qWQNB29vIrImaNEMlbK5Mw+KQcw==</x:t>
        </x:is>
      </x:c>
      <x:c r="C1499" s="3">
        <x:v>46254.7777083333</x:v>
      </x:c>
      <x:c r="D1499" s="4" t="inlineStr">
        <x:is>
          <x:t xml:space="preserve">Shop Used SUVs and Certified Mazda SUVs in Springfield, New Jersey</x:t>
        </x:is>
      </x:c>
      <x:c r="E1499" s="5" t="inlineStr">
        <x:is>
          <x:t xml:space="preserve">D-122865</x:t>
        </x:is>
      </x:c>
      <x:c r="F1499" s="6" t="inlineStr">
        <x:is>
          <x:t xml:space="preserve">Gustavo Pillco</x:t>
        </x:is>
      </x:c>
      <x:c r="G1499" s="7" t="inlineStr">
        <x:is>
          <x:t xml:space="preserve">Landing Page</x:t>
        </x:is>
      </x:c>
      <x:c r="H1499" s="8">
        <x:v>46253.5351967593</x:v>
      </x:c>
      <x:c r="I1499" s="9" t="n">
        <x:v>42</x:v>
      </x:c>
      <x:c r="J1499" s="10" t="inlineStr">
        <x:is>
          <x:t xml:space="preserve">https://www.performancemazdanj.com/used-inventory/suvs-springfield-nj.htm</x:t>
        </x:is>
      </x:c>
    </x:row>
    <x:row r="1500" hidden="0">
      <x:c r="A1500" s="1" t="inlineStr">
        <x:is>
          <x:t xml:space="preserve">8381ffe9-c394-f111-8075-6045bd0085d1</x:t>
        </x:is>
      </x:c>
      <x:c r="B1500" s="2" t="inlineStr">
        <x:is>
          <x:t xml:space="preserve">cUGLaUnNwqlxO7l3nhENOE3GlmLf+j86DEFymA6rLFB5vx6BDEN3u5EazEb6a2qXdTpRkAWlR7g2sAX4bI20CQ==</x:t>
        </x:is>
      </x:c>
      <x:c r="C1500" s="3">
        <x:v>46253.7024652778</x:v>
      </x:c>
      <x:c r="D1500" s="4" t="inlineStr">
        <x:is>
          <x:t xml:space="preserve">Price Match Guarantee Offered at John Miles</x:t>
        </x:is>
      </x:c>
      <x:c r="E1500" s="5" t="inlineStr">
        <x:is>
          <x:t xml:space="preserve">D-119780</x:t>
        </x:is>
      </x:c>
      <x:c r="F1500" s="6" t="inlineStr">
        <x:is>
          <x:t xml:space="preserve">Jorge Loza</x:t>
        </x:is>
      </x:c>
      <x:c r="G1500" s="7" t="inlineStr">
        <x:is>
          <x:t xml:space="preserve">Landing Page</x:t>
        </x:is>
      </x:c>
      <x:c r="H1500" s="8">
        <x:v>46253.5356712963</x:v>
      </x:c>
      <x:c r="I1500" s="9" t="n">
        <x:v>27</x:v>
      </x:c>
      <x:c r="J1500" s="10" t="inlineStr">
        <x:is>
          <x:t xml:space="preserve">https://johnmileschevroletbuickgmcgm.cms.dealer.com/Price-Match-Guarantee.htm</x:t>
        </x:is>
      </x:c>
    </x:row>
    <x:row r="1501" hidden="0">
      <x:c r="A1501" s="1" t="inlineStr">
        <x:is>
          <x:t xml:space="preserve">e9a39138-6fa9-4432-be1a-94cdc3f45074</x:t>
        </x:is>
      </x:c>
      <x:c r="B1501" s="2" t="inlineStr">
        <x:is>
          <x:t xml:space="preserve">AljlB4SnNe5JnuKoQgfy9KmUvYl29iKnQJmYxp8x1zVSSE6bM/bEQVHM9JR943PLo4ynWvsdbLgpzvDyTr8wtw==</x:t>
        </x:is>
      </x:c>
      <x:c r="C1501" s="3">
        <x:v>46258.5907986111</x:v>
      </x:c>
      <x:c r="D1501" s="4" t="inlineStr">
        <x:is>
          <x:t xml:space="preserve">New Hummer EV for Sale in Englewood, NJ</x:t>
        </x:is>
      </x:c>
      <x:c r="E1501" s="5" t="inlineStr">
        <x:is>
          <x:t xml:space="preserve">D-122326</x:t>
        </x:is>
      </x:c>
      <x:c r="F1501" s="6" t="inlineStr">
        <x:is>
          <x:t xml:space="preserve">Javier Alcoba</x:t>
        </x:is>
      </x:c>
      <x:c r="G1501" s="7" t="inlineStr">
        <x:is>
          <x:t xml:space="preserve">Landing Page</x:t>
        </x:is>
      </x:c>
      <x:c r="H1501" s="8">
        <x:v>46253.5377199074</x:v>
      </x:c>
      <x:c r="I1501" s="9" t="n">
        <x:v>70</x:v>
      </x:c>
      <x:c r="J1501" s="10" t="inlineStr">
        <x:is>
          <x:t xml:space="preserve">https://www.qualitygmcofenglewood.com/new-models/gmc-hummer-ev-englewood-nj.htm</x:t>
        </x:is>
      </x:c>
    </x:row>
    <x:row r="1502" hidden="0">
      <x:c r="A1502" s="1" t="inlineStr">
        <x:is>
          <x:t xml:space="preserve">5185d423-2320-47c2-a68d-7cd20a73bff4</x:t>
        </x:is>
      </x:c>
      <x:c r="B1502" s="2" t="inlineStr">
        <x:is>
          <x:t xml:space="preserve">0ZEymLXYu7zJ8rLOM7XBzxnrkSs7xmNDqRSA/pPsBDG2neBchY+TBP1UhuoG7Trbt8my/X689YzHmH2Guwv9Rg==</x:t>
        </x:is>
      </x:c>
      <x:c r="C1502" s="3">
        <x:v>46253.7699421296</x:v>
      </x:c>
      <x:c r="D1502" s="4" t="inlineStr">
        <x:is>
          <x:t xml:space="preserve">About Us</x:t>
        </x:is>
      </x:c>
      <x:c r="E1502" s="5" t="inlineStr">
        <x:is>
          <x:t xml:space="preserve">D-121337</x:t>
        </x:is>
      </x:c>
      <x:c r="F1502" s="6" t="inlineStr">
        <x:is>
          <x:t xml:space="preserve">Nestor Apaza</x:t>
        </x:is>
      </x:c>
      <x:c r="G1502" s="7" t="inlineStr">
        <x:is>
          <x:t xml:space="preserve">Landing Page</x:t>
        </x:is>
      </x:c>
      <x:c r="H1502" s="8">
        <x:v>46253.5391435185</x:v>
      </x:c>
      <x:c r="I1502" s="9" t="n">
        <x:v>27</x:v>
      </x:c>
      <x:c r="J1502" s="10" t="inlineStr">
        <x:is>
          <x:t xml:space="preserve">https://www.prestonscdjr.com/dealership/about.htm?_ddcpreview=be1b0863fbbf4e20b846d953b3cab561&amp;_toggleBasePageCache=false</x:t>
        </x:is>
      </x:c>
    </x:row>
    <x:row r="1503" hidden="0">
      <x:c r="A1503" s="1" t="inlineStr">
        <x:is>
          <x:t xml:space="preserve">2cc3c75c-9085-4bae-9c7e-8e8f38b5bf39</x:t>
        </x:is>
      </x:c>
      <x:c r="B1503" s="2" t="inlineStr">
        <x:is>
          <x:t xml:space="preserve">Oe8hsOEL6kEXcebKtKMomqDdFCY61ONd/ekmSA+iVIUciHmia1XOiWYw8P+Vvkr08+axJFAGhQzBitAYFjoOIw==</x:t>
        </x:is>
      </x:c>
      <x:c r="C1503" s="3">
        <x:v>46260.5843518519</x:v>
      </x:c>
      <x:c r="D1503" s="4" t="inlineStr">
        <x:is>
          <x:t xml:space="preserve">Commercial Vans for Sale in East Hanover, NJ</x:t>
        </x:is>
      </x:c>
      <x:c r="E1503" s="5" t="inlineStr">
        <x:is>
          <x:t xml:space="preserve">D-122848</x:t>
        </x:is>
      </x:c>
      <x:c r="F1503" s="6" t="inlineStr">
        <x:is>
          <x:t xml:space="preserve">Nicole Gongora</x:t>
        </x:is>
      </x:c>
      <x:c r="G1503" s="7" t="inlineStr">
        <x:is>
          <x:t xml:space="preserve">Landing Page</x:t>
        </x:is>
      </x:c>
      <x:c r="H1503" s="8">
        <x:v>46253.5433449074</x:v>
      </x:c>
      <x:c r="I1503" s="9" t="n">
        <x:v>15</x:v>
      </x:c>
      <x:c r="J1503" s="10" t="inlineStr">
        <x:is>
          <x:t xml:space="preserve">https://performanceofeasthanoverfordfd.cms.dealer.com/commercial/new-vans-east-hanover.htm</x:t>
        </x:is>
      </x:c>
    </x:row>
    <x:row r="1504" hidden="0">
      <x:c r="A1504" s="1" t="inlineStr">
        <x:is>
          <x:t xml:space="preserve">08380c3e-a4cd-4128-8cce-89ba300e0f26</x:t>
        </x:is>
      </x:c>
      <x:c r="B1504" s="2" t="inlineStr">
        <x:is>
          <x:t xml:space="preserve">bVmWxR8Mse8ZGxtsIkkhv/znEe0FBQPjS/IiExV7rG2HPYbTXfHkirXcfHqv10WFjf5/RbU9Lv9rqoyZAeF2ug==</x:t>
        </x:is>
      </x:c>
      <x:c r="C1504" s="3">
        <x:v>46265.8119212963</x:v>
      </x:c>
      <x:c r="D1504" s="4" t="inlineStr">
        <x:is>
          <x:t xml:space="preserve">New Volkswagen Models in Chattanooga, TN</x:t>
        </x:is>
      </x:c>
      <x:c r="E1504" s="5" t="inlineStr">
        <x:is>
          <x:t xml:space="preserve">D-118617</x:t>
        </x:is>
      </x:c>
      <x:c r="F1504" s="6" t="inlineStr">
        <x:is>
          <x:t xml:space="preserve">Ambar Rojas</x:t>
        </x:is>
      </x:c>
      <x:c r="G1504" s="7" t="inlineStr">
        <x:is>
          <x:t xml:space="preserve">Landing Page</x:t>
        </x:is>
      </x:c>
      <x:c r="H1504" s="8">
        <x:v>46253.5447569444</x:v>
      </x:c>
      <x:c r="I1504" s="9" t="n">
        <x:v>89</x:v>
      </x:c>
      <x:c r="J1504" s="10" t="inlineStr">
        <x:is>
          <x:t xml:space="preserve">https://www.villagevw.com/new-vw/models.htm?_ddcpreview=1a0b559cdab54728a993483c2369338a&amp;_toggleBasePageCache=false</x:t>
        </x:is>
      </x:c>
    </x:row>
    <x:row r="1505" hidden="0">
      <x:c r="A1505" s="1" t="inlineStr">
        <x:is>
          <x:t xml:space="preserve">9e9f49db-24f5-4a05-8b27-dcf9fdfcde03</x:t>
        </x:is>
      </x:c>
      <x:c r="B1505" s="2" t="inlineStr">
        <x:is>
          <x:t xml:space="preserve">r2mHYsMOJdHTmgIAWt9zGNCFiwMgqeHPR23AVBn+EiwQu4mq7CCc1P23Qxie25puI5XD0kkWJOaDGvxG9pZnvA==</x:t>
        </x:is>
      </x:c>
      <x:c r="C1505" s="3">
        <x:v>46253.7234259259</x:v>
      </x:c>
      <x:c r="D1505" s="4" t="inlineStr">
        <x:is>
          <x:t xml:space="preserve">Porsche Design Timepieces</x:t>
        </x:is>
      </x:c>
      <x:c r="E1505" s="5" t="inlineStr">
        <x:is>
          <x:t xml:space="preserve">D-119310</x:t>
        </x:is>
      </x:c>
      <x:c r="F1505" s="6" t="inlineStr">
        <x:is>
          <x:t xml:space="preserve">Jorge Loza</x:t>
        </x:is>
      </x:c>
      <x:c r="G1505" s="7" t="inlineStr">
        <x:is>
          <x:t xml:space="preserve">Landing Page</x:t>
        </x:is>
      </x:c>
      <x:c r="H1505" s="8">
        <x:v>46253.5477430556</x:v>
      </x:c>
      <x:c r="I1505" s="9" t="n">
        <x:v>57</x:v>
      </x:c>
      <x:c r="J1505" s="10" t="inlineStr">
        <x:is>
          <x:t xml:space="preserve">https://porschetacoma.cms.dealer.com/parts/porsche-design-timepieces.htm</x:t>
        </x:is>
      </x:c>
    </x:row>
    <x:row r="1506" hidden="0">
      <x:c r="A1506" s="1" t="inlineStr">
        <x:is>
          <x:t xml:space="preserve">fb92ba54-ea09-4e57-8075-0e477643eff3</x:t>
        </x:is>
      </x:c>
      <x:c r="B1506" s="2" t="inlineStr">
        <x:is>
          <x:t xml:space="preserve">5rXnY+6f+esK6JmeA/Okg4bnEkmKVVj0gRKzB9zp/RoWmDKOe1f4CHSkyDUg6o11hT04XwXu60XVeX+5QwB77A==</x:t>
        </x:is>
      </x:c>
      <x:c r="C1506" s="3">
        <x:v>46266.8217824074</x:v>
      </x:c>
      <x:c r="D1506" s="4" t="inlineStr">
        <x:is>
          <x:t xml:space="preserve">Subaru Outback vs. Honda CR-V Comparison</x:t>
        </x:is>
      </x:c>
      <x:c r="E1506" s="5" t="inlineStr">
        <x:is>
          <x:t xml:space="preserve">D-121904</x:t>
        </x:is>
      </x:c>
      <x:c r="F1506" s="6" t="inlineStr">
        <x:is>
          <x:t xml:space="preserve">Ariel Vargas</x:t>
        </x:is>
      </x:c>
      <x:c r="G1506" s="7" t="inlineStr">
        <x:is>
          <x:t xml:space="preserve">Landing Page</x:t>
        </x:is>
      </x:c>
      <x:c r="H1506" s="8">
        <x:v>46253.5594444444</x:v>
      </x:c>
      <x:c r="I1506" s="9" t="n">
        <x:v>35</x:v>
      </x:c>
      <x:c r="J1506" s="10" t="inlineStr">
        <x:is>
          <x:t xml:space="preserve">https://dougsmithsubarusoa.cms.dealer.com/compare/subaru-outback-vs-honda-cr-v.htm</x:t>
        </x:is>
      </x:c>
    </x:row>
    <x:row r="1507" hidden="0">
      <x:c r="A1507" s="1" t="inlineStr">
        <x:is>
          <x:t xml:space="preserve">54908ec9-3339-4832-88cb-1a9b918af764</x:t>
        </x:is>
      </x:c>
      <x:c r="B1507" s="2" t="inlineStr">
        <x:is>
          <x:t xml:space="preserve">C6B8Enb6o0TUStd49YNCpOVxKL58gILBTaNXNQOnibQa5kD9naTNXl7a1WTwoFFo4WAEJF7YJ0WYpaoxMt/YVw==</x:t>
        </x:is>
      </x:c>
      <x:c r="C1507" s="3">
        <x:v>46258.5996759259</x:v>
      </x:c>
      <x:c r="D1507" s="4" t="inlineStr">
        <x:is>
          <x:t xml:space="preserve">Oil Change in South Paris, ME</x:t>
        </x:is>
      </x:c>
      <x:c r="E1507" s="5" t="inlineStr">
        <x:is>
          <x:t xml:space="preserve">D-122949</x:t>
        </x:is>
      </x:c>
      <x:c r="F1507" s="6" t="inlineStr">
        <x:is>
          <x:t xml:space="preserve">Michael Luna</x:t>
        </x:is>
      </x:c>
      <x:c r="G1507" s="7" t="inlineStr">
        <x:is>
          <x:t xml:space="preserve">Landing Page</x:t>
        </x:is>
      </x:c>
      <x:c r="H1507" s="8">
        <x:v>46253.5602083333</x:v>
      </x:c>
      <x:c r="I1507" s="9" t="n">
        <x:v>35</x:v>
      </x:c>
      <x:c r="J1507" s="10" t="inlineStr">
        <x:is>
          <x:t xml:space="preserve">https://www.ripleyandfletcherford.com/service/oil-changes-south-paris-me.htm</x:t>
        </x:is>
      </x:c>
    </x:row>
    <x:row r="1508" hidden="0">
      <x:c r="A1508" s="1" t="inlineStr">
        <x:is>
          <x:t xml:space="preserve">69d01a6d-1f3c-49ab-a98b-0526d7242bde</x:t>
        </x:is>
      </x:c>
      <x:c r="B1508" s="2" t="inlineStr">
        <x:is>
          <x:t xml:space="preserve">J1WTVGAzSSd1DKVYcFRjrWhE+H602PiL/CT/j28ZbUOpuiUpKxZ1eHrwQ5MSedHnPioj1w37GwY1StdlZZQSzg==</x:t>
        </x:is>
      </x:c>
      <x:c r="C1508" s="3">
        <x:v>46260.7379282407</x:v>
      </x:c>
      <x:c r="D1508" s="4" t="inlineStr">
        <x:is>
          <x:t xml:space="preserve">Hyundai Santa Fe vs Santa Fe Hybrid in Danvers, MA</x:t>
        </x:is>
      </x:c>
      <x:c r="E1508" s="5" t="inlineStr">
        <x:is>
          <x:t xml:space="preserve">D-123178</x:t>
        </x:is>
      </x:c>
      <x:c r="F1508" s="6" t="inlineStr">
        <x:is>
          <x:t xml:space="preserve">Richard Villalba</x:t>
        </x:is>
      </x:c>
      <x:c r="G1508" s="7" t="inlineStr">
        <x:is>
          <x:t xml:space="preserve">Landing Page</x:t>
        </x:is>
      </x:c>
      <x:c r="H1508" s="8">
        <x:v>46253.5787268519</x:v>
      </x:c>
      <x:c r="I1508" s="9" t="n">
        <x:v>30</x:v>
      </x:c>
      <x:c r="J1508" s="10" t="inlineStr">
        <x:is>
          <x:t xml:space="preserve">https://www.mcgovernhyundaiofdanvers.com/compare/hyundai-santa-fe-vs-santa-fe-hybrid-danvers-ma.htm?_ddcpreview=4faf62990001445a8015905c514096c8&amp;_toggleBasePageCache=false</x:t>
        </x:is>
      </x:c>
    </x:row>
    <x:row r="1509" hidden="0">
      <x:c r="A1509" s="1" t="inlineStr">
        <x:is>
          <x:t xml:space="preserve">171c8cb7-2f1c-4aa6-a63c-288ffd097538</x:t>
        </x:is>
      </x:c>
      <x:c r="B1509" s="2" t="inlineStr">
        <x:is>
          <x:t xml:space="preserve">vHv5mtZll3k/VP4uDFgh2L1QHusGWDifRSqvYqUB1jf8e4Qaom3ctDGJgefNioT6kb/HlHhPLMMTMfU0tmQSwA==</x:t>
        </x:is>
      </x:c>
      <x:c r="C1509" s="3">
        <x:v>46274.8266087963</x:v>
      </x:c>
      <x:c r="D1509" s="4" t="inlineStr">
        <x:is>
          <x:t xml:space="preserve">First-Time Buyer Program</x:t>
        </x:is>
      </x:c>
      <x:c r="E1509" s="5" t="inlineStr">
        <x:is>
          <x:t xml:space="preserve">D-124411</x:t>
        </x:is>
      </x:c>
      <x:c r="F1509" s="6" t="inlineStr">
        <x:is>
          <x:t xml:space="preserve">Jorge Loza</x:t>
        </x:is>
      </x:c>
      <x:c r="G1509" s="7" t="inlineStr">
        <x:is>
          <x:t xml:space="preserve">Landing Page</x:t>
        </x:is>
      </x:c>
      <x:c r="H1509" s="8">
        <x:v>46253.5802083333</x:v>
      </x:c>
      <x:c r="I1509" s="9" t="n">
        <x:v>40</x:v>
      </x:c>
      <x:c r="J1509" s="10" t="inlineStr">
        <x:is>
          <x:t xml:space="preserve">https://kentparsonsfordfd.cms.dealer.com/first-time-buyer-program.htm</x:t>
        </x:is>
      </x:c>
    </x:row>
    <x:row r="1510" hidden="0">
      <x:c r="A1510" s="1" t="inlineStr">
        <x:is>
          <x:t xml:space="preserve">55d89106-c721-44c0-be8d-ec3ad7370680</x:t>
        </x:is>
      </x:c>
      <x:c r="B1510" s="2" t="inlineStr">
        <x:is>
          <x:t xml:space="preserve">khaYHKazWF/EcF9v6icP3tDo99sY9RdyAwNaIW4X1kSJn5fPo8CI7OnnJGVJYGDj+g3IT3NIMtMpQqevJ6koPA==</x:t>
        </x:is>
      </x:c>
      <x:c r="C1510" s="3">
        <x:v>46261.7217592593</x:v>
      </x:c>
      <x:c r="D1510" s="4" t="inlineStr">
        <x:is>
          <x:t xml:space="preserve">New Vehicle Specials</x:t>
        </x:is>
      </x:c>
      <x:c r="E1510" s="5" t="inlineStr">
        <x:is>
          <x:t xml:space="preserve">D-123123</x:t>
        </x:is>
      </x:c>
      <x:c r="F1510" s="6" t="inlineStr">
        <x:is>
          <x:t xml:space="preserve">Richard Villalba</x:t>
        </x:is>
      </x:c>
      <x:c r="G1510" s="7" t="inlineStr">
        <x:is>
          <x:t xml:space="preserve">Landing Page</x:t>
        </x:is>
      </x:c>
      <x:c r="H1510" s="8">
        <x:v>46253.5833680556</x:v>
      </x:c>
      <x:c r="I1510" s="9" t="n">
        <x:v>5</x:v>
      </x:c>
      <x:c r="J1510" s="10" t="inlineStr">
        <x:is>
          <x:t xml:space="preserve">https://www.browndodgechryslerjeep.com/promotions/new/index.htm?_ddcpreview=0002b6c5526641b4a0c5d01e0a9b49e5&amp;_toggleBasePageCache=false</x:t>
        </x:is>
      </x:c>
    </x:row>
    <x:row r="1511" hidden="0">
      <x:c r="A1511" s="1" t="inlineStr">
        <x:is>
          <x:t xml:space="preserve">7ee269be-b2ea-4e24-a525-bedc374ba6d0</x:t>
        </x:is>
      </x:c>
      <x:c r="B1511" s="2" t="inlineStr">
        <x:is>
          <x:t xml:space="preserve">V+leJb8CYdIYSx9uiose5VYTN/9dHRh5pqcS8kharS158U+guvsIA7zsnIqWI3xJh5u09oVVUYGq4IjaBWAfAw==</x:t>
        </x:is>
      </x:c>
      <x:c r="C1511" s="3">
        <x:v>46261.6885416667</x:v>
      </x:c>
      <x:c r="D1511" s="4" t="inlineStr">
        <x:is>
          <x:t xml:space="preserve">Subaru Dealer Near Chagrin Falls, OH</x:t>
        </x:is>
      </x:c>
      <x:c r="E1511" s="5" t="inlineStr">
        <x:is>
          <x:t xml:space="preserve">D-123088</x:t>
        </x:is>
      </x:c>
      <x:c r="F1511" s="6" t="inlineStr">
        <x:is>
          <x:t xml:space="preserve">Michael Luna</x:t>
        </x:is>
      </x:c>
      <x:c r="G1511" s="7" t="inlineStr">
        <x:is>
          <x:t xml:space="preserve">Landing Page</x:t>
        </x:is>
      </x:c>
      <x:c r="H1511" s="8">
        <x:v>46253.584224537</x:v>
      </x:c>
      <x:c r="I1511" s="9" t="n">
        <x:v>35</x:v>
      </x:c>
      <x:c r="J1511" s="10" t="inlineStr">
        <x:is>
          <x:t xml:space="preserve">https://www.kenganleysubarubedford.com/dealership/serving-chagrin-falls-oh.htm</x:t>
        </x:is>
      </x:c>
    </x:row>
    <x:row r="1512" hidden="0">
      <x:c r="A1512" s="1" t="inlineStr">
        <x:is>
          <x:t xml:space="preserve">c2923012-87e4-4d2f-8a75-0f90a614d42f</x:t>
        </x:is>
      </x:c>
      <x:c r="B1512" s="2" t="inlineStr">
        <x:is>
          <x:t xml:space="preserve">hNtX+kI17o3ULXS4gJDzxZn5/4LZTb1XGPedUJxAtm3EMzrcNi2yXyjZjrdzGL86KJI4qfN63lKclT2g5Clb2w==</x:t>
        </x:is>
      </x:c>
      <x:c r="C1512" s="3">
        <x:v>46255.5934027778</x:v>
      </x:c>
      <x:c r="D1512" s="4" t="inlineStr">
        <x:is>
          <x:t xml:space="preserve">Used Chevy Tahoe For Sale in Alexandria, VA</x:t>
        </x:is>
      </x:c>
      <x:c r="E1512" s="5" t="inlineStr">
        <x:is>
          <x:t xml:space="preserve">D-122762</x:t>
        </x:is>
      </x:c>
      <x:c r="F1512" s="6" t="inlineStr">
        <x:is>
          <x:t xml:space="preserve">Richard Villalba</x:t>
        </x:is>
      </x:c>
      <x:c r="G1512" s="7" t="inlineStr">
        <x:is>
          <x:t xml:space="preserve">Landing Page</x:t>
        </x:is>
      </x:c>
      <x:c r="H1512" s="8">
        <x:v>46253.5961226852</x:v>
      </x:c>
      <x:c r="I1512" s="9" t="n">
        <x:v>15</x:v>
      </x:c>
      <x:c r="J1512" s="10" t="inlineStr">
        <x:is>
          <x:t xml:space="preserve">https://www.chevroletofalexandria.com/used-chevy/tahoe-alexandria.htm</x:t>
        </x:is>
      </x:c>
    </x:row>
    <x:row r="1513" hidden="0">
      <x:c r="A1513" s="1" t="inlineStr">
        <x:is>
          <x:t xml:space="preserve">68e74c22-55e5-4964-85d1-90cb4a13858a</x:t>
        </x:is>
      </x:c>
      <x:c r="B1513" s="2" t="inlineStr">
        <x:is>
          <x:t xml:space="preserve">jyf79yi4svW0BQ5nBENCrGbVK5n7s/ZP7gGJ3BoBgwsdmPfyFT+smB2KaL9s5Yb5Py517+pBXlmcrSBMAnOqQg==</x:t>
        </x:is>
      </x:c>
      <x:c r="C1513" s="3">
        <x:v>46254.7941550926</x:v>
      </x:c>
      <x:c r="D1513" s="4" t="inlineStr">
        <x:is>
          <x:t xml:space="preserve">Shop Used Cars, Trucks, and SUVs in Angola, IN</x:t>
        </x:is>
      </x:c>
      <x:c r="E1513" s="5" t="inlineStr">
        <x:is>
          <x:t xml:space="preserve">D-123248</x:t>
        </x:is>
      </x:c>
      <x:c r="F1513" s="6" t="inlineStr">
        <x:is>
          <x:t xml:space="preserve">Diego Torrez</x:t>
        </x:is>
      </x:c>
      <x:c r="G1513" s="7" t="inlineStr">
        <x:is>
          <x:t xml:space="preserve">Landing Page</x:t>
        </x:is>
      </x:c>
      <x:c r="H1513" s="8">
        <x:v>46253.6022453704</x:v>
      </x:c>
      <x:c r="I1513" s="9" t="n">
        <x:v>65</x:v>
      </x:c>
      <x:c r="J1513" s="10" t="inlineStr">
        <x:is>
          <x:t xml:space="preserve">https://haroldincfordfd.cms.dealer.com/used-inventory/index.htm?_ddcpreview=0e02bd78dae445dc9cc27e6ee89d9157&amp;_toggleBasePageCache=false</x:t>
        </x:is>
      </x:c>
    </x:row>
    <x:row r="1514" hidden="0">
      <x:c r="A1514" s="1" t="inlineStr">
        <x:is>
          <x:t xml:space="preserve">1c97f16a-cd48-491c-a0db-9739d2a6a084</x:t>
        </x:is>
      </x:c>
      <x:c r="B1514" s="2" t="inlineStr">
        <x:is>
          <x:t xml:space="preserve">bCaTZatmyVeJGkSLXVxhH4Dze6DnKhAkzeq0+Psd8e8531/pMdHnkYT3WXwQfdsgIWg5i/o9FD1MoC+tlmNByQ==</x:t>
        </x:is>
      </x:c>
      <x:c r="C1514" s="3">
        <x:v>46261.6721296296</x:v>
      </x:c>
      <x:c r="D1514" s="4" t="inlineStr">
        <x:is>
          <x:t xml:space="preserve">Volkswagen and Subaru Dealer Serving North Cleveland, OH</x:t>
        </x:is>
      </x:c>
      <x:c r="E1514" s="5" t="inlineStr">
        <x:is>
          <x:t xml:space="preserve">D-123077</x:t>
        </x:is>
      </x:c>
      <x:c r="F1514" s="6" t="inlineStr">
        <x:is>
          <x:t xml:space="preserve">Nicole Gongora</x:t>
        </x:is>
      </x:c>
      <x:c r="G1514" s="7" t="inlineStr">
        <x:is>
          <x:t xml:space="preserve">Landing Page</x:t>
        </x:is>
      </x:c>
      <x:c r="H1514" s="8">
        <x:v>46253.6025578704</x:v>
      </x:c>
      <x:c r="I1514" s="9" t="n">
        <x:v>15</x:v>
      </x:c>
      <x:c r="J1514" s="10" t="inlineStr">
        <x:is>
          <x:t xml:space="preserve">https://kenganleybedfordimportsgroup.cms.dealer.com/dealership/serving-cleveland-oh.htm</x:t>
        </x:is>
      </x:c>
    </x:row>
    <x:row r="1515" hidden="0">
      <x:c r="A1515" s="1" t="inlineStr">
        <x:is>
          <x:t xml:space="preserve">7e53d3b6-888d-4d65-a857-449feec86565</x:t>
        </x:is>
      </x:c>
      <x:c r="B1515" s="2" t="inlineStr">
        <x:is>
          <x:t xml:space="preserve">uJa9JLp4iIqj9I47FvnagehDb2ep1eCc3uaT+gJpFR4zuOIaPDr4wRvRNArw7ItnLDZ3qqE+uDSf3L950E7kcQ==</x:t>
        </x:is>
      </x:c>
      <x:c r="C1515" s="3">
        <x:v>46254.8093981482</x:v>
      </x:c>
      <x:c r="D1515" s="4" t="inlineStr">
        <x:is>
          <x:t xml:space="preserve">Buy the New Jeep Wrangler in Mount Sterling, KY</x:t>
        </x:is>
      </x:c>
      <x:c r="E1515" s="5" t="inlineStr">
        <x:is>
          <x:t xml:space="preserve">D-122519</x:t>
        </x:is>
      </x:c>
      <x:c r="F1515" s="6" t="inlineStr">
        <x:is>
          <x:t xml:space="preserve">Javier Alcoba</x:t>
        </x:is>
      </x:c>
      <x:c r="G1515" s="7" t="inlineStr">
        <x:is>
          <x:t xml:space="preserve">Landing Page</x:t>
        </x:is>
      </x:c>
      <x:c r="H1515" s="8">
        <x:v>46253.6084027778</x:v>
      </x:c>
      <x:c r="I1515" s="9" t="n">
        <x:v>70</x:v>
      </x:c>
      <x:c r="J1515" s="10" t="inlineStr">
        <x:is>
          <x:t xml:space="preserve">https://www.mannchryslerdodjeep.com/new-inventory/jeep/wrangler-mt-sterling-ky.htm</x:t>
        </x:is>
      </x:c>
    </x:row>
    <x:row r="1516" hidden="0">
      <x:c r="A1516" s="1" t="inlineStr">
        <x:is>
          <x:t xml:space="preserve">b568e428-08bb-44ba-ac04-70e6d02c5bac</x:t>
        </x:is>
      </x:c>
      <x:c r="B1516" s="2" t="inlineStr">
        <x:is>
          <x:t xml:space="preserve">WKcKwEwRMwUTtBkrpBf4hWn2MyRyNw9RFIXjKOdvC5MoSOVQNR9rlqrD1Lj2rB9z1FDkaN1ns4DL1zHcBWEZWg==</x:t>
        </x:is>
      </x:c>
      <x:c r="C1516" s="3">
        <x:v>46258.5966087963</x:v>
      </x:c>
      <x:c r="D1516" s="4" t="inlineStr">
        <x:is>
          <x:t xml:space="preserve">Used Lexus For Sale In Somerville, NJ</x:t>
        </x:is>
      </x:c>
      <x:c r="E1516" s="5" t="inlineStr">
        <x:is>
          <x:t xml:space="preserve">D-123269</x:t>
        </x:is>
      </x:c>
      <x:c r="F1516" s="6" t="inlineStr">
        <x:is>
          <x:t xml:space="preserve">Diego Torrez</x:t>
        </x:is>
      </x:c>
      <x:c r="G1516" s="7" t="inlineStr">
        <x:is>
          <x:t xml:space="preserve">Landing Page</x:t>
        </x:is>
      </x:c>
      <x:c r="H1516" s="8">
        <x:v>46253.6106597222</x:v>
      </x:c>
      <x:c r="I1516" s="9" t="n">
        <x:v>45</x:v>
      </x:c>
      <x:c r="J1516" s="10" t="inlineStr">
        <x:is>
          <x:t xml:space="preserve">https://www.yoshmotors22.com/used-cars/lexus-somerville-new-jersey.htm</x:t>
        </x:is>
      </x:c>
    </x:row>
    <x:row r="1517" hidden="0">
      <x:c r="A1517" s="1" t="inlineStr">
        <x:is>
          <x:t xml:space="preserve">50dd4d5a-bafa-4b28-8c7d-657ed1a7ab96</x:t>
        </x:is>
      </x:c>
      <x:c r="B1517" s="2" t="inlineStr">
        <x:is>
          <x:t xml:space="preserve">4GgP3bcxsrscK5ZLm9inUbYR9YCKQCDT5wqTMA1WjgF7iCvtsYSqqBeqtvGMDk0moRTSw7P7QxxsIrhJ6qupcQ==</x:t>
        </x:is>
      </x:c>
      <x:c r="C1517" s="3">
        <x:v>46259.5524537037</x:v>
      </x:c>
      <x:c r="D1517" s="4" t="inlineStr">
        <x:is>
          <x:t xml:space="preserve">Shop New Toyota Rav4 SUVs in Avondale, AZ</x:t>
        </x:is>
      </x:c>
      <x:c r="E1517" s="5" t="inlineStr">
        <x:is>
          <x:t xml:space="preserve">D-123335</x:t>
        </x:is>
      </x:c>
      <x:c r="F1517" s="6" t="inlineStr">
        <x:is>
          <x:t xml:space="preserve">Richard Villalba</x:t>
        </x:is>
      </x:c>
      <x:c r="G1517" s="7" t="inlineStr">
        <x:is>
          <x:t xml:space="preserve">Landing Page</x:t>
        </x:is>
      </x:c>
      <x:c r="H1517" s="8">
        <x:v>46253.6117476852</x:v>
      </x:c>
      <x:c r="I1517" s="9" t="n">
        <x:v>25</x:v>
      </x:c>
      <x:c r="J1517" s="10" t="inlineStr">
        <x:is>
          <x:t xml:space="preserve">https://www.avondaletoyota.com/new-inventory/new-toyota-rav4-suvs-for-sale-in-avondale-arizona.htm?_ddcpreview=6c6d5ceb70894242b5a9689ce194e321&amp;_toggleBasePageCache=false</x:t>
        </x:is>
      </x:c>
    </x:row>
    <x:row r="1518" hidden="0">
      <x:c r="A1518" s="1" t="inlineStr">
        <x:is>
          <x:t xml:space="preserve">c2d186af-aa80-4063-9687-4f34801a1250</x:t>
        </x:is>
      </x:c>
      <x:c r="B1518" s="2" t="inlineStr">
        <x:is>
          <x:t xml:space="preserve">/jGtkxqQ9zW+XVnGnLbN4fY/a+UWq12eVsOKCPFOW5wQkQ0QyI1bCtd8ZLwmpjdnizkYXIzarCRQ/OHl/8/JtA==</x:t>
        </x:is>
      </x:c>
      <x:c r="C1518" s="3">
        <x:v>46254.6927199074</x:v>
      </x:c>
      <x:c r="D1518" s="4" t="inlineStr">
        <x:is>
          <x:t xml:space="preserve">2026 Ford F-250</x:t>
        </x:is>
      </x:c>
      <x:c r="E1518" s="5" t="inlineStr">
        <x:is>
          <x:t xml:space="preserve">D-123933</x:t>
        </x:is>
      </x:c>
      <x:c r="F1518" s="6" t="inlineStr">
        <x:is>
          <x:t xml:space="preserve">Ambar Rojas</x:t>
        </x:is>
      </x:c>
      <x:c r="G1518" s="7" t="inlineStr">
        <x:is>
          <x:t xml:space="preserve">Landing Page</x:t>
        </x:is>
      </x:c>
      <x:c r="H1518" s="8">
        <x:v>46253.6148263889</x:v>
      </x:c>
      <x:c r="I1518" s="9" t="n">
        <x:v>98</x:v>
      </x:c>
      <x:c r="J1518" s="10" t="inlineStr">
        <x:is>
          <x:t xml:space="preserve">https://www.parsonsinterstateford.com/2026-ford-f250.htm</x:t>
        </x:is>
      </x:c>
    </x:row>
    <x:row r="1519" hidden="0">
      <x:c r="A1519" s="1" t="inlineStr">
        <x:is>
          <x:t xml:space="preserve">2c3f7849-3b75-4644-8bba-d208b8b325b1</x:t>
        </x:is>
      </x:c>
      <x:c r="B1519" s="2" t="inlineStr">
        <x:is>
          <x:t xml:space="preserve">tu/r6wv5bBLf1q+icjw6tNfPAWYgLjjKJtSfyn+ecwqd2bYnCeYgQvY9O9KRo8RTBkuGnEtwV2mXH+evxxVM6A==</x:t>
        </x:is>
      </x:c>
      <x:c r="C1519" s="3">
        <x:v>46259.8179976852</x:v>
      </x:c>
      <x:c r="D1519" s="4" t="inlineStr">
        <x:is>
          <x:t xml:space="preserve">All New &amp; Pre-Owned Inventory</x:t>
        </x:is>
      </x:c>
      <x:c r="E1519" s="5" t="inlineStr">
        <x:is>
          <x:t xml:space="preserve">D-122727</x:t>
        </x:is>
      </x:c>
      <x:c r="F1519" s="6" t="inlineStr">
        <x:is>
          <x:t xml:space="preserve">Diego Torrez</x:t>
        </x:is>
      </x:c>
      <x:c r="G1519" s="7" t="inlineStr">
        <x:is>
          <x:t xml:space="preserve">Landing Page</x:t>
        </x:is>
      </x:c>
      <x:c r="H1519" s="8">
        <x:v>46253.6186689815</x:v>
      </x:c>
      <x:c r="I1519" s="9" t="n">
        <x:v>45</x:v>
      </x:c>
      <x:c r="J1519" s="10" t="inlineStr">
        <x:is>
          <x:t xml:space="preserve">https://www.isringhausenvolvocars.com/all-inventory/index.htm?_ddcpreview=325badb19084491b992eb29a3c75a60a&amp;_toggleBasePageCache=false</x:t>
        </x:is>
      </x:c>
    </x:row>
    <x:row r="1520" hidden="0">
      <x:c r="A1520" s="1" t="inlineStr">
        <x:is>
          <x:t xml:space="preserve">4659237f-36db-4352-9da8-da59f7a6571e</x:t>
        </x:is>
      </x:c>
      <x:c r="B1520" s="2" t="inlineStr">
        <x:is>
          <x:t xml:space="preserve">AQQhEZuSZCkkgDezMagLZrpG7ysJUFaX+eN/r2+A/HVKrfAa2fPY6Wse+9rnVMZbOmpcDLup8GpnIwhwtVxLOw==</x:t>
        </x:is>
      </x:c>
      <x:c r="C1520" s="3">
        <x:v>46258.5965393518</x:v>
      </x:c>
      <x:c r="D1520" s="4" t="inlineStr">
        <x:is>
          <x:t xml:space="preserve">Used Porsche For Sale In Somerville, NJ</x:t>
        </x:is>
      </x:c>
      <x:c r="E1520" s="5" t="inlineStr">
        <x:is>
          <x:t xml:space="preserve">D-123264</x:t>
        </x:is>
      </x:c>
      <x:c r="F1520" s="6" t="inlineStr">
        <x:is>
          <x:t xml:space="preserve">Javier Alcoba</x:t>
        </x:is>
      </x:c>
      <x:c r="G1520" s="7" t="inlineStr">
        <x:is>
          <x:t xml:space="preserve">Landing Page</x:t>
        </x:is>
      </x:c>
      <x:c r="H1520" s="8">
        <x:v>46253.6191550926</x:v>
      </x:c>
      <x:c r="I1520" s="9" t="n">
        <x:v>32</x:v>
      </x:c>
      <x:c r="J1520" s="10" t="inlineStr">
        <x:is>
          <x:t xml:space="preserve">https://www.yoshmotors22.com/used-cars/porsche-somerville-new-jersey.htm</x:t>
        </x:is>
      </x:c>
    </x:row>
    <x:row r="1521" hidden="0">
      <x:c r="A1521" s="1" t="inlineStr">
        <x:is>
          <x:t xml:space="preserve">eed98051-f28e-49a9-9729-3428e7f655fd</x:t>
        </x:is>
      </x:c>
      <x:c r="B1521" s="2" t="inlineStr">
        <x:is>
          <x:t xml:space="preserve">8UWY0xTPAd/Pmh2Pq28L4/XLvknwZor7YZl1cXlSmtpFmH9yUY09yZumKzET0e58zGSwY//0eAFi7HxrGK/THQ==</x:t>
        </x:is>
      </x:c>
      <x:c r="C1521" s="3">
        <x:v>46255.9050115741</x:v>
      </x:c>
      <x:c r="D1521" s="4" t="inlineStr">
        <x:is>
          <x:t xml:space="preserve">MOPAR CDJR Service Center in Dinuba, CA</x:t>
        </x:is>
      </x:c>
      <x:c r="E1521" s="5" t="inlineStr">
        <x:is>
          <x:t xml:space="preserve">D-121866</x:t>
        </x:is>
      </x:c>
      <x:c r="F1521" s="6" t="inlineStr">
        <x:is>
          <x:t xml:space="preserve">Nestor Apaza</x:t>
        </x:is>
      </x:c>
      <x:c r="G1521" s="7" t="inlineStr">
        <x:is>
          <x:t xml:space="preserve">Landing Page</x:t>
        </x:is>
      </x:c>
      <x:c r="H1521" s="8">
        <x:v>46253.62</x:v>
      </x:c>
      <x:c r="I1521" s="9" t="n">
        <x:v>35</x:v>
      </x:c>
      <x:c r="J1521" s="10" t="inlineStr">
        <x:is>
          <x:t xml:space="preserve">https://www.jimmanningdodgechryslerjeep.com/service/mopar.htm?_ddcpreview=495207b527ae4d3e912c19009981da29&amp;_toggleBasePageCache=false</x:t>
        </x:is>
      </x:c>
    </x:row>
    <x:row r="1522" hidden="0">
      <x:c r="A1522" s="1" t="inlineStr">
        <x:is>
          <x:t xml:space="preserve">0f1d3a4c-68a9-43db-9405-97e8aa953080</x:t>
        </x:is>
      </x:c>
      <x:c r="B1522" s="2" t="inlineStr">
        <x:is>
          <x:t xml:space="preserve">Sz2uQvz8pWDusibFlVTVBuOai7JLjPUv4C+eZnLNTylLjc68gBEjQPs+8wGC5HTst1tCCYo0oDQgv7kSGaesJA==</x:t>
        </x:is>
      </x:c>
      <x:c r="C1522" s="3">
        <x:v>46265.5181134259</x:v>
      </x:c>
      <x:c r="D1522" s="4" t="inlineStr">
        <x:is>
          <x:t xml:space="preserve">Used Cars Under $20,000 for Sale in Ft. Smith, AR</x:t>
        </x:is>
      </x:c>
      <x:c r="E1522" s="5" t="inlineStr">
        <x:is>
          <x:t xml:space="preserve">D-122996</x:t>
        </x:is>
      </x:c>
      <x:c r="F1522" s="6" t="inlineStr">
        <x:is>
          <x:t xml:space="preserve">Sebastian Salazar</x:t>
        </x:is>
      </x:c>
      <x:c r="G1522" s="7" t="inlineStr">
        <x:is>
          <x:t xml:space="preserve">Landing Page</x:t>
        </x:is>
      </x:c>
      <x:c r="H1522" s="8">
        <x:v>46253.6221875</x:v>
      </x:c>
      <x:c r="I1522" s="9" t="n">
        <x:v>19</x:v>
      </x:c>
      <x:c r="J1522" s="10" t="inlineStr">
        <x:is>
          <x:t xml:space="preserve">https://www.billwhitevw.com/used-inventory/pre-owned-under-20000-dollars.htm?_ddcpreview=1ae024258380446b9846f7761e013300&amp;_toggleBasePageCache=false</x:t>
        </x:is>
      </x:c>
    </x:row>
    <x:row r="1523" hidden="0">
      <x:c r="A1523" s="1" t="inlineStr">
        <x:is>
          <x:t xml:space="preserve">df4031df-8ae8-4d9b-a7eb-a09a77077029</x:t>
        </x:is>
      </x:c>
      <x:c r="B1523" s="2" t="inlineStr">
        <x:is>
          <x:t xml:space="preserve">JtS9BDLLwKrTdCoULNe7wl1ORemaLAjXvhUBpO789I/3gIREBnvk1hplca1JvrS/Wa6Sqw6HhgIjCQnlAbzwTQ==</x:t>
        </x:is>
      </x:c>
      <x:c r="C1523" s="3">
        <x:v>46254.5965740741</x:v>
      </x:c>
      <x:c r="D1523" s="4" t="inlineStr">
        <x:is>
          <x:t xml:space="preserve">Finance Center Page</x:t>
        </x:is>
      </x:c>
      <x:c r="E1523" s="5" t="inlineStr">
        <x:is>
          <x:t xml:space="preserve">D-124457</x:t>
        </x:is>
      </x:c>
      <x:c r="F1523" s="6" t="inlineStr">
        <x:is>
          <x:t xml:space="preserve">Romel Pinto</x:t>
        </x:is>
      </x:c>
      <x:c r="G1523" s="7" t="inlineStr">
        <x:is>
          <x:t xml:space="preserve">Landing Page</x:t>
        </x:is>
      </x:c>
      <x:c r="H1523" s="8">
        <x:v>46253.6275578704</x:v>
      </x:c>
      <x:c r="I1523" s="9" t="n">
        <x:v>43</x:v>
      </x:c>
      <x:c r="J1523" s="10" t="inlineStr">
        <x:is>
          <x:t xml:space="preserve">https://www.bishopgmccadillac.com/financing/index.htm?_ddcpreview=458e0d343a8f444ead00d638e40a2a2a&amp;_toggleBasePageCache=false</x:t>
        </x:is>
      </x:c>
    </x:row>
    <x:row r="1524" hidden="0">
      <x:c r="A1524" s="1" t="inlineStr">
        <x:is>
          <x:t xml:space="preserve">69c17d65-d3ec-4cf6-bb2c-ad53cc7ae2da</x:t>
        </x:is>
      </x:c>
      <x:c r="B1524" s="2" t="inlineStr">
        <x:is>
          <x:t xml:space="preserve">W+SWidIGZNEgmSvPRt1xMww2CCoynQHoKajoMJPOEFSrT1tBdhgId6w34UeIuk9MBT0/os71BcuT8CNtZpOaVg==</x:t>
        </x:is>
      </x:c>
      <x:c r="C1524" s="3">
        <x:v>46259.6798958333</x:v>
      </x:c>
      <x:c r="D1524" s="4" t="inlineStr">
        <x:is>
          <x:t xml:space="preserve">Used Ford SUVs for Sale at Pryor Ford</x:t>
        </x:is>
      </x:c>
      <x:c r="E1524" s="5" t="inlineStr">
        <x:is>
          <x:t xml:space="preserve">D-123344</x:t>
        </x:is>
      </x:c>
      <x:c r="F1524" s="6" t="inlineStr">
        <x:is>
          <x:t xml:space="preserve">Diego Torrez</x:t>
        </x:is>
      </x:c>
      <x:c r="G1524" s="7" t="inlineStr">
        <x:is>
          <x:t xml:space="preserve">Landing Page</x:t>
        </x:is>
      </x:c>
      <x:c r="H1524" s="8">
        <x:v>46253.6288078704</x:v>
      </x:c>
      <x:c r="I1524" s="9" t="n">
        <x:v>45</x:v>
      </x:c>
      <x:c r="J1524" s="10" t="inlineStr">
        <x:is>
          <x:t xml:space="preserve">https://www.pryorford.com/used-inventory/ford-suvs-pryor-ok.htm</x:t>
        </x:is>
      </x:c>
    </x:row>
    <x:row r="1525" hidden="0">
      <x:c r="A1525" s="1" t="inlineStr">
        <x:is>
          <x:t xml:space="preserve">94afb9f0-9157-48fa-bdc1-c13101d6c329</x:t>
        </x:is>
      </x:c>
      <x:c r="B1525" s="2" t="inlineStr">
        <x:is>
          <x:t xml:space="preserve">bc3xxMhozkFC2Vbik+g3HkUhdIpN9NNLkPdehgR1Hp7gdcTJ+UdK4WP8h8DlN0j5aGlROhVC1ejqLeZLTJ80dw==</x:t>
        </x:is>
      </x:c>
      <x:c r="C1525" s="3">
        <x:v>46253.8388657407</x:v>
      </x:c>
      <x:c r="D1525" s="4" t="inlineStr">
        <x:is>
          <x:t xml:space="preserve">Smith Volvo Cars</x:t>
        </x:is>
      </x:c>
      <x:c r="E1525" s="5" t="inlineStr">
        <x:is>
          <x:t xml:space="preserve">D-121970</x:t>
        </x:is>
      </x:c>
      <x:c r="F1525" s="6" t="inlineStr">
        <x:is>
          <x:t xml:space="preserve">Ambar Rojas</x:t>
        </x:is>
      </x:c>
      <x:c r="G1525" s="7" t="inlineStr">
        <x:is>
          <x:t xml:space="preserve">Landing Page</x:t>
        </x:is>
      </x:c>
      <x:c r="H1525" s="8">
        <x:v>46253.6309722222</x:v>
      </x:c>
      <x:c r="I1525" s="9" t="n">
        <x:v>8</x:v>
      </x:c>
      <x:c r="J1525" s="10" t="inlineStr">
        <x:is>
          <x:t xml:space="preserve">https://www.smithvolvocars.com/?_ddcpreview=9e9c28b064db49d2811c50ab4f4dc506&amp;_toggleBasePageCache=false</x:t>
        </x:is>
      </x:c>
    </x:row>
    <x:row r="1526" hidden="0">
      <x:c r="A1526" s="1" t="inlineStr">
        <x:is>
          <x:t xml:space="preserve">a9979a46-d1ae-463d-a174-3f67ccf991a9</x:t>
        </x:is>
      </x:c>
      <x:c r="B1526" s="2" t="inlineStr">
        <x:is>
          <x:t xml:space="preserve">oOTr6tTZWAHXohfXs8YLMf5OnZnziH4K2keJq0fJm7qmQ1k7q/1B5YNNIilizM7n5MirTB2hfy7scXxbT+3m3w==</x:t>
        </x:is>
      </x:c>
      <x:c r="C1526" s="3">
        <x:v>46254.5965393518</x:v>
      </x:c>
      <x:c r="D1526" s="4" t="inlineStr">
        <x:is>
          <x:t xml:space="preserve">Trade-In Page Update</x:t>
        </x:is>
      </x:c>
      <x:c r="E1526" s="5" t="inlineStr">
        <x:is>
          <x:t xml:space="preserve">D-124467</x:t>
        </x:is>
      </x:c>
      <x:c r="F1526" s="6" t="inlineStr">
        <x:is>
          <x:t xml:space="preserve">Jorge Loza</x:t>
        </x:is>
      </x:c>
      <x:c r="G1526" s="7" t="inlineStr">
        <x:is>
          <x:t xml:space="preserve">Landing Page</x:t>
        </x:is>
      </x:c>
      <x:c r="H1526" s="8">
        <x:v>46253.6373148148</x:v>
      </x:c>
      <x:c r="I1526" s="9" t="n">
        <x:v>45</x:v>
      </x:c>
      <x:c r="J1526" s="10" t="inlineStr">
        <x:is>
          <x:t xml:space="preserve">http://www.bishopclare.com/trade-in-form.htm?_toggleBasePageCache=false&amp;_ddcpreview=35402e907e4e4db68d0655b5566b432d</x:t>
        </x:is>
      </x:c>
    </x:row>
    <x:row r="1527" hidden="0">
      <x:c r="A1527" s="1" t="inlineStr">
        <x:is>
          <x:t xml:space="preserve">a65aafbb-d192-416d-ba10-38b19550b00f</x:t>
        </x:is>
      </x:c>
      <x:c r="B1527" s="2" t="inlineStr">
        <x:is>
          <x:t xml:space="preserve">1QzjWTRJH5rptFetHIqDJlY/GQX8zQa8Wf9w2I8As+lZDNhPeNqVpzCUISesdLI+l2/dACVLcYTmCAe66mdZIQ==</x:t>
        </x:is>
      </x:c>
      <x:c r="C1527" s="3">
        <x:v>46267.8163657407</x:v>
      </x:c>
      <x:c r="D1527" s="4" t="inlineStr">
        <x:is>
          <x:t xml:space="preserve">Trade-In Page Update</x:t>
        </x:is>
      </x:c>
      <x:c r="E1527" s="5" t="inlineStr">
        <x:is>
          <x:t xml:space="preserve">D-124382</x:t>
        </x:is>
      </x:c>
      <x:c r="F1527" s="6" t="inlineStr">
        <x:is>
          <x:t xml:space="preserve">Nicole Gongora</x:t>
        </x:is>
      </x:c>
      <x:c r="G1527" s="7" t="inlineStr">
        <x:is>
          <x:t xml:space="preserve">Landing Page</x:t>
        </x:is>
      </x:c>
      <x:c r="H1527" s="8">
        <x:v>46253.6384259259</x:v>
      </x:c>
      <x:c r="I1527" s="9" t="n">
        <x:v>15</x:v>
      </x:c>
      <x:c r="J1527" s="10" t="inlineStr">
        <x:is>
          <x:t xml:space="preserve">https://bishopmigmc.cms.dealer.com/trade-in-page.htm</x:t>
        </x:is>
      </x:c>
    </x:row>
    <x:row r="1528" hidden="0">
      <x:c r="A1528" s="1" t="inlineStr">
        <x:is>
          <x:t xml:space="preserve">58e2ea25-fcda-4688-98e1-abc74118c955</x:t>
        </x:is>
      </x:c>
      <x:c r="B1528" s="2" t="inlineStr">
        <x:is>
          <x:t xml:space="preserve">+/NFb4USBtSamkwhMT9rVVOy5CCC9a7jMvxsaRkzO0hqaRlyhJaXZzhiX4GoPJ1OCaXYWvjnJs2n2CHKvVrn1g==</x:t>
        </x:is>
      </x:c>
      <x:c r="C1528" s="3">
        <x:v>46259.826087963</x:v>
      </x:c>
      <x:c r="D1528" s="4" t="inlineStr">
        <x:is>
          <x:t xml:space="preserve">Oil Change Service</x:t>
        </x:is>
      </x:c>
      <x:c r="E1528" s="5" t="inlineStr">
        <x:is>
          <x:t xml:space="preserve">D-123274</x:t>
        </x:is>
      </x:c>
      <x:c r="F1528" s="6" t="inlineStr">
        <x:is>
          <x:t xml:space="preserve">Michael Luna</x:t>
        </x:is>
      </x:c>
      <x:c r="G1528" s="7" t="inlineStr">
        <x:is>
          <x:t xml:space="preserve">Landing Page</x:t>
        </x:is>
      </x:c>
      <x:c r="H1528" s="8">
        <x:v>46253.640625</x:v>
      </x:c>
      <x:c r="I1528" s="9" t="n">
        <x:v>35</x:v>
      </x:c>
      <x:c r="J1528" s="10" t="inlineStr">
        <x:is>
          <x:t xml:space="preserve">https://www.woodfieldnissan.com/oil-change-service.htm?_ddcpreview=8def705090984d4fa426fbef47f8aaa8&amp;_toggleBasePageCache=false</x:t>
        </x:is>
      </x:c>
    </x:row>
    <x:row r="1529" hidden="0">
      <x:c r="A1529" s="1" t="inlineStr">
        <x:is>
          <x:t xml:space="preserve">63728a40-7509-4c34-ba4a-7f0d864421fa</x:t>
        </x:is>
      </x:c>
      <x:c r="B1529" s="2" t="inlineStr">
        <x:is>
          <x:t xml:space="preserve">0mxBSTk0Ta5vEk8CspiiuRvB1uVh7Er8JKSIkRDoi95yxYaCj+eVcCz7YmqRV32YeYyBhMuE+wuvatThpNxj0A==</x:t>
        </x:is>
      </x:c>
      <x:c r="C1529" s="3">
        <x:v>46260.7584953704</x:v>
      </x:c>
      <x:c r="D1529" s="4" t="inlineStr">
        <x:is>
          <x:t xml:space="preserve">New Honda Civic for Sale in Lakeland, FL</x:t>
        </x:is>
      </x:c>
      <x:c r="E1529" s="5" t="inlineStr">
        <x:is>
          <x:t xml:space="preserve">D-122356</x:t>
        </x:is>
      </x:c>
      <x:c r="F1529" s="6" t="inlineStr">
        <x:is>
          <x:t xml:space="preserve">Richard Villalba</x:t>
        </x:is>
      </x:c>
      <x:c r="G1529" s="7" t="inlineStr">
        <x:is>
          <x:t xml:space="preserve">Landing Page</x:t>
        </x:is>
      </x:c>
      <x:c r="H1529" s="8">
        <x:v>46253.6462847222</x:v>
      </x:c>
      <x:c r="I1529" s="9" t="n">
        <x:v>30</x:v>
      </x:c>
      <x:c r="J1529" s="10" t="inlineStr">
        <x:is>
          <x:t xml:space="preserve">https://www.regalhonda.com/new-honda/civic-lakeland-fl.htm?_ddcpreview=5fa44827dde64b658d1af71be18a5606&amp;_toggleBasePageCache=false</x:t>
        </x:is>
      </x:c>
    </x:row>
    <x:row r="1530" hidden="0">
      <x:c r="A1530" s="1" t="inlineStr">
        <x:is>
          <x:t xml:space="preserve">72a12536-ea24-42ca-937e-26a1fa9ab3f4</x:t>
        </x:is>
      </x:c>
      <x:c r="B1530" s="2" t="inlineStr">
        <x:is>
          <x:t xml:space="preserve">q7mCAfJZP9OAOTQdJtbaNMeSvEuiWFzbkRvvTekwnzMV6iEJAH/9+cPe6xJS7W+CFPDet9lhbit3NTtR1NIKwQ==</x:t>
        </x:is>
      </x:c>
      <x:c r="C1530" s="3">
        <x:v>46254.5965277778</x:v>
      </x:c>
      <x:c r="D1530" s="4" t="inlineStr">
        <x:is>
          <x:t xml:space="preserve">Update finance center page</x:t>
        </x:is>
      </x:c>
      <x:c r="E1530" s="5" t="inlineStr">
        <x:is>
          <x:t xml:space="preserve">D-124470</x:t>
        </x:is>
      </x:c>
      <x:c r="F1530" s="6" t="inlineStr">
        <x:is>
          <x:t xml:space="preserve">Romel Pinto</x:t>
        </x:is>
      </x:c>
      <x:c r="G1530" s="7" t="inlineStr">
        <x:is>
          <x:t xml:space="preserve">Landing Page</x:t>
        </x:is>
      </x:c>
      <x:c r="H1530" s="8">
        <x:v>46253.646412037</x:v>
      </x:c>
      <x:c r="I1530" s="9" t="n">
        <x:v>30</x:v>
      </x:c>
      <x:c r="J1530" s="10" t="inlineStr">
        <x:is>
          <x:t xml:space="preserve">https://www.bishopclare.com/finance/index.htm</x:t>
        </x:is>
      </x:c>
    </x:row>
    <x:row r="1531" hidden="0">
      <x:c r="A1531" s="1" t="inlineStr">
        <x:is>
          <x:t xml:space="preserve">3fe0d458-8332-4969-aa22-d66a47e58983</x:t>
        </x:is>
      </x:c>
      <x:c r="B1531" s="2" t="inlineStr">
        <x:is>
          <x:t xml:space="preserve">j8yARcABl2WbxoZ6/4TeySKGoyeNHCM6meT7R+s3lARZ/QepUyn61kjXnFv7K47TRU6N/0elWvw3gE07O7DY4A==</x:t>
        </x:is>
      </x:c>
      <x:c r="C1531" s="3">
        <x:v>46254.5891782407</x:v>
      </x:c>
      <x:c r="D1531" s="4" t="inlineStr">
        <x:is>
          <x:t xml:space="preserve">New Grand Wagoneer for Sale</x:t>
        </x:is>
      </x:c>
      <x:c r="E1531" s="5" t="inlineStr">
        <x:is>
          <x:t xml:space="preserve">D-122570</x:t>
        </x:is>
      </x:c>
      <x:c r="F1531" s="6" t="inlineStr">
        <x:is>
          <x:t xml:space="preserve">Javier Alcoba</x:t>
        </x:is>
      </x:c>
      <x:c r="G1531" s="7" t="inlineStr">
        <x:is>
          <x:t xml:space="preserve">Landing Page</x:t>
        </x:is>
      </x:c>
      <x:c r="H1531" s="8">
        <x:v>46253.6505439815</x:v>
      </x:c>
      <x:c r="I1531" s="9" t="n">
        <x:v>58</x:v>
      </x:c>
      <x:c r="J1531" s="10" t="inlineStr">
        <x:is>
          <x:t xml:space="preserve">https://www.gatorchrysler.net/new/grand-wagoneer.htm</x:t>
        </x:is>
      </x:c>
    </x:row>
    <x:row r="1532" hidden="0">
      <x:c r="A1532" s="1" t="inlineStr">
        <x:is>
          <x:t xml:space="preserve">04fee405-9320-443c-8fe3-ddb3a4bfc743</x:t>
        </x:is>
      </x:c>
      <x:c r="B1532" s="2" t="inlineStr">
        <x:is>
          <x:t xml:space="preserve">5oeRc0piZPDzIgvrqRKhoCqPMAknbJAGwfKjhH5nhJFVimbmpVq1q66h7xMZS2fqkPLdS0VcTTMXeaBO5moKHg==</x:t>
        </x:is>
      </x:c>
      <x:c r="C1532" s="3">
        <x:v>46255.782662037</x:v>
      </x:c>
      <x:c r="D1532" s="4" t="inlineStr">
        <x:is>
          <x:t xml:space="preserve">Sell Us Your Car</x:t>
        </x:is>
      </x:c>
      <x:c r="E1532" s="5" t="inlineStr">
        <x:is>
          <x:t xml:space="preserve">D-122963</x:t>
        </x:is>
      </x:c>
      <x:c r="F1532" s="6" t="inlineStr">
        <x:is>
          <x:t xml:space="preserve">Nicole Gongora</x:t>
        </x:is>
      </x:c>
      <x:c r="G1532" s="7" t="inlineStr">
        <x:is>
          <x:t xml:space="preserve">Landing Page</x:t>
        </x:is>
      </x:c>
      <x:c r="H1532" s="8">
        <x:v>46253.6512731481</x:v>
      </x:c>
      <x:c r="I1532" s="9" t="n">
        <x:v>15</x:v>
      </x:c>
      <x:c r="J1532" s="10" t="inlineStr">
        <x:is>
          <x:t xml:space="preserve">https://markquartchevroletgm.cms.dealer.com/sell-us-your-car.htm</x:t>
        </x:is>
      </x:c>
    </x:row>
    <x:row r="1533" hidden="0">
      <x:c r="A1533" s="1" t="inlineStr">
        <x:is>
          <x:t xml:space="preserve">39bf848f-819b-42d8-98a0-7894802139d6</x:t>
        </x:is>
      </x:c>
      <x:c r="B1533" s="2" t="inlineStr">
        <x:is>
          <x:t xml:space="preserve">JpYUUzyHVVEX7vLTcQ40AnHvrRk+ri+zXlZ13wYOtAT96GR3N8EC+sjNXUZ1LPBVCsKvwyWOfkMixw5Bmg9ztw==</x:t>
        </x:is>
      </x:c>
      <x:c r="C1533" s="3">
        <x:v>46254.7215856481</x:v>
      </x:c>
      <x:c r="D1533" s="4" t="inlineStr">
        <x:is>
          <x:t xml:space="preserve">Pre-Owned Cars for Sale in Wayne, MI</x:t>
        </x:is>
      </x:c>
      <x:c r="E1533" s="5" t="inlineStr">
        <x:is>
          <x:t xml:space="preserve">D-123263</x:t>
        </x:is>
      </x:c>
      <x:c r="F1533" s="6" t="inlineStr">
        <x:is>
          <x:t xml:space="preserve">Diego Torrez</x:t>
        </x:is>
      </x:c>
      <x:c r="G1533" s="7" t="inlineStr">
        <x:is>
          <x:t xml:space="preserve">Landing Page</x:t>
        </x:is>
      </x:c>
      <x:c r="H1533" s="8">
        <x:v>46253.6529861111</x:v>
      </x:c>
      <x:c r="I1533" s="9" t="n">
        <x:v>55</x:v>
      </x:c>
      <x:c r="J1533" s="10" t="inlineStr">
        <x:is>
          <x:t xml:space="preserve">https://www.gollingchevrolet.com/used-inventory/index.htm?_ddcpreview=0974a050700c4b2d953efd6dc9bb8342&amp;_toggleBasePageCache=false</x:t>
        </x:is>
      </x:c>
    </x:row>
    <x:row r="1534" hidden="0">
      <x:c r="A1534" s="1" t="inlineStr">
        <x:is>
          <x:t xml:space="preserve">099fef36-6e67-43ed-a15c-17f38cf05046</x:t>
        </x:is>
      </x:c>
      <x:c r="B1534" s="2" t="inlineStr">
        <x:is>
          <x:t xml:space="preserve">6NyQ0Fb2qmChe0umVKoLqVls54hIYGpFg5RrM77QZsehb4CsmjqBtMpJjDxjfViaiqFWwP0FrsWELEACxglh/g==</x:t>
        </x:is>
      </x:c>
      <x:c r="C1534" s="3">
        <x:v>46259.6801273148</x:v>
      </x:c>
      <x:c r="D1534" s="4" t="inlineStr">
        <x:is>
          <x:t xml:space="preserve">Ford Dealer Near Tulsa, OK</x:t>
        </x:is>
      </x:c>
      <x:c r="E1534" s="5" t="inlineStr">
        <x:is>
          <x:t xml:space="preserve">D-123336</x:t>
        </x:is>
      </x:c>
      <x:c r="F1534" s="6" t="inlineStr">
        <x:is>
          <x:t xml:space="preserve">Michael Luna</x:t>
        </x:is>
      </x:c>
      <x:c r="G1534" s="7" t="inlineStr">
        <x:is>
          <x:t xml:space="preserve">Landing Page</x:t>
        </x:is>
      </x:c>
      <x:c r="H1534" s="8">
        <x:v>46253.6531944444</x:v>
      </x:c>
      <x:c r="I1534" s="9" t="n">
        <x:v>25</x:v>
      </x:c>
      <x:c r="J1534" s="10" t="inlineStr">
        <x:is>
          <x:t xml:space="preserve">https://pryorfordokfordfd.cms.dealer.com/ford-dealer-near-tulsa-ok.htm</x:t>
        </x:is>
      </x:c>
    </x:row>
    <x:row r="1535" hidden="0">
      <x:c r="A1535" s="1" t="inlineStr">
        <x:is>
          <x:t xml:space="preserve">84556a45-15ea-492b-928c-b6f727ff0dc5</x:t>
        </x:is>
      </x:c>
      <x:c r="B1535" s="2" t="inlineStr">
        <x:is>
          <x:t xml:space="preserve">hl3F32bVfUoMU4xfIGIYzGZljrFZCSQUP9I0vrQ2LqoAd3e/uNmHPxiJ+e1jiCNLHSw0KBS4fiBlAInX/r8mnw==</x:t>
        </x:is>
      </x:c>
      <x:c r="C1535" s="3">
        <x:v>46255.6988310185</x:v>
      </x:c>
      <x:c r="D1535" s="4" t="inlineStr">
        <x:is>
          <x:t xml:space="preserve">Parts Center</x:t>
        </x:is>
      </x:c>
      <x:c r="E1535" s="5" t="inlineStr">
        <x:is>
          <x:t xml:space="preserve">D-122085</x:t>
        </x:is>
      </x:c>
      <x:c r="F1535" s="6" t="inlineStr">
        <x:is>
          <x:t xml:space="preserve">Dylan Jitton</x:t>
        </x:is>
      </x:c>
      <x:c r="G1535" s="7" t="inlineStr">
        <x:is>
          <x:t xml:space="preserve">Landing Page</x:t>
        </x:is>
      </x:c>
      <x:c r="H1535" s="8">
        <x:v>46253.6594560185</x:v>
      </x:c>
      <x:c r="I1535" s="9" t="n">
        <x:v>75</x:v>
      </x:c>
      <x:c r="J1535" s="10" t="inlineStr">
        <x:is>
          <x:t xml:space="preserve">https://www.simpsonchevroletirvine.com/parts/center.htm?_ddcpreview=ef1634a985c6433e9e1b040c46c477cc&amp;_toggleBasePageCache=false</x:t>
        </x:is>
      </x:c>
    </x:row>
    <x:row r="1536" hidden="0">
      <x:c r="A1536" s="1" t="inlineStr">
        <x:is>
          <x:t xml:space="preserve">3448d968-31d2-4e4e-83ee-c5e6ece9dc7e</x:t>
        </x:is>
      </x:c>
      <x:c r="B1536" s="2" t="inlineStr">
        <x:is>
          <x:t xml:space="preserve">nGht5EU3+zmtBgsA26ghcB5DbZ8t0faXYdxRWfhxJCxNIlVhdtURPM+VuSib/rK2Fes5txdDM3M3YlGcMI5C9Q==</x:t>
        </x:is>
      </x:c>
      <x:c r="C1536" s="3">
        <x:v>46255.8412037037</x:v>
      </x:c>
      <x:c r="D1536" s="4" t="inlineStr">
        <x:is>
          <x:t xml:space="preserve">Used vs. New Vehicle FAQs</x:t>
        </x:is>
      </x:c>
      <x:c r="E1536" s="5" t="inlineStr">
        <x:is>
          <x:t xml:space="preserve">D-123323</x:t>
        </x:is>
      </x:c>
      <x:c r="F1536" s="6" t="inlineStr">
        <x:is>
          <x:t xml:space="preserve">Gustavo Pillco</x:t>
        </x:is>
      </x:c>
      <x:c r="G1536" s="7" t="inlineStr">
        <x:is>
          <x:t xml:space="preserve">Landing Page</x:t>
        </x:is>
      </x:c>
      <x:c r="H1536" s="8">
        <x:v>46253.6602662037</x:v>
      </x:c>
      <x:c r="I1536" s="9" t="n">
        <x:v>25</x:v>
      </x:c>
      <x:c r="J1536" s="10" t="inlineStr">
        <x:is>
          <x:t xml:space="preserve">https://www.pryorford.com/used-inventory/index.htm</x:t>
        </x:is>
      </x:c>
    </x:row>
    <x:row r="1537" hidden="0">
      <x:c r="A1537" s="1" t="inlineStr">
        <x:is>
          <x:t xml:space="preserve">f254e8f5-d059-4e77-9614-2f50c11a1ef8</x:t>
        </x:is>
      </x:c>
      <x:c r="B1537" s="2" t="inlineStr">
        <x:is>
          <x:t xml:space="preserve">Hi5HOzJZKrPGy7SDxHaVFcFv+BWESF3oWmbrfxjUKWGUeBOeKhBxMPzO8d1yFj/Z5/wsgCVsJwzsCKtOEc0z5A==</x:t>
        </x:is>
      </x:c>
      <x:c r="C1537" s="3">
        <x:v>46255.8409606482</x:v>
      </x:c>
      <x:c r="D1537" s="4" t="inlineStr">
        <x:is>
          <x:t xml:space="preserve">Ford Dealer Near Vinita, OK</x:t>
        </x:is>
      </x:c>
      <x:c r="E1537" s="5" t="inlineStr">
        <x:is>
          <x:t xml:space="preserve">D-123333</x:t>
        </x:is>
      </x:c>
      <x:c r="F1537" s="6" t="inlineStr">
        <x:is>
          <x:t xml:space="preserve">Michael Luna</x:t>
        </x:is>
      </x:c>
      <x:c r="G1537" s="7" t="inlineStr">
        <x:is>
          <x:t xml:space="preserve">Landing Page</x:t>
        </x:is>
      </x:c>
      <x:c r="H1537" s="8">
        <x:v>46253.664224537</x:v>
      </x:c>
      <x:c r="I1537" s="9" t="n">
        <x:v>30</x:v>
      </x:c>
      <x:c r="J1537" s="10" t="inlineStr">
        <x:is>
          <x:t xml:space="preserve">https://pryorfordokfordfd.cms.dealer.com/ford-dealer-near-vinita-ok.htm</x:t>
        </x:is>
      </x:c>
    </x:row>
    <x:row r="1538" hidden="0">
      <x:c r="A1538" s="1" t="inlineStr">
        <x:is>
          <x:t xml:space="preserve">67cda0f6-a46b-459c-abb1-80a11b3b9dfe</x:t>
        </x:is>
      </x:c>
      <x:c r="B1538" s="2" t="inlineStr">
        <x:is>
          <x:t xml:space="preserve">vh7GIqFMyhyon4rZkxoATuSnZA36FtIab2pGFxIx0D03WAZwgk8wygG4z4F7UTTgxznDP2GSLtubzdCXmuW4hA==</x:t>
        </x:is>
      </x:c>
      <x:c r="C1538" s="3">
        <x:v>46258.6563425926</x:v>
      </x:c>
      <x:c r="D1538" s="4" t="inlineStr">
        <x:is>
          <x:t xml:space="preserve">New GMC Acadia in Ironton, OH</x:t>
        </x:is>
      </x:c>
      <x:c r="E1538" s="5" t="inlineStr">
        <x:is>
          <x:t xml:space="preserve">D-123663</x:t>
        </x:is>
      </x:c>
      <x:c r="F1538" s="6" t="inlineStr">
        <x:is>
          <x:t xml:space="preserve">Nicole Gongora</x:t>
        </x:is>
      </x:c>
      <x:c r="G1538" s="7" t="inlineStr">
        <x:is>
          <x:t xml:space="preserve">Landing Page</x:t>
        </x:is>
      </x:c>
      <x:c r="H1538" s="8">
        <x:v>46253.6667708333</x:v>
      </x:c>
      <x:c r="I1538" s="9" t="n">
        <x:v>15</x:v>
      </x:c>
      <x:c r="J1538" s="10" t="inlineStr">
        <x:is>
          <x:t xml:space="preserve">https://irontonbuickgmcgm.cms.dealer.com/new-inventory/gmc-acadia.htm</x:t>
        </x:is>
      </x:c>
    </x:row>
    <x:row r="1539" hidden="0">
      <x:c r="A1539" s="1" t="inlineStr">
        <x:is>
          <x:t xml:space="preserve">43b74334-10fd-4319-b62f-9b2f3a8b3047</x:t>
        </x:is>
      </x:c>
      <x:c r="B1539" s="2" t="inlineStr">
        <x:is>
          <x:t xml:space="preserve">Vvjdal/5utPCW6pAXIncm8VO+7eU1wiOI7EC3dn/lvPuXEJ23YV94ZtrnfjWvNtDvUAPTMOkgTf9/Ge4EvFUzA==</x:t>
        </x:is>
      </x:c>
      <x:c r="C1539" s="3">
        <x:v>46255.5869907407</x:v>
      </x:c>
      <x:c r="D1539" s="4" t="inlineStr">
        <x:is>
          <x:t xml:space="preserve">New Toyota bZ for Sale in Peoria, IL</x:t>
        </x:is>
      </x:c>
      <x:c r="E1539" s="5" t="inlineStr">
        <x:is>
          <x:t xml:space="preserve">D-122435</x:t>
        </x:is>
      </x:c>
      <x:c r="F1539" s="6" t="inlineStr">
        <x:is>
          <x:t xml:space="preserve">Richard Villalba</x:t>
        </x:is>
      </x:c>
      <x:c r="G1539" s="7" t="inlineStr">
        <x:is>
          <x:t xml:space="preserve">Landing Page</x:t>
        </x:is>
      </x:c>
      <x:c r="H1539" s="8">
        <x:v>46253.6687384259</x:v>
      </x:c>
      <x:c r="I1539" s="9" t="n">
        <x:v>30</x:v>
      </x:c>
      <x:c r="J1539" s="10" t="inlineStr">
        <x:is>
          <x:t xml:space="preserve">https://www.peoriatoyota.com/new-toyota/bz-peoria-il.htm</x:t>
        </x:is>
      </x:c>
    </x:row>
    <x:row r="1540" hidden="0">
      <x:c r="A1540" s="1" t="inlineStr">
        <x:is>
          <x:t xml:space="preserve">f92a1e17-7992-4040-98b9-e16796f046c6</x:t>
        </x:is>
      </x:c>
      <x:c r="B1540" s="2" t="inlineStr">
        <x:is>
          <x:t xml:space="preserve">SjDHn2lF5THQn2ULs5t7i3aWOZ66Npbpn2NEkfIL8iKuiPMUY9ynZhvq+4jzce5bdDEKzOVh6NHwwcuy7SsVJQ==</x:t>
        </x:is>
      </x:c>
      <x:c r="C1540" s="3">
        <x:v>46261.5980208333</x:v>
      </x:c>
      <x:c r="D1540" s="4" t="inlineStr">
        <x:is>
          <x:t xml:space="preserve">Frequently Asked Questions</x:t>
        </x:is>
      </x:c>
      <x:c r="E1540" s="5" t="inlineStr">
        <x:is>
          <x:t xml:space="preserve">D-123352</x:t>
        </x:is>
      </x:c>
      <x:c r="F1540" s="6" t="inlineStr">
        <x:is>
          <x:t xml:space="preserve">Gustavo Pillco</x:t>
        </x:is>
      </x:c>
      <x:c r="G1540" s="7" t="inlineStr">
        <x:is>
          <x:t xml:space="preserve">Landing Page</x:t>
        </x:is>
      </x:c>
      <x:c r="H1540" s="8">
        <x:v>46253.6706365741</x:v>
      </x:c>
      <x:c r="I1540" s="9" t="n">
        <x:v>29</x:v>
      </x:c>
      <x:c r="J1540" s="10" t="inlineStr">
        <x:is>
          <x:t xml:space="preserve">https://www.keyhyundaimilfordct.com/why-buy-used-from-key-hyundai-of-milford.htm</x:t>
        </x:is>
      </x:c>
    </x:row>
    <x:row r="1541" hidden="0">
      <x:c r="A1541" s="1" t="inlineStr">
        <x:is>
          <x:t xml:space="preserve">65ee2263-5ad6-48bb-a1d0-0647acd5c424</x:t>
        </x:is>
      </x:c>
      <x:c r="B1541" s="2" t="inlineStr">
        <x:is>
          <x:t xml:space="preserve">bq/6altVxLpAMlLNJs4lw+nWi5tKkVs3mX+ZA5yDYfOrBj5N1qZtGyY2A5gs9zaeAj8uYD3Y8Hq87EQR1msS1A==</x:t>
        </x:is>
      </x:c>
      <x:c r="C1541" s="3">
        <x:v>46254.637662037</x:v>
      </x:c>
      <x:c r="D1541" s="4" t="inlineStr">
        <x:is>
          <x:t xml:space="preserve">Used Ford F-150</x:t>
        </x:is>
      </x:c>
      <x:c r="E1541" s="5" t="inlineStr">
        <x:is>
          <x:t xml:space="preserve">D-122744</x:t>
        </x:is>
      </x:c>
      <x:c r="F1541" s="6" t="inlineStr">
        <x:is>
          <x:t xml:space="preserve">Nicole Gongora</x:t>
        </x:is>
      </x:c>
      <x:c r="G1541" s="7" t="inlineStr">
        <x:is>
          <x:t xml:space="preserve">Landing Page</x:t>
        </x:is>
      </x:c>
      <x:c r="H1541" s="8">
        <x:v>46253.6718518519</x:v>
      </x:c>
      <x:c r="I1541" s="9" t="n">
        <x:v>5</x:v>
      </x:c>
      <x:c r="J1541" s="10" t="inlineStr">
        <x:is>
          <x:t xml:space="preserve">https://feenygraylingfordfd.cms.dealer.com/used-inventory/ford-f150-grayling.htm</x:t>
        </x:is>
      </x:c>
    </x:row>
    <x:row r="1542" hidden="0">
      <x:c r="A1542" s="1" t="inlineStr">
        <x:is>
          <x:t xml:space="preserve">48a26f28-da95-4c4f-bba7-7901b59f5451</x:t>
        </x:is>
      </x:c>
      <x:c r="B1542" s="2" t="inlineStr">
        <x:is>
          <x:t xml:space="preserve">62PKTa1cDid9+6hVoF2Nnd54TOduygYpi+ge4Ue0w14jpRXdW5ce1bP03Hg8+nNG8bJcddzAxnLVesnS+nTGyw==</x:t>
        </x:is>
      </x:c>
      <x:c r="C1542" s="3">
        <x:v>46253.8418171296</x:v>
      </x:c>
      <x:c r="D1542" s="4" t="inlineStr">
        <x:is>
          <x:t xml:space="preserve">We Buy Cars at Liberty Hyundai</x:t>
        </x:is>
      </x:c>
      <x:c r="E1542" s="5" t="inlineStr">
        <x:is>
          <x:t xml:space="preserve">D-120842</x:t>
        </x:is>
      </x:c>
      <x:c r="F1542" s="6" t="inlineStr">
        <x:is>
          <x:t xml:space="preserve">Jorge Loza</x:t>
        </x:is>
      </x:c>
      <x:c r="G1542" s="7" t="inlineStr">
        <x:is>
          <x:t xml:space="preserve">Landing Page</x:t>
        </x:is>
      </x:c>
      <x:c r="H1542" s="8">
        <x:v>46253.6744907407</x:v>
      </x:c>
      <x:c r="I1542" s="9" t="n">
        <x:v>35</x:v>
      </x:c>
      <x:c r="J1542" s="10" t="inlineStr">
        <x:is>
          <x:t xml:space="preserve">https://libertyhyundai.cms.dealer.com/we-buy-cars.htm</x:t>
        </x:is>
      </x:c>
    </x:row>
    <x:row r="1543" hidden="0">
      <x:c r="A1543" s="1" t="inlineStr">
        <x:is>
          <x:t xml:space="preserve">5ac43cfc-1789-41ce-a8b0-82498b8ba680</x:t>
        </x:is>
      </x:c>
      <x:c r="B1543" s="2" t="inlineStr">
        <x:is>
          <x:t xml:space="preserve">O1vnjnnY5u9ksFOcDeNcUpuIDMvpUdxOdh0EU0fo/uAb3xT9XAig4nFbZ3zv1umkLfd6gLsGAV9U0uXLE6jgfg==</x:t>
        </x:is>
      </x:c>
      <x:c r="C1543" s="3">
        <x:v>46255.6215046296</x:v>
      </x:c>
      <x:c r="D1543" s="4" t="inlineStr">
        <x:is>
          <x:t xml:space="preserve">Kia Telluride vs. Honda Pilot</x:t>
        </x:is>
      </x:c>
      <x:c r="E1543" s="5" t="inlineStr">
        <x:is>
          <x:t xml:space="preserve">D-122248</x:t>
        </x:is>
      </x:c>
      <x:c r="F1543" s="6" t="inlineStr">
        <x:is>
          <x:t xml:space="preserve">Javier Alcoba</x:t>
        </x:is>
      </x:c>
      <x:c r="G1543" s="7" t="inlineStr">
        <x:is>
          <x:t xml:space="preserve">Landing Page</x:t>
        </x:is>
      </x:c>
      <x:c r="H1543" s="8">
        <x:v>46253.6767592593</x:v>
      </x:c>
      <x:c r="I1543" s="9" t="n">
        <x:v>58</x:v>
      </x:c>
      <x:c r="J1543" s="10" t="inlineStr">
        <x:is>
          <x:t xml:space="preserve">https://www.coloradokia.com/compare/kia-telluride-vs-honda-pilot.htm</x:t>
        </x:is>
      </x:c>
    </x:row>
    <x:row r="1544" hidden="0">
      <x:c r="A1544" s="1" t="inlineStr">
        <x:is>
          <x:t xml:space="preserve">6eb798ab-5c48-4f33-9a85-e95dc2221608</x:t>
        </x:is>
      </x:c>
      <x:c r="B1544" s="2" t="inlineStr">
        <x:is>
          <x:t xml:space="preserve">6GeJBHZlm0GUz6ZCntzhIC7xzrKBHRVRpgK7T6i4EiZMtpJLjioALTm8bHt1LqoRHL/kzz7CcMbqCC9RYm6miw==</x:t>
        </x:is>
      </x:c>
      <x:c r="C1544" s="3">
        <x:v>46255.5856134259</x:v>
      </x:c>
      <x:c r="D1544" s="4" t="inlineStr">
        <x:is>
          <x:t xml:space="preserve">New Hyundai Sonata for Sale in Michigan City, IN</x:t>
        </x:is>
      </x:c>
      <x:c r="E1544" s="5" t="inlineStr">
        <x:is>
          <x:t xml:space="preserve">D-122421</x:t>
        </x:is>
      </x:c>
      <x:c r="F1544" s="6" t="inlineStr">
        <x:is>
          <x:t xml:space="preserve">Romel Pinto</x:t>
        </x:is>
      </x:c>
      <x:c r="G1544" s="7" t="inlineStr">
        <x:is>
          <x:t xml:space="preserve">Landing Page</x:t>
        </x:is>
      </x:c>
      <x:c r="H1544" s="8">
        <x:v>46253.678287037</x:v>
      </x:c>
      <x:c r="I1544" s="9" t="n">
        <x:v>26</x:v>
      </x:c>
      <x:c r="J1544" s="10" t="inlineStr">
        <x:is>
          <x:t xml:space="preserve">https://michigancityhyundai.cms.dealer.com/new-hyundai/sonata-michigan-city-in.htm</x:t>
        </x:is>
      </x:c>
    </x:row>
    <x:row r="1545" hidden="0">
      <x:c r="A1545" s="1" t="inlineStr">
        <x:is>
          <x:t xml:space="preserve">f5a4bffc-4d0f-4cab-b697-346c495424a7</x:t>
        </x:is>
      </x:c>
      <x:c r="B1545" s="2" t="inlineStr">
        <x:is>
          <x:t xml:space="preserve">964ngjDxdTKUKr810WciHxafOIM2O/o297vQAfyNdG2z+EexdKiu7KklTKNEVqIQ+UWVvrEfRGyUHPbc2Lqm6w==</x:t>
        </x:is>
      </x:c>
      <x:c r="C1545" s="3">
        <x:v>46255.698275463</x:v>
      </x:c>
      <x:c r="D1545" s="4" t="inlineStr">
        <x:is>
          <x:t xml:space="preserve">Finance Center</x:t>
        </x:is>
      </x:c>
      <x:c r="E1545" s="5" t="inlineStr">
        <x:is>
          <x:t xml:space="preserve">D-122084</x:t>
        </x:is>
      </x:c>
      <x:c r="F1545" s="6" t="inlineStr">
        <x:is>
          <x:t xml:space="preserve">Dylan Jitton</x:t>
        </x:is>
      </x:c>
      <x:c r="G1545" s="7" t="inlineStr">
        <x:is>
          <x:t xml:space="preserve">Landing Page</x:t>
        </x:is>
      </x:c>
      <x:c r="H1545" s="8">
        <x:v>46253.6834143518</x:v>
      </x:c>
      <x:c r="I1545" s="9" t="n">
        <x:v>45</x:v>
      </x:c>
      <x:c r="J1545" s="10" t="inlineStr">
        <x:is>
          <x:t xml:space="preserve">https://www.simpsonchevroletirvine.com/financing/index.htm?_ddcpreview=ef1634a985c6433e9e1b040c46c477cc&amp;_toggleBasePageCache=false</x:t>
        </x:is>
      </x:c>
    </x:row>
    <x:row r="1546" hidden="0">
      <x:c r="A1546" s="1" t="inlineStr">
        <x:is>
          <x:t xml:space="preserve">79be31f2-6bcf-4939-890b-f6246411aa4c</x:t>
        </x:is>
      </x:c>
      <x:c r="B1546" s="2" t="inlineStr">
        <x:is>
          <x:t xml:space="preserve">dV4MDFB1E0ta7k5lCoZNphTBliCQj7QsnxRgW1pdKhAFTwtTHL2t+JroeP59VzMEZJ8BK3MISnW2DzUM1onkwA==</x:t>
        </x:is>
      </x:c>
      <x:c r="C1546" s="3">
        <x:v>46261.5980092593</x:v>
      </x:c>
      <x:c r="D1546" s="4" t="inlineStr">
        <x:is>
          <x:t xml:space="preserve">Frequently Asked Questions</x:t>
        </x:is>
      </x:c>
      <x:c r="E1546" s="5" t="inlineStr">
        <x:is>
          <x:t xml:space="preserve">D-123349</x:t>
        </x:is>
      </x:c>
      <x:c r="F1546" s="6" t="inlineStr">
        <x:is>
          <x:t xml:space="preserve">Gustavo Pillco</x:t>
        </x:is>
      </x:c>
      <x:c r="G1546" s="7" t="inlineStr">
        <x:is>
          <x:t xml:space="preserve">Landing Page</x:t>
        </x:is>
      </x:c>
      <x:c r="H1546" s="8">
        <x:v>46253.6856597222</x:v>
      </x:c>
      <x:c r="I1546" s="9" t="n">
        <x:v>29</x:v>
      </x:c>
      <x:c r="J1546" s="10" t="inlineStr">
        <x:is>
          <x:t xml:space="preserve">https://www.keyhyundaimilfordct.com/why-buy-from-key-hyundai-of-milford.htm</x:t>
        </x:is>
      </x:c>
    </x:row>
    <x:row r="1547" hidden="0">
      <x:c r="A1547" s="1" t="inlineStr">
        <x:is>
          <x:t xml:space="preserve">1acbcc7f-601e-4788-bc8d-9a3b4af1265a</x:t>
        </x:is>
      </x:c>
      <x:c r="B1547" s="2" t="inlineStr">
        <x:is>
          <x:t xml:space="preserve">LLxv7ZE7KV470hNmenFvpaEpponFuVe5iOGi/oqo28I/67EcHWnG3z0XizjvvlHeWAK04iy4apmBR+rBmGZM8g==</x:t>
        </x:is>
      </x:c>
      <x:c r="C1547" s="3">
        <x:v>46258.6840625</x:v>
      </x:c>
      <x:c r="D1547" s="4" t="inlineStr">
        <x:is>
          <x:t xml:space="preserve">New 2027 Ford Bronco for Sale in Tryon, NC</x:t>
        </x:is>
      </x:c>
      <x:c r="E1547" s="5" t="inlineStr">
        <x:is>
          <x:t xml:space="preserve">D-122610</x:t>
        </x:is>
      </x:c>
      <x:c r="F1547" s="6" t="inlineStr">
        <x:is>
          <x:t xml:space="preserve">Richard Villalba</x:t>
        </x:is>
      </x:c>
      <x:c r="G1547" s="7" t="inlineStr">
        <x:is>
          <x:t xml:space="preserve">Landing Page</x:t>
        </x:is>
      </x:c>
      <x:c r="H1547" s="8">
        <x:v>46253.6861458333</x:v>
      </x:c>
      <x:c r="I1547" s="9" t="n">
        <x:v>20</x:v>
      </x:c>
      <x:c r="J1547" s="10" t="inlineStr">
        <x:is>
          <x:t xml:space="preserve">https://stottsncfordfd.cms.dealer.com/new-inventory/ford-bronco-for-sale-tryon-nc.htm?_ddcpreview=62ea88796e54483c9d41ace305d4d25d&amp;_toggleBasePageCache=false</x:t>
        </x:is>
      </x:c>
    </x:row>
    <x:row r="1548" hidden="0">
      <x:c r="A1548" s="1" t="inlineStr">
        <x:is>
          <x:t xml:space="preserve">9e1d7899-a473-4bcb-ad36-3a278338bf6f</x:t>
        </x:is>
      </x:c>
      <x:c r="B1548" s="2" t="inlineStr">
        <x:is>
          <x:t xml:space="preserve">lExl/c8r1SPr1chcZqJKf9mV+zkpOq45Ez+uQQzm7plyN1SXQMZHaEtg0scgRJrl7lnKhiNMhTJhjVLWe//vUg==</x:t>
        </x:is>
      </x:c>
      <x:c r="C1548" s="3">
        <x:v>46254.8446180556</x:v>
      </x:c>
      <x:c r="D1548" s="4" t="inlineStr">
        <x:is>
          <x:t xml:space="preserve">Add FAQ to New Inventory Page</x:t>
        </x:is>
      </x:c>
      <x:c r="E1548" s="5" t="inlineStr">
        <x:is>
          <x:t xml:space="preserve">D-124604</x:t>
        </x:is>
      </x:c>
      <x:c r="F1548" s="6" t="inlineStr">
        <x:is>
          <x:t xml:space="preserve">Sebastian Salazar</x:t>
        </x:is>
      </x:c>
      <x:c r="G1548" s="7" t="inlineStr">
        <x:is>
          <x:t xml:space="preserve">Landing Page</x:t>
        </x:is>
      </x:c>
      <x:c r="H1548" s="8">
        <x:v>46253.6865509259</x:v>
      </x:c>
      <x:c r="I1548" s="9" t="n">
        <x:v>10</x:v>
      </x:c>
      <x:c r="J1548" s="10" t="inlineStr">
        <x:is>
          <x:t xml:space="preserve">https://www.chuckstevensofbayminette.com/new-inventory/index.htm?_ddcpreview=4f1ff1251efa4753a89d5a6b82af6eb6&amp;_toggleBasePageCache=false</x:t>
        </x:is>
      </x:c>
    </x:row>
    <x:row r="1549" hidden="0">
      <x:c r="A1549" s="1" t="inlineStr">
        <x:is>
          <x:t xml:space="preserve">166de6e2-3e9e-4ac7-a2cc-b72cfb14722c</x:t>
        </x:is>
      </x:c>
      <x:c r="B1549" s="2" t="inlineStr">
        <x:is>
          <x:t xml:space="preserve">vJ3bVf4pr6u3+IDe5IkhOab0OLOOcBI8sfZm4hbrMNYvMYu6szcfeSlmllJHGjwLdHdZ/DcJw12BMCzUx1G7vQ==</x:t>
        </x:is>
      </x:c>
      <x:c r="C1549" s="3">
        <x:v>46255.7218287037</x:v>
      </x:c>
      <x:c r="D1549" s="4" t="inlineStr">
        <x:is>
          <x:t xml:space="preserve">Why Buy a Commercial Ford Truck from Rockdale County Ford</x:t>
        </x:is>
      </x:c>
      <x:c r="E1549" s="5" t="inlineStr">
        <x:is>
          <x:t xml:space="preserve">D-120098</x:t>
        </x:is>
      </x:c>
      <x:c r="F1549" s="6" t="inlineStr">
        <x:is>
          <x:t xml:space="preserve">Kattya Torrez</x:t>
        </x:is>
      </x:c>
      <x:c r="G1549" s="7" t="inlineStr">
        <x:is>
          <x:t xml:space="preserve">Landing Page</x:t>
        </x:is>
      </x:c>
      <x:c r="H1549" s="8">
        <x:v>46253.687962963</x:v>
      </x:c>
      <x:c r="I1549" s="9" t="n">
        <x:v>38</x:v>
      </x:c>
      <x:c r="J1549" s="10" t="inlineStr">
        <x:is>
          <x:t xml:space="preserve">https://www.rockdalecountryford.com/why-buy-commercial-vehicles.htm</x:t>
        </x:is>
      </x:c>
    </x:row>
    <x:row r="1550" hidden="0">
      <x:c r="A1550" s="1" t="inlineStr">
        <x:is>
          <x:t xml:space="preserve">a966ad74-5f1f-4967-bec2-c7991a4974b7</x:t>
        </x:is>
      </x:c>
      <x:c r="B1550" s="2" t="inlineStr">
        <x:is>
          <x:t xml:space="preserve">v3TcrgUZTUZYEf6sKbi7VAvPy377krx5qIDTeaR/NgrqQjCkCT8CJjNTEdE31u5o/WcCe7cQ9j62ayvwssGFMQ==</x:t>
        </x:is>
      </x:c>
      <x:c r="C1550" s="3">
        <x:v>46258.5791782407</x:v>
      </x:c>
      <x:c r="D1550" s="4" t="inlineStr">
        <x:is>
          <x:t xml:space="preserve">NEW SUV For Sale In UNION NJ</x:t>
        </x:is>
      </x:c>
      <x:c r="E1550" s="5" t="inlineStr">
        <x:is>
          <x:t xml:space="preserve">D-122962</x:t>
        </x:is>
      </x:c>
      <x:c r="F1550" s="6" t="inlineStr">
        <x:is>
          <x:t xml:space="preserve">Javier Callejas</x:t>
        </x:is>
      </x:c>
      <x:c r="G1550" s="7" t="inlineStr">
        <x:is>
          <x:t xml:space="preserve">Landing Page</x:t>
        </x:is>
      </x:c>
      <x:c r="H1550" s="8">
        <x:v>46253.694375</x:v>
      </x:c>
      <x:c r="I1550" s="9" t="n">
        <x:v>55</x:v>
      </x:c>
      <x:c r="J1550" s="10" t="inlineStr">
        <x:is>
          <x:t xml:space="preserve">https://www.maxonbuickgmc.com/new-inventory/new-suv-union-nj.htm?_ddcpreview=592d0bddcf574de4ad1a49ae99f8258a&amp;_toggleBasePageCache=false</x:t>
        </x:is>
      </x:c>
    </x:row>
    <x:row r="1551" hidden="0">
      <x:c r="A1551" s="1" t="inlineStr">
        <x:is>
          <x:t xml:space="preserve">0c6f365f-8838-43fc-9757-578d11cd2be5</x:t>
        </x:is>
      </x:c>
      <x:c r="B1551" s="2" t="inlineStr">
        <x:is>
          <x:t xml:space="preserve">oW0b4K18ODZ0cbQngcOKTRaSzU9QwyAorPKV3QrFZlbH3xMKOgwPRw7fX7MBwU9d0pFd6oIiA5ItlWwfi5rs+g==</x:t>
        </x:is>
      </x:c>
      <x:c r="C1551" s="3">
        <x:v>46254.7750694444</x:v>
      </x:c>
      <x:c r="D1551" s="4" t="inlineStr">
        <x:is>
          <x:t xml:space="preserve">Shop Alfa Romeo Vehicles Near Warren, New Jersey</x:t>
        </x:is>
      </x:c>
      <x:c r="E1551" s="5" t="inlineStr">
        <x:is>
          <x:t xml:space="preserve">D-122352</x:t>
        </x:is>
      </x:c>
      <x:c r="F1551" s="6" t="inlineStr">
        <x:is>
          <x:t xml:space="preserve">Ariel Vargas</x:t>
        </x:is>
      </x:c>
      <x:c r="G1551" s="7" t="inlineStr">
        <x:is>
          <x:t xml:space="preserve">Landing Page</x:t>
        </x:is>
      </x:c>
      <x:c r="H1551" s="8">
        <x:v>46253.6950925926</x:v>
      </x:c>
      <x:c r="I1551" s="9" t="n">
        <x:v>28</x:v>
      </x:c>
      <x:c r="J1551" s="10" t="inlineStr">
        <x:is>
          <x:t xml:space="preserve">https://performancealfaromeosomervillefcaar.cms.dealer.com/dealership/near-warren-nj.htm</x:t>
        </x:is>
      </x:c>
    </x:row>
    <x:row r="1552" hidden="0">
      <x:c r="A1552" s="1" t="inlineStr">
        <x:is>
          <x:t xml:space="preserve">7129e4e6-3802-4070-8da0-148fc646332b</x:t>
        </x:is>
      </x:c>
      <x:c r="B1552" s="2" t="inlineStr">
        <x:is>
          <x:t xml:space="preserve">uGu3HL4mfm0Y2Xh3PEqBYJMvsxLCjW4d7Zz3gP2EYcDtB8UQhbUp5cYUeW4iSZkHQ0k2InPnGlsL9gIufm5FFA==</x:t>
        </x:is>
      </x:c>
      <x:c r="C1552" s="3">
        <x:v>46254.6619675926</x:v>
      </x:c>
      <x:c r="D1552" s="4" t="inlineStr">
        <x:is>
          <x:t xml:space="preserve">New Inventory FAQs</x:t>
        </x:is>
      </x:c>
      <x:c r="E1552" s="5" t="inlineStr">
        <x:is>
          <x:t xml:space="preserve">D-122689</x:t>
        </x:is>
      </x:c>
      <x:c r="F1552" s="6" t="inlineStr">
        <x:is>
          <x:t xml:space="preserve">Dylan Jitton</x:t>
        </x:is>
      </x:c>
      <x:c r="G1552" s="7" t="inlineStr">
        <x:is>
          <x:t xml:space="preserve">Landing Page</x:t>
        </x:is>
      </x:c>
      <x:c r="H1552" s="8">
        <x:v>46253.6955439815</x:v>
      </x:c>
      <x:c r="I1552" s="9" t="n">
        <x:v>15</x:v>
      </x:c>
      <x:c r="J1552" s="10" t="inlineStr">
        <x:is>
          <x:t xml:space="preserve">https://www.giantautomotive.com/new-inventory/index.htm</x:t>
        </x:is>
      </x:c>
    </x:row>
    <x:row r="1553" hidden="0">
      <x:c r="A1553" s="1" t="inlineStr">
        <x:is>
          <x:t xml:space="preserve">bada6672-f07a-4581-a50a-e19bb92018f9</x:t>
        </x:is>
      </x:c>
      <x:c r="B1553" s="2" t="inlineStr">
        <x:is>
          <x:t xml:space="preserve">iaXQ0SMBL4DNIUYkgrxnrEOGa/6LQZCjiHwWtrsRFJDUHPfkC4aooBbSiu2/QJM0fY8IPGgRdT32zREe5UE9wA==</x:t>
        </x:is>
      </x:c>
      <x:c r="C1553" s="3">
        <x:v>46254.6623958333</x:v>
      </x:c>
      <x:c r="D1553" s="4" t="inlineStr">
        <x:is>
          <x:t xml:space="preserve">New Inventory FAQs</x:t>
        </x:is>
      </x:c>
      <x:c r="E1553" s="5" t="inlineStr">
        <x:is>
          <x:t xml:space="preserve">D-122676</x:t>
        </x:is>
      </x:c>
      <x:c r="F1553" s="6" t="inlineStr">
        <x:is>
          <x:t xml:space="preserve">Sebastian Salazar</x:t>
        </x:is>
      </x:c>
      <x:c r="G1553" s="7" t="inlineStr">
        <x:is>
          <x:t xml:space="preserve">Landing Page</x:t>
        </x:is>
      </x:c>
      <x:c r="H1553" s="8">
        <x:v>46253.6961574074</x:v>
      </x:c>
      <x:c r="I1553" s="9" t="n">
        <x:v>13</x:v>
      </x:c>
      <x:c r="J1553" s="10" t="inlineStr">
        <x:is>
          <x:t xml:space="preserve">https://www.giantautomotive.com/new-inventory/index.htm?_ddcpreview=089cff94c2534f57b21d78d78d7c5b2d&amp;_toggleBasePageCache=false</x:t>
        </x:is>
      </x:c>
    </x:row>
    <x:row r="1554" hidden="0">
      <x:c r="A1554" s="1" t="inlineStr">
        <x:is>
          <x:t xml:space="preserve">8bea46c9-2a89-4c8c-8424-787dd5ba620c</x:t>
        </x:is>
      </x:c>
      <x:c r="B1554" s="2" t="inlineStr">
        <x:is>
          <x:t xml:space="preserve">YICdM21ZYwOh+UIhM9gFzGJKal57HnTMre9ya8oP0YN9WTIR4XAQrOmE69R9LlGcnRPkMvdpzjyaVtj+VrWBjA==</x:t>
        </x:is>
      </x:c>
      <x:c r="C1554" s="3">
        <x:v>46259.7634606482</x:v>
      </x:c>
      <x:c r="D1554" s="4" t="inlineStr">
        <x:is>
          <x:t xml:space="preserve">New Ram 1500 Vs Competition</x:t>
        </x:is>
      </x:c>
      <x:c r="E1554" s="5" t="inlineStr">
        <x:is>
          <x:t xml:space="preserve">D-122857</x:t>
        </x:is>
      </x:c>
      <x:c r="F1554" s="6" t="inlineStr">
        <x:is>
          <x:t xml:space="preserve">Javier Alcoba</x:t>
        </x:is>
      </x:c>
      <x:c r="G1554" s="7" t="inlineStr">
        <x:is>
          <x:t xml:space="preserve">Landing Page</x:t>
        </x:is>
      </x:c>
      <x:c r="H1554" s="8">
        <x:v>46253.699849537</x:v>
      </x:c>
      <x:c r="I1554" s="9" t="n">
        <x:v>50</x:v>
      </x:c>
      <x:c r="J1554" s="10" t="inlineStr">
        <x:is>
          <x:t xml:space="preserve">https://www.abernethychryslerjeepdodge.com/compare/ram-1500-vs-competition-lincolnton-nc.htm</x:t>
        </x:is>
      </x:c>
    </x:row>
    <x:row r="1555" hidden="0">
      <x:c r="A1555" s="1" t="inlineStr">
        <x:is>
          <x:t xml:space="preserve">3d237ddf-c759-45e7-8291-5c9f3065ee6a</x:t>
        </x:is>
      </x:c>
      <x:c r="B1555" s="2" t="inlineStr">
        <x:is>
          <x:t xml:space="preserve">5U/wZ2qxav8r93XR/0ikMhocXtLeGxiICpJHdsIC8n2KW0gBEvXeqYpVRif/baakeNQe52ZoeZ3AJxD6o3Y+Eg==</x:t>
        </x:is>
      </x:c>
      <x:c r="C1555" s="3">
        <x:v>46268.6378587963</x:v>
      </x:c>
      <x:c r="D1555" s="4" t="inlineStr">
        <x:is>
          <x:t xml:space="preserve">New Chevy Colorado for Sale in Frankfort, IL</x:t>
        </x:is>
      </x:c>
      <x:c r="E1555" s="5" t="inlineStr">
        <x:is>
          <x:t xml:space="preserve">D-123635</x:t>
        </x:is>
      </x:c>
      <x:c r="F1555" s="6" t="inlineStr">
        <x:is>
          <x:t xml:space="preserve">Kattya Torrez</x:t>
        </x:is>
      </x:c>
      <x:c r="G1555" s="7" t="inlineStr">
        <x:is>
          <x:t xml:space="preserve">Landing Page</x:t>
        </x:is>
      </x:c>
      <x:c r="H1555" s="8">
        <x:v>46253.7064699074</x:v>
      </x:c>
      <x:c r="I1555" s="9" t="n">
        <x:v>36</x:v>
      </x:c>
      <x:c r="J1555" s="10" t="inlineStr">
        <x:is>
          <x:t xml:space="preserve">https://www.phillipschevy.org/new-chevy/colorado.htm</x:t>
        </x:is>
      </x:c>
    </x:row>
    <x:row r="1556" hidden="0">
      <x:c r="A1556" s="1" t="inlineStr">
        <x:is>
          <x:t xml:space="preserve">248b0572-85dc-492c-9731-d6eadd2da04b</x:t>
        </x:is>
      </x:c>
      <x:c r="B1556" s="2" t="inlineStr">
        <x:is>
          <x:t xml:space="preserve">0KtUe4Kr/PBhAyGyaLsdfJWYLvlByVM7On/AB4B7bOuyz0eckEv9fStWNTq9j5jPau4dJqXvMtOJqDXr3xVe2A==</x:t>
        </x:is>
      </x:c>
      <x:c r="C1556" s="3">
        <x:v>46254.8791435185</x:v>
      </x:c>
      <x:c r="D1556" s="4" t="inlineStr">
        <x:is>
          <x:t xml:space="preserve">Add FAQ to used inventory</x:t>
        </x:is>
      </x:c>
      <x:c r="E1556" s="5" t="inlineStr">
        <x:is>
          <x:t xml:space="preserve">D-124605</x:t>
        </x:is>
      </x:c>
      <x:c r="F1556" s="6" t="inlineStr">
        <x:is>
          <x:t xml:space="preserve">Kattya Torrez</x:t>
        </x:is>
      </x:c>
      <x:c r="G1556" s="7" t="inlineStr">
        <x:is>
          <x:t xml:space="preserve">Landing Page</x:t>
        </x:is>
      </x:c>
      <x:c r="H1556" s="8">
        <x:v>46253.7104976852</x:v>
      </x:c>
      <x:c r="I1556" s="9" t="n">
        <x:v>18</x:v>
      </x:c>
      <x:c r="J1556" s="10" t="inlineStr">
        <x:is>
          <x:t xml:space="preserve">https://www.chuckstevensofbayminette.com/used-cars/bay-minette-alabama.htm</x:t>
        </x:is>
      </x:c>
    </x:row>
    <x:row r="1557" hidden="0">
      <x:c r="A1557" s="1" t="inlineStr">
        <x:is>
          <x:t xml:space="preserve">15781ee1-5529-4adc-9d84-ad9dfacacf30</x:t>
        </x:is>
      </x:c>
      <x:c r="B1557" s="2" t="inlineStr">
        <x:is>
          <x:t xml:space="preserve">jl94v4yYjID3zv1x1EJJljkzg85qEpcpQS0oF1mNj+An2FAlawvUppngspB6vwpnCbhLE6j+OwYvCKItEpNMXQ==</x:t>
        </x:is>
      </x:c>
      <x:c r="C1557" s="3">
        <x:v>46255.5930555556</x:v>
      </x:c>
      <x:c r="D1557" s="4" t="inlineStr">
        <x:is>
          <x:t xml:space="preserve">Used Chevy Trailblazer For Sale in Alexandria, VA</x:t>
        </x:is>
      </x:c>
      <x:c r="E1557" s="5" t="inlineStr">
        <x:is>
          <x:t xml:space="preserve">D-122736</x:t>
        </x:is>
      </x:c>
      <x:c r="F1557" s="6" t="inlineStr">
        <x:is>
          <x:t xml:space="preserve">Kattya Torrez</x:t>
        </x:is>
      </x:c>
      <x:c r="G1557" s="7" t="inlineStr">
        <x:is>
          <x:t xml:space="preserve">Landing Page</x:t>
        </x:is>
      </x:c>
      <x:c r="H1557" s="8">
        <x:v>46253.7182638889</x:v>
      </x:c>
      <x:c r="I1557" s="9" t="n">
        <x:v>20</x:v>
      </x:c>
      <x:c r="J1557" s="10" t="inlineStr">
        <x:is>
          <x:t xml:space="preserve">https://www.chevroletofalexandria.com/used-chevy/trailblazer-alexandria.htm</x:t>
        </x:is>
      </x:c>
    </x:row>
    <x:row r="1558" hidden="0">
      <x:c r="A1558" s="1" t="inlineStr">
        <x:is>
          <x:t xml:space="preserve">142b056a-45e4-49a1-9498-7ff9edc55ff4</x:t>
        </x:is>
      </x:c>
      <x:c r="B1558" s="2" t="inlineStr">
        <x:is>
          <x:t xml:space="preserve">ejsTuc0rU3AuZMlbNos7zHt8uP+dkpy+ZB7iOwHZi5YUqwBX/vg2iQn74AyA1wmbLCA7eglfioGZPJYl/G43Zw==</x:t>
        </x:is>
      </x:c>
      <x:c r="C1558" s="3">
        <x:v>46254.7953009259</x:v>
      </x:c>
      <x:c r="D1558" s="4" t="inlineStr">
        <x:is>
          <x:t xml:space="preserve">Hyundai Santa Fe Vs. Competition</x:t>
        </x:is>
      </x:c>
      <x:c r="E1558" s="5" t="inlineStr">
        <x:is>
          <x:t xml:space="preserve">D-120746</x:t>
        </x:is>
      </x:c>
      <x:c r="F1558" s="6" t="inlineStr">
        <x:is>
          <x:t xml:space="preserve">Ambar Rojas</x:t>
        </x:is>
      </x:c>
      <x:c r="G1558" s="7" t="inlineStr">
        <x:is>
          <x:t xml:space="preserve">Landing Page</x:t>
        </x:is>
      </x:c>
      <x:c r="H1558" s="8">
        <x:v>46253.7243287037</x:v>
      </x:c>
      <x:c r="I1558" s="9" t="n">
        <x:v>35</x:v>
      </x:c>
      <x:c r="J1558" s="10" t="inlineStr">
        <x:is>
          <x:t xml:space="preserve">https://www.centralhyundaict.com/santa-fe/compare.htm</x:t>
        </x:is>
      </x:c>
    </x:row>
    <x:row r="1559" hidden="0">
      <x:c r="A1559" s="1" t="inlineStr">
        <x:is>
          <x:t xml:space="preserve">e8cddb62-86dc-4270-8184-b6cf7c5d65da</x:t>
        </x:is>
      </x:c>
      <x:c r="B1559" s="2" t="inlineStr">
        <x:is>
          <x:t xml:space="preserve">qwZzzXxyGzYSBBPWYXFSiCT1YiikC/m6obuP/TYm5rHvIVQYGKsraS/tS6rlberBZynJROUtI8HNTl9ltOfZ3w==</x:t>
        </x:is>
      </x:c>
      <x:c r="C1559" s="3">
        <x:v>46259.7848611111</x:v>
      </x:c>
      <x:c r="D1559" s="4" t="inlineStr">
        <x:is>
          <x:t xml:space="preserve">Parts Center</x:t>
        </x:is>
      </x:c>
      <x:c r="E1559" s="5" t="inlineStr">
        <x:is>
          <x:t xml:space="preserve">D-123020</x:t>
        </x:is>
      </x:c>
      <x:c r="F1559" s="6" t="inlineStr">
        <x:is>
          <x:t xml:space="preserve">Ignacio Lizarazu</x:t>
        </x:is>
      </x:c>
      <x:c r="G1559" s="7" t="inlineStr">
        <x:is>
          <x:t xml:space="preserve">Landing Page</x:t>
        </x:is>
      </x:c>
      <x:c r="H1559" s="8">
        <x:v>46253.7250462963</x:v>
      </x:c>
      <x:c r="I1559" s="9" t="n">
        <x:v>132</x:v>
      </x:c>
      <x:c r="J1559" s="10" t="inlineStr">
        <x:is>
          <x:t xml:space="preserve">https://www.jackchevrolet.com/parts/index.htm?_ddcpreview=6131ddbbb9b3413294fc12af654246b8&amp;_toggleBasePageCache=false</x:t>
        </x:is>
      </x:c>
    </x:row>
    <x:row r="1560" hidden="0">
      <x:c r="A1560" s="1" t="inlineStr">
        <x:is>
          <x:t xml:space="preserve">baabbe2f-73c1-40ba-84ba-ff029ab566dc</x:t>
        </x:is>
      </x:c>
      <x:c r="B1560" s="2" t="inlineStr">
        <x:is>
          <x:t xml:space="preserve">MeJg6XFCtZWrcZHXwX/VhtGjw75gSJ0DO3LPLmCiJrDsWRYqFyzaz7izizCgoA5mAs8AQVJLPPOcpiKXQ2vfig==</x:t>
        </x:is>
      </x:c>
      <x:c r="C1560" s="3">
        <x:v>46255.5878356481</x:v>
      </x:c>
      <x:c r="D1560" s="4" t="inlineStr">
        <x:is>
          <x:t xml:space="preserve">New Toyota Highlander for Sale in Peoria, IL</x:t>
        </x:is>
      </x:c>
      <x:c r="E1560" s="5" t="inlineStr">
        <x:is>
          <x:t xml:space="preserve">D-122436</x:t>
        </x:is>
      </x:c>
      <x:c r="F1560" s="6" t="inlineStr">
        <x:is>
          <x:t xml:space="preserve">Ariel Vargas</x:t>
        </x:is>
      </x:c>
      <x:c r="G1560" s="7" t="inlineStr">
        <x:is>
          <x:t xml:space="preserve">Landing Page</x:t>
        </x:is>
      </x:c>
      <x:c r="H1560" s="8">
        <x:v>46253.7265393519</x:v>
      </x:c>
      <x:c r="I1560" s="9" t="n">
        <x:v>40</x:v>
      </x:c>
      <x:c r="J1560" s="10" t="inlineStr">
        <x:is>
          <x:t xml:space="preserve">https://peoriatoyota7401nallenrd.cms.dealer.com/new-toyota/highlander-peoria-il.htm</x:t>
        </x:is>
      </x:c>
    </x:row>
    <x:row r="1561" hidden="0">
      <x:c r="A1561" s="1" t="inlineStr">
        <x:is>
          <x:t xml:space="preserve">a93443ee-2ad2-4695-9e39-befc6d6c1e23</x:t>
        </x:is>
      </x:c>
      <x:c r="B1561" s="2" t="inlineStr">
        <x:is>
          <x:t xml:space="preserve">ey1WnBuRiTzrVXM1XK4PoGh6TuPq+aj9pX40gVqZmmqe3FNAM4IBCM2FVLCPUyS1ATHrIrXu7q5QpOZFu338vA==</x:t>
        </x:is>
      </x:c>
      <x:c r="C1561" s="3">
        <x:v>46268.6224305556</x:v>
      </x:c>
      <x:c r="D1561" s="4" t="inlineStr">
        <x:is>
          <x:t xml:space="preserve">new specials</x:t>
        </x:is>
      </x:c>
      <x:c r="E1561" s="5" t="inlineStr">
        <x:is>
          <x:t xml:space="preserve">D-122749</x:t>
        </x:is>
      </x:c>
      <x:c r="F1561" s="6" t="inlineStr">
        <x:is>
          <x:t xml:space="preserve">Mikaela Cardenas</x:t>
        </x:is>
      </x:c>
      <x:c r="G1561" s="7" t="inlineStr">
        <x:is>
          <x:t xml:space="preserve">Landing Page</x:t>
        </x:is>
      </x:c>
      <x:c r="H1561" s="8">
        <x:v>46253.7305902778</x:v>
      </x:c>
      <x:c r="I1561" s="9" t="n">
        <x:v>30</x:v>
      </x:c>
      <x:c r="J1561" s="10" t="inlineStr">
        <x:is>
          <x:t xml:space="preserve">https://www.manngmc.com/promotions/new/index.htm?_ddcpreview=ae4f660238004deca070c23f3ee582d4&amp;_toggleBasePageCache=false</x:t>
        </x:is>
      </x:c>
    </x:row>
    <x:row r="1562" hidden="0">
      <x:c r="A1562" s="1" t="inlineStr">
        <x:is>
          <x:t xml:space="preserve">326211f9-b509-4715-a392-22000d751d16</x:t>
        </x:is>
      </x:c>
      <x:c r="B1562" s="2" t="inlineStr">
        <x:is>
          <x:t xml:space="preserve">QurK8Ppdmw24Lt/rYT5g/6xp1JVI72zw7E21wVSOxfzOqNYPGra84e2KU+bnFd8ReORqhVc6ZpLqg1jRt/m9DQ==</x:t>
        </x:is>
      </x:c>
      <x:c r="C1562" s="3">
        <x:v>46254.7283680556</x:v>
      </x:c>
      <x:c r="D1562" s="4" t="inlineStr">
        <x:is>
          <x:t xml:space="preserve">Dwight Ford Food Drive</x:t>
        </x:is>
      </x:c>
      <x:c r="E1562" s="5" t="inlineStr">
        <x:is>
          <x:t xml:space="preserve">D-123599</x:t>
        </x:is>
      </x:c>
      <x:c r="F1562" s="6" t="inlineStr">
        <x:is>
          <x:t xml:space="preserve">Diego Delgadillo</x:t>
        </x:is>
      </x:c>
      <x:c r="G1562" s="7" t="inlineStr">
        <x:is>
          <x:t xml:space="preserve">Landing Page</x:t>
        </x:is>
      </x:c>
      <x:c r="H1562" s="8">
        <x:v>46253.7397916667</x:v>
      </x:c>
      <x:c r="I1562" s="9" t="n">
        <x:v>27</x:v>
      </x:c>
      <x:c r="J1562" s="10" t="inlineStr">
        <x:is>
          <x:t xml:space="preserve">https://dwightfordfordfd.cms.dealer.com/dwight-ford-food-drive.htm</x:t>
        </x:is>
      </x:c>
    </x:row>
    <x:row r="1563" hidden="0">
      <x:c r="A1563" s="1" t="inlineStr">
        <x:is>
          <x:t xml:space="preserve">d5bf46de-9114-4cd0-b502-dcae13a45811</x:t>
        </x:is>
      </x:c>
      <x:c r="B1563" s="2" t="inlineStr">
        <x:is>
          <x:t xml:space="preserve">0HCpHND7vlLgnJ2mkDDh/ff0Hz+9hAeZR1Lrc2crOPZdkx7fcNQ8XR0ACl0p+TL8TlUx+fA8Rp6dmdfzk05paQ==</x:t>
        </x:is>
      </x:c>
      <x:c r="C1563" s="3">
        <x:v>46259.6872569444</x:v>
      </x:c>
      <x:c r="D1563" s="4" t="inlineStr">
        <x:is>
          <x:t xml:space="preserve">Bob Tomes Ford Food Drive</x:t>
        </x:is>
      </x:c>
      <x:c r="E1563" s="5" t="inlineStr">
        <x:is>
          <x:t xml:space="preserve">D-123676</x:t>
        </x:is>
      </x:c>
      <x:c r="F1563" s="6" t="inlineStr">
        <x:is>
          <x:t xml:space="preserve">Diego Delgadillo</x:t>
        </x:is>
      </x:c>
      <x:c r="G1563" s="7" t="inlineStr">
        <x:is>
          <x:t xml:space="preserve">Landing Page</x:t>
        </x:is>
      </x:c>
      <x:c r="H1563" s="8">
        <x:v>46253.7489351852</x:v>
      </x:c>
      <x:c r="I1563" s="9" t="n">
        <x:v>25</x:v>
      </x:c>
      <x:c r="J1563" s="10" t="inlineStr">
        <x:is>
          <x:t xml:space="preserve">https://bobtomesfordtexasfordfd.cms.dealer.com/food-drive.htm</x:t>
        </x:is>
      </x:c>
    </x:row>
    <x:row r="1564" hidden="0">
      <x:c r="A1564" s="1" t="inlineStr">
        <x:is>
          <x:t xml:space="preserve">b8b1d58c-eb16-48d7-b843-d6aebb809bc5</x:t>
        </x:is>
      </x:c>
      <x:c r="B1564" s="2" t="inlineStr">
        <x:is>
          <x:t xml:space="preserve">mZ7NTN3o1cCjLlvaaud+l0HMOiKVrxPW/zfDXCBmh3L0uvR267wguKGizM7U20cvzngogbkF4JSWoqIhbY0SJA==</x:t>
        </x:is>
      </x:c>
      <x:c r="C1564" s="3">
        <x:v>46255.588912037</x:v>
      </x:c>
      <x:c r="D1564" s="4" t="inlineStr">
        <x:is>
          <x:t xml:space="preserve">New Kia Sorento Hybrid for Sale in Michigan City, IN</x:t>
        </x:is>
      </x:c>
      <x:c r="E1564" s="5" t="inlineStr">
        <x:is>
          <x:t xml:space="preserve">D-122438</x:t>
        </x:is>
      </x:c>
      <x:c r="F1564" s="6" t="inlineStr">
        <x:is>
          <x:t xml:space="preserve">Kattya Torrez</x:t>
        </x:is>
      </x:c>
      <x:c r="G1564" s="7" t="inlineStr">
        <x:is>
          <x:t xml:space="preserve">Landing Page</x:t>
        </x:is>
      </x:c>
      <x:c r="H1564" s="8">
        <x:v>46253.7585300926</x:v>
      </x:c>
      <x:c r="I1564" s="9" t="n">
        <x:v>45</x:v>
      </x:c>
      <x:c r="J1564" s="10" t="inlineStr">
        <x:is>
          <x:t xml:space="preserve">https://www.michigancitykia.com/new-kia/sorento-hybrid-michigan-city-in.htm</x:t>
        </x:is>
      </x:c>
    </x:row>
    <x:row r="1565" hidden="0">
      <x:c r="A1565" s="1" t="inlineStr">
        <x:is>
          <x:t xml:space="preserve">5ebda17f-f640-4378-a50a-115bf11aeff3</x:t>
        </x:is>
      </x:c>
      <x:c r="B1565" s="2" t="inlineStr">
        <x:is>
          <x:t xml:space="preserve">uvKbffICNQTw1/oNGyQ89ff8ExKkVl8Jcptu7iieiCtfzayG8OKKQtigBkxAFoDS//fXuA5CEX1F6pkQdvt5cw==</x:t>
        </x:is>
      </x:c>
      <x:c r="C1565" s="3">
        <x:v>46258.5546875</x:v>
      </x:c>
      <x:c r="D1565" s="4" t="inlineStr">
        <x:is>
          <x:t xml:space="preserve">New 2027 Honda Accord for Sale or Lease in Myrtle Beach</x:t>
        </x:is>
      </x:c>
      <x:c r="E1565" s="5" t="inlineStr">
        <x:is>
          <x:t xml:space="preserve">D-122238</x:t>
        </x:is>
      </x:c>
      <x:c r="F1565" s="6" t="inlineStr">
        <x:is>
          <x:t xml:space="preserve">Richard Villalba</x:t>
        </x:is>
      </x:c>
      <x:c r="G1565" s="7" t="inlineStr">
        <x:is>
          <x:t xml:space="preserve">Landing Page</x:t>
        </x:is>
      </x:c>
      <x:c r="H1565" s="8">
        <x:v>46253.7716550926</x:v>
      </x:c>
      <x:c r="I1565" s="9" t="n">
        <x:v>30</x:v>
      </x:c>
      <x:c r="J1565" s="10" t="inlineStr">
        <x:is>
          <x:t xml:space="preserve">https://www.eastcoastcars.net/honda/accord-myrtle-beach.htm?_ddcpreview=2ddb8c7c56a84944abcc04cfda833f37&amp;_toggleBasePageCache=false</x:t>
        </x:is>
      </x:c>
    </x:row>
    <x:row r="1566" hidden="0">
      <x:c r="A1566" s="1" t="inlineStr">
        <x:is>
          <x:t xml:space="preserve">a77e2bd5-977e-4d01-b816-3eb844b845b3</x:t>
        </x:is>
      </x:c>
      <x:c r="B1566" s="2" t="inlineStr">
        <x:is>
          <x:t xml:space="preserve">SVcdOKNcRzrjhdyVzMz/A7K30kC8upM9uZA4VBdeDDgVr/i4BeawO6WRgtmmUaEfptIi8i61ck6Edpi9E/fUzg==</x:t>
        </x:is>
      </x:c>
      <x:c r="C1566" s="3">
        <x:v>46254.7081828704</x:v>
      </x:c>
      <x:c r="D1566" s="4" t="inlineStr">
        <x:is>
          <x:t xml:space="preserve">nissan dealer near Somersworth nh</x:t>
        </x:is>
      </x:c>
      <x:c r="E1566" s="5" t="inlineStr">
        <x:is>
          <x:t xml:space="preserve">D-122761</x:t>
        </x:is>
      </x:c>
      <x:c r="F1566" s="6" t="inlineStr">
        <x:is>
          <x:t xml:space="preserve">Michael Luna</x:t>
        </x:is>
      </x:c>
      <x:c r="G1566" s="7" t="inlineStr">
        <x:is>
          <x:t xml:space="preserve">Landing Page</x:t>
        </x:is>
      </x:c>
      <x:c r="H1566" s="8">
        <x:v>46253.7826736111</x:v>
      </x:c>
      <x:c r="I1566" s="9" t="n">
        <x:v>35</x:v>
      </x:c>
      <x:c r="J1566" s="10" t="inlineStr">
        <x:is>
          <x:t xml:space="preserve">https://www.marcmotorsnissan.com/dealership/local-nissan-dealer-somersworth-nh.htm</x:t>
        </x:is>
      </x:c>
    </x:row>
    <x:row r="1567" hidden="0">
      <x:c r="A1567" s="1" t="inlineStr">
        <x:is>
          <x:t xml:space="preserve">3a396a5d-c2ab-4316-81e1-0d9d9241a8b2</x:t>
        </x:is>
      </x:c>
      <x:c r="B1567" s="2" t="inlineStr">
        <x:is>
          <x:t xml:space="preserve">QjcaX1tP+2mzSCFKrrYwmeThkQzGW6/bmsx9RPNUAcqYBtpX+SvpAJeCS3u9AUVrNuS+Oi7jSvTSPnRXz3i2KQ==</x:t>
        </x:is>
      </x:c>
      <x:c r="C1567" s="3">
        <x:v>46259.6167939815</x:v>
      </x:c>
      <x:c r="D1567" s="4" t="inlineStr">
        <x:is>
          <x:t xml:space="preserve">Ford Super Duty Trucks in Steamboat Springs, CO | Steamboat Motors Ford</x:t>
        </x:is>
      </x:c>
      <x:c r="E1567" s="5" t="inlineStr">
        <x:is>
          <x:t xml:space="preserve">D-123707</x:t>
        </x:is>
      </x:c>
      <x:c r="F1567" s="6" t="inlineStr">
        <x:is>
          <x:t xml:space="preserve">Ambar Rojas</x:t>
        </x:is>
      </x:c>
      <x:c r="G1567" s="7" t="inlineStr">
        <x:is>
          <x:t xml:space="preserve">Landing Page</x:t>
        </x:is>
      </x:c>
      <x:c r="H1567" s="8">
        <x:v>46253.7861226852</x:v>
      </x:c>
      <x:c r="I1567" s="9" t="n">
        <x:v>63</x:v>
      </x:c>
      <x:c r="J1567" s="10" t="inlineStr">
        <x:is>
          <x:t xml:space="preserve">https://steamboatmotorsdcofordfd.cms.dealer.com/ford-super-duty-steamboat-springs-co.htm</x:t>
        </x:is>
      </x:c>
    </x:row>
    <x:row r="1568" hidden="0">
      <x:c r="A1568" s="1" t="inlineStr">
        <x:is>
          <x:t xml:space="preserve">cc751934-ef6d-4b8b-8253-9e62afc5ca5c</x:t>
        </x:is>
      </x:c>
      <x:c r="B1568" s="2" t="inlineStr">
        <x:is>
          <x:t xml:space="preserve">He8Vm80FEwdCXD8aPZxgYRlOLfSL+oLQgc8W8cbt8vT+G3S1baA+WRIwqHjyYtdOH787x+TAlI+S4UtQ1wF9PQ==</x:t>
        </x:is>
      </x:c>
      <x:c r="C1568" s="3">
        <x:v>46258.6859027778</x:v>
      </x:c>
      <x:c r="D1568" s="4" t="inlineStr">
        <x:is>
          <x:t xml:space="preserve">New 2027 Ford Bronco for Sale</x:t>
        </x:is>
      </x:c>
      <x:c r="E1568" s="5" t="inlineStr">
        <x:is>
          <x:t xml:space="preserve">D-122572</x:t>
        </x:is>
      </x:c>
      <x:c r="F1568" s="6" t="inlineStr">
        <x:is>
          <x:t xml:space="preserve">Richard Villalba</x:t>
        </x:is>
      </x:c>
      <x:c r="G1568" s="7" t="inlineStr">
        <x:is>
          <x:t xml:space="preserve">Landing Page</x:t>
        </x:is>
      </x:c>
      <x:c r="H1568" s="8">
        <x:v>46253.7868634259</x:v>
      </x:c>
      <x:c r="I1568" s="9" t="n">
        <x:v>13</x:v>
      </x:c>
      <x:c r="J1568" s="10" t="inlineStr">
        <x:is>
          <x:t xml:space="preserve">https://speedwayfordfd.cms.dealer.com/new-ford/bronco-for-sale-in-griffin.htm?_ddcpreview=d174caf5d5504a5ea5a7a8995c0d519c&amp;_toggleBasePageCache=false</x:t>
        </x:is>
      </x:c>
    </x:row>
    <x:row r="1569" hidden="0">
      <x:c r="A1569" s="1" t="inlineStr">
        <x:is>
          <x:t xml:space="preserve">fbc85887-e42c-4131-8482-0601a25f3b19</x:t>
        </x:is>
      </x:c>
      <x:c r="B1569" s="2" t="inlineStr">
        <x:is>
          <x:t xml:space="preserve">IOR5I+ghTUDHtwFNrH/B39gBUsAmvCLMgE7h9XoX0BhXCJFN6yVTgsHQY4aD2pDQcbUCJHbtdjqNPpbB4nkSbg==</x:t>
        </x:is>
      </x:c>
      <x:c r="C1569" s="3">
        <x:v>46254.6865277778</x:v>
      </x:c>
      <x:c r="D1569" s="4" t="inlineStr">
        <x:is>
          <x:t xml:space="preserve">Toyota Camry Hybrid vs. Honda Accord Hybrid</x:t>
        </x:is>
      </x:c>
      <x:c r="E1569" s="5" t="inlineStr">
        <x:is>
          <x:t xml:space="preserve">D-122688</x:t>
        </x:is>
      </x:c>
      <x:c r="F1569" s="6" t="inlineStr">
        <x:is>
          <x:t xml:space="preserve">Ariel Vargas</x:t>
        </x:is>
      </x:c>
      <x:c r="G1569" s="7" t="inlineStr">
        <x:is>
          <x:t xml:space="preserve">Landing Page</x:t>
        </x:is>
      </x:c>
      <x:c r="H1569" s="8">
        <x:v>46253.7925115741</x:v>
      </x:c>
      <x:c r="I1569" s="9" t="n">
        <x:v>52</x:v>
      </x:c>
      <x:c r="J1569" s="10" t="inlineStr">
        <x:is>
          <x:t xml:space="preserve">https://www.toyotasm.com/compare/new-camry-hybrid-vs-accord-hybrid-santa-maria-ca.htm?_ddcpreview=21c47767c56848518d467310dfc3d5eb&amp;_toggleBasePageCache=false</x:t>
        </x:is>
      </x:c>
    </x:row>
    <x:row r="1570" hidden="0">
      <x:c r="A1570" s="1" t="inlineStr">
        <x:is>
          <x:t xml:space="preserve">002fa718-d8f9-4586-9433-d737bf069122</x:t>
        </x:is>
      </x:c>
      <x:c r="B1570" s="2" t="inlineStr">
        <x:is>
          <x:t xml:space="preserve">6ARTu10xs2ydFNb0g8xrTDC9ybsf4hfUnVtMZNt0mELd65+XN128iYMdomUYwMbmJLYkpjYlfsoVbVRtRiVMQA==</x:t>
        </x:is>
      </x:c>
      <x:c r="C1570" s="3">
        <x:v>46258.6914814815</x:v>
      </x:c>
      <x:c r="D1570" s="4" t="inlineStr">
        <x:is>
          <x:t xml:space="preserve">New BMW 5 Series for Sale in Westlake, Ohio</x:t>
        </x:is>
      </x:c>
      <x:c r="E1570" s="5" t="inlineStr">
        <x:is>
          <x:t xml:space="preserve">D-122912</x:t>
        </x:is>
      </x:c>
      <x:c r="F1570" s="6" t="inlineStr">
        <x:is>
          <x:t xml:space="preserve">Ambar Rojas</x:t>
        </x:is>
      </x:c>
      <x:c r="G1570" s="7" t="inlineStr">
        <x:is>
          <x:t xml:space="preserve">Landing Page</x:t>
        </x:is>
      </x:c>
      <x:c r="H1570" s="8">
        <x:v>46253.8062615741</x:v>
      </x:c>
      <x:c r="I1570" s="9" t="n">
        <x:v>27</x:v>
      </x:c>
      <x:c r="J1570" s="10" t="inlineStr">
        <x:is>
          <x:t xml:space="preserve">https://www.bmwofwestlake.com/new-bmw/5-series-westlake-ohio.htm?_ddcpreview=88f14f99a87a47c3a4f57602ebe94d76&amp;_toggleBasePageCache=false</x:t>
        </x:is>
      </x:c>
    </x:row>
    <x:row r="1571" hidden="0">
      <x:c r="A1571" s="1" t="inlineStr">
        <x:is>
          <x:t xml:space="preserve">29196890-cce6-460d-87b2-45bbabc88b91</x:t>
        </x:is>
      </x:c>
      <x:c r="B1571" s="2" t="inlineStr">
        <x:is>
          <x:t xml:space="preserve">18apIhcFT6FOKhU9hoEaURz9SWbK8D5baa9HLzIfaIOcEA7PzwYaca2EmhzS1jJ1aCTBZsCQYZkg3ZSWyEAeEA==</x:t>
        </x:is>
      </x:c>
      <x:c r="C1571" s="3">
        <x:v>46254.7082523148</x:v>
      </x:c>
      <x:c r="D1571" s="4" t="inlineStr">
        <x:is>
          <x:t xml:space="preserve">Nissan dealer near portland me</x:t>
        </x:is>
      </x:c>
      <x:c r="E1571" s="5" t="inlineStr">
        <x:is>
          <x:t xml:space="preserve">D-122760</x:t>
        </x:is>
      </x:c>
      <x:c r="F1571" s="6" t="inlineStr">
        <x:is>
          <x:t xml:space="preserve">Michael Luna</x:t>
        </x:is>
      </x:c>
      <x:c r="G1571" s="7" t="inlineStr">
        <x:is>
          <x:t xml:space="preserve">Landing Page</x:t>
        </x:is>
      </x:c>
      <x:c r="H1571" s="8">
        <x:v>46253.8295023148</x:v>
      </x:c>
      <x:c r="I1571" s="9" t="n">
        <x:v>35</x:v>
      </x:c>
      <x:c r="J1571" s="10" t="inlineStr">
        <x:is>
          <x:t xml:space="preserve">https://www.marcmotorsnissan.com/dealership/local-nissan-dealer-portland-me.htm</x:t>
        </x:is>
      </x:c>
    </x:row>
    <x:row r="1572" hidden="0">
      <x:c r="A1572" s="1" t="inlineStr">
        <x:is>
          <x:t xml:space="preserve">75f97b29-74ca-4601-addd-5feba1334a6d</x:t>
        </x:is>
      </x:c>
      <x:c r="B1572" s="2" t="inlineStr">
        <x:is>
          <x:t xml:space="preserve">Jom0qEIcFS+c93tQ39AZi/X7Eo43EMf/YCJNh0GJiLESb3XWLFAyw8FDKag+/YIQGog+XmdSRFibsKL7L7iRDA==</x:t>
        </x:is>
      </x:c>
      <x:c r="C1572" s="3">
        <x:v>46254.6382291667</x:v>
      </x:c>
      <x:c r="D1572" s="4" t="inlineStr">
        <x:is>
          <x:t xml:space="preserve">New Toyota Hybrid and EV Models</x:t>
        </x:is>
      </x:c>
      <x:c r="E1572" s="5" t="inlineStr">
        <x:is>
          <x:t xml:space="preserve">D-122692</x:t>
        </x:is>
      </x:c>
      <x:c r="F1572" s="6" t="inlineStr">
        <x:is>
          <x:t xml:space="preserve">Ariel Vargas</x:t>
        </x:is>
      </x:c>
      <x:c r="G1572" s="7" t="inlineStr">
        <x:is>
          <x:t xml:space="preserve">Landing Page</x:t>
        </x:is>
      </x:c>
      <x:c r="H1572" s="8">
        <x:v>46253.8296527778</x:v>
      </x:c>
      <x:c r="I1572" s="9" t="n">
        <x:v>45</x:v>
      </x:c>
      <x:c r="J1572" s="10" t="inlineStr">
        <x:is>
          <x:t xml:space="preserve">https://www.toyota-slo.com/new-inventory/hybrid-electric-vehicles-slo.htm?_ddcpreview=7a6a082d1ec34e6c8d0efdb6c32cd009&amp;_toggleBasePageCache=false</x:t>
        </x:is>
      </x:c>
    </x:row>
    <x:row r="1573" hidden="0">
      <x:c r="A1573" s="1" t="inlineStr">
        <x:is>
          <x:t xml:space="preserve">8c95974e-a393-43c4-bbf9-324005fed864</x:t>
        </x:is>
      </x:c>
      <x:c r="B1573" s="2" t="inlineStr">
        <x:is>
          <x:t xml:space="preserve">VP7rj1YGJatHaV2RYCbxcSyqaEP1pugFpUl6Ym9KDLc5Apt4x11wMjjTdkGDa4bGFYP23W22QO4iwqGaH0qgng==</x:t>
        </x:is>
      </x:c>
      <x:c r="C1573" s="3">
        <x:v>46258.5689236111</x:v>
      </x:c>
      <x:c r="D1573" s="4" t="inlineStr">
        <x:is>
          <x:t xml:space="preserve">Financing Page Update</x:t>
        </x:is>
      </x:c>
      <x:c r="E1573" s="5" t="inlineStr">
        <x:is>
          <x:t xml:space="preserve">D-124482</x:t>
        </x:is>
      </x:c>
      <x:c r="F1573" s="6" t="inlineStr">
        <x:is>
          <x:t xml:space="preserve">Paulo Tintaya</x:t>
        </x:is>
      </x:c>
      <x:c r="G1573" s="7" t="inlineStr">
        <x:is>
          <x:t xml:space="preserve">Landing Page</x:t>
        </x:is>
      </x:c>
      <x:c r="H1573" s="8">
        <x:v>46253.986875</x:v>
      </x:c>
      <x:c r="I1573" s="9" t="n">
        <x:v>36</x:v>
      </x:c>
      <x:c r="J1573" s="10" t="inlineStr">
        <x:is>
          <x:t xml:space="preserve">https://www.bishopchevroletbuick.com/financing/index.htm?_ddcpreview=219ec7b8274042838e911780ec3a2fb0&amp;_toggleBasePageCache=false</x:t>
        </x:is>
      </x:c>
    </x:row>
    <x:row r="1574" hidden="0">
      <x:c r="A1574" s="1" t="inlineStr">
        <x:is>
          <x:t xml:space="preserve">f4de0fa7-999e-47f5-a30a-c557082d47b5</x:t>
        </x:is>
      </x:c>
      <x:c r="B1574" s="2" t="inlineStr">
        <x:is>
          <x:t xml:space="preserve">5oGUE1s+95hEWbePRFY2Lb9RfduGFQ1BtNC4Vy114qd8tFEZuMGXxJIRMTB7MQPmoQ8b9L3lWgFZPG8dpVyZcQ==</x:t>
        </x:is>
      </x:c>
      <x:c r="C1574" s="3">
        <x:v>46254.8659143519</x:v>
      </x:c>
      <x:c r="D1574" s="4" t="inlineStr">
        <x:is>
          <x:t xml:space="preserve">Add FAQ section to service page</x:t>
        </x:is>
      </x:c>
      <x:c r="E1574" s="5" t="inlineStr">
        <x:is>
          <x:t xml:space="preserve">D-124607</x:t>
        </x:is>
      </x:c>
      <x:c r="F1574" s="6" t="inlineStr">
        <x:is>
          <x:t xml:space="preserve">Paulo Tintaya</x:t>
        </x:is>
      </x:c>
      <x:c r="G1574" s="7" t="inlineStr">
        <x:is>
          <x:t xml:space="preserve">Landing Page</x:t>
        </x:is>
      </x:c>
      <x:c r="H1574" s="8">
        <x:v>46253.9975347222</x:v>
      </x:c>
      <x:c r="I1574" s="9" t="n">
        <x:v>15</x:v>
      </x:c>
      <x:c r="J1574" s="10" t="inlineStr">
        <x:is>
          <x:t xml:space="preserve">https://www.chuckstevensofbayminette.com/service.htm?_ddcpreview=4f1ff1251efa4753a89d5a6b82af6eb6&amp;_toggleBasePageCache=false</x:t>
        </x:is>
      </x:c>
    </x:row>
    <x:row r="1575" hidden="0">
      <x:c r="A1575" s="1" t="inlineStr">
        <x:is>
          <x:t xml:space="preserve">66c80a0a-9afc-4426-b52c-9b478421e126</x:t>
        </x:is>
      </x:c>
      <x:c r="B1575" s="2" t="inlineStr">
        <x:is>
          <x:t xml:space="preserve">Y2d2vMJemHp69vV5T5nbf0wvYC1RZHsVza8gU0oSDEWCSEBzhX0EVpO2ovaDDnv7A9bwnu0rBumdNOPNU56ZFw==</x:t>
        </x:is>
      </x:c>
      <x:c r="C1575" s="3">
        <x:v>46254.8439236111</x:v>
      </x:c>
      <x:c r="D1575" s="4" t="inlineStr">
        <x:is>
          <x:t xml:space="preserve">Add FAQ to finance page</x:t>
        </x:is>
      </x:c>
      <x:c r="E1575" s="5" t="inlineStr">
        <x:is>
          <x:t xml:space="preserve">D-124609</x:t>
        </x:is>
      </x:c>
      <x:c r="F1575" s="6" t="inlineStr">
        <x:is>
          <x:t xml:space="preserve">Paulo Tintaya</x:t>
        </x:is>
      </x:c>
      <x:c r="G1575" s="7" t="inlineStr">
        <x:is>
          <x:t xml:space="preserve">Landing Page</x:t>
        </x:is>
      </x:c>
      <x:c r="H1575" s="8">
        <x:v>46253.9990856481</x:v>
      </x:c>
      <x:c r="I1575" s="9" t="n">
        <x:v>12</x:v>
      </x:c>
      <x:c r="J1575" s="10" t="inlineStr">
        <x:is>
          <x:t xml:space="preserve">https://www.chuckstevensofbayminette.com/finance-center.htm?_ddcpreview=4f1ff1251efa4753a89d5a6b82af6eb6&amp;_toggleBasePageCache=false</x:t>
        </x:is>
      </x:c>
    </x:row>
    <x:row r="1576" hidden="0">
      <x:c r="A1576" s="1" t="inlineStr">
        <x:is>
          <x:t xml:space="preserve">54b05fc4-7235-461a-988d-1b2f649ea670</x:t>
        </x:is>
      </x:c>
      <x:c r="B1576" s="2" t="inlineStr">
        <x:is>
          <x:t xml:space="preserve">YMcWYh62ogNbSzT7N5iYIWtd7oA1H2IYKdxhQAlEnj10c0Qm4U+qPVb9QvFdgjvsxLiX07DD0LTxuAc8Ygcaug==</x:t>
        </x:is>
      </x:c>
      <x:c r="C1576" s="3">
        <x:v>46258.6803009259</x:v>
      </x:c>
      <x:c r="D1576" s="4" t="inlineStr">
        <x:is>
          <x:t xml:space="preserve">compare the Subaru Crosstrek to the competition</x:t>
        </x:is>
      </x:c>
      <x:c r="E1576" s="5" t="inlineStr">
        <x:is>
          <x:t xml:space="preserve">D-120719</x:t>
        </x:is>
      </x:c>
      <x:c r="F1576" s="6" t="inlineStr">
        <x:is>
          <x:t xml:space="preserve">Oswaldo Perez</x:t>
        </x:is>
      </x:c>
      <x:c r="G1576" s="7" t="inlineStr">
        <x:is>
          <x:t xml:space="preserve">Landing Page</x:t>
        </x:is>
      </x:c>
      <x:c r="H1576" s="8">
        <x:v>46254.3241203704</x:v>
      </x:c>
      <x:c r="I1576" s="9" t="n">
        <x:v>45</x:v>
      </x:c>
      <x:c r="J1576" s="10" t="inlineStr">
        <x:is>
          <x:t xml:space="preserve">https://www.peninsulasubaru.com/compare/crosstrek-versus-competition.htm</x:t>
        </x:is>
      </x:c>
    </x:row>
    <x:row r="1577" hidden="0">
      <x:c r="A1577" s="1" t="inlineStr">
        <x:is>
          <x:t xml:space="preserve">693082b2-b60c-4771-ae4b-744cd253f1aa</x:t>
        </x:is>
      </x:c>
      <x:c r="B1577" s="2" t="inlineStr">
        <x:is>
          <x:t xml:space="preserve">6t7XrrVw0ivatWlNxF6Md84xCVx2tTaA/sXwvNz7pK8dNy/iSa3zbRzMHgsbRnTQnr9AB48GUK4J6I1MTVvGQg==</x:t>
        </x:is>
      </x:c>
      <x:c r="C1577" s="3">
        <x:v>46255.694212963</x:v>
      </x:c>
      <x:c r="D1577" s="4" t="inlineStr">
        <x:is>
          <x:t xml:space="preserve">Service Center</x:t>
        </x:is>
      </x:c>
      <x:c r="E1577" s="5" t="inlineStr">
        <x:is>
          <x:t xml:space="preserve">D-121255</x:t>
        </x:is>
      </x:c>
      <x:c r="F1577" s="6" t="inlineStr">
        <x:is>
          <x:t xml:space="preserve">Romel Pinto</x:t>
        </x:is>
      </x:c>
      <x:c r="G1577" s="7" t="inlineStr">
        <x:is>
          <x:t xml:space="preserve">Landing Page</x:t>
        </x:is>
      </x:c>
      <x:c r="H1577" s="8">
        <x:v>46254.3502893519</x:v>
      </x:c>
      <x:c r="I1577" s="9" t="n">
        <x:v>28</x:v>
      </x:c>
      <x:c r="J1577" s="10" t="inlineStr">
        <x:is>
          <x:t xml:space="preserve">https://www.landroveroflivermore.com/service/center.htm?_ddcpreview=4efdf984d549424eb440571360591c16&amp;_toggleBasePageCache=false</x:t>
        </x:is>
      </x:c>
    </x:row>
    <x:row r="1578" hidden="0">
      <x:c r="A1578" s="1" t="inlineStr">
        <x:is>
          <x:t xml:space="preserve">33ec2c10-60dc-4cbe-8ab3-9305569018e1</x:t>
        </x:is>
      </x:c>
      <x:c r="B1578" s="2" t="inlineStr">
        <x:is>
          <x:t xml:space="preserve">yEVAxgFdH6TiRdlRgb1GhfVnyANFXq9/QB88azrzRsb0tneC1oybr/RR8GYpGqTW8x8zRl/JPaukV0AQYeJWGg==</x:t>
        </x:is>
      </x:c>
      <x:c r="C1578" s="3">
        <x:v>46254.6983449074</x:v>
      </x:c>
      <x:c r="D1578" s="4" t="inlineStr">
        <x:is>
          <x:t xml:space="preserve">Add FAQ to home page</x:t>
        </x:is>
      </x:c>
      <x:c r="E1578" s="5" t="inlineStr">
        <x:is>
          <x:t xml:space="preserve">D-124618</x:t>
        </x:is>
      </x:c>
      <x:c r="F1578" s="6" t="inlineStr">
        <x:is>
          <x:t xml:space="preserve">Romel Pinto</x:t>
        </x:is>
      </x:c>
      <x:c r="G1578" s="7" t="inlineStr">
        <x:is>
          <x:t xml:space="preserve">Landing Page</x:t>
        </x:is>
      </x:c>
      <x:c r="H1578" s="8">
        <x:v>46254.3537847222</x:v>
      </x:c>
      <x:c r="I1578" s="9" t="n">
        <x:v>6</x:v>
      </x:c>
      <x:c r="J1578" s="10" t="inlineStr">
        <x:is>
          <x:t xml:space="preserve">https://www.dickmyerschryslerdodgejeep.net/?_ddcpreview=57fb93595cfd4c4c8383d7a8d2fd4ce7&amp;_toggleBasePageCache=false</x:t>
        </x:is>
      </x:c>
    </x:row>
    <x:row r="1579" hidden="0">
      <x:c r="A1579" s="1" t="inlineStr">
        <x:is>
          <x:t xml:space="preserve">1681cc16-a4c3-4a3c-b545-b56d7520aef8</x:t>
        </x:is>
      </x:c>
      <x:c r="B1579" s="2" t="inlineStr">
        <x:is>
          <x:t xml:space="preserve">9ol+lWc1PfiGcZ1mwXJaUv5ydt7QaC5ajAV67qtXwpRhmKI1WIqUYTkSU0M2I4LeuQhJtqhp7hgf+KJ5LeT++A==</x:t>
        </x:is>
      </x:c>
      <x:c r="C1579" s="3">
        <x:v>46254.8435416667</x:v>
      </x:c>
      <x:c r="D1579" s="4" t="inlineStr">
        <x:is>
          <x:t xml:space="preserve">Update About Us Page</x:t>
        </x:is>
      </x:c>
      <x:c r="E1579" s="5" t="inlineStr">
        <x:is>
          <x:t xml:space="preserve">D-124596</x:t>
        </x:is>
      </x:c>
      <x:c r="F1579" s="6" t="inlineStr">
        <x:is>
          <x:t xml:space="preserve">Romel Pinto</x:t>
        </x:is>
      </x:c>
      <x:c r="G1579" s="7" t="inlineStr">
        <x:is>
          <x:t xml:space="preserve">Landing Page</x:t>
        </x:is>
      </x:c>
      <x:c r="H1579" s="8">
        <x:v>46254.3652083333</x:v>
      </x:c>
      <x:c r="I1579" s="9" t="n">
        <x:v>20</x:v>
      </x:c>
      <x:c r="J1579" s="10" t="inlineStr">
        <x:is>
          <x:t xml:space="preserve">https://www.chuckstevensofbayminette.com/dealership/about.htm?_ddcpreview=4f1ff1251efa4753a89d5a6b82af6eb6&amp;_toggleBasePageCache=false</x:t>
        </x:is>
      </x:c>
    </x:row>
    <x:row r="1580" hidden="0">
      <x:c r="A1580" s="1" t="inlineStr">
        <x:is>
          <x:t xml:space="preserve">e0c457d9-c6f4-458d-a4d5-9151719c2948</x:t>
        </x:is>
      </x:c>
      <x:c r="B1580" s="2" t="inlineStr">
        <x:is>
          <x:t xml:space="preserve">lWC20suYfYXzbilZ4hpAb4ZS6VcjRAFTtlBhk0cgQ6aUyJgbFsCD+kEhDgGZTYP+IerqfwL+JjtdEg4q4ZWtEA==</x:t>
        </x:is>
      </x:c>
      <x:c r="C1580" s="3">
        <x:v>46262.9571412037</x:v>
      </x:c>
      <x:c r="D1580" s="4" t="inlineStr">
        <x:is>
          <x:t xml:space="preserve">2026 Chevrolet Colorado for Sale in Parker, AZ</x:t>
        </x:is>
      </x:c>
      <x:c r="E1580" s="5" t="inlineStr">
        <x:is>
          <x:t xml:space="preserve">D-122993</x:t>
        </x:is>
      </x:c>
      <x:c r="F1580" s="6" t="inlineStr">
        <x:is>
          <x:t xml:space="preserve">Richard Villalba</x:t>
        </x:is>
      </x:c>
      <x:c r="G1580" s="7" t="inlineStr">
        <x:is>
          <x:t xml:space="preserve">Landing Page</x:t>
        </x:is>
      </x:c>
      <x:c r="H1580" s="8">
        <x:v>46254.3816898148</x:v>
      </x:c>
      <x:c r="I1580" s="9" t="n">
        <x:v>35</x:v>
      </x:c>
      <x:c r="J1580" s="10" t="inlineStr">
        <x:is>
          <x:t xml:space="preserve">https://www.bradleychevroletparker.com/new-chevy/colorado-parker-az.htm?_ddcpreview=ee111721dc3c43a8a93b56b9f4f6147f&amp;_toggleBasePageCache=false</x:t>
        </x:is>
      </x:c>
    </x:row>
    <x:row r="1581" hidden="0">
      <x:c r="A1581" s="1" t="inlineStr">
        <x:is>
          <x:t xml:space="preserve">665c6118-c7f5-40c4-996f-eb13814e6518</x:t>
        </x:is>
      </x:c>
      <x:c r="B1581" s="2" t="inlineStr">
        <x:is>
          <x:t xml:space="preserve">TT9UAgFh+pR8U6Ylifd2QR79SD2UO9ETUaGk+M2lYumlpRAjjL8m+kfQGd/vwHyYly8YkGUQ9VJvEWLic01klg==</x:t>
        </x:is>
      </x:c>
      <x:c r="C1581" s="3">
        <x:v>46259.8321296296</x:v>
      </x:c>
      <x:c r="D1581" s="4" t="inlineStr">
        <x:is>
          <x:t xml:space="preserve">Royal East Subaru FAQs</x:t>
        </x:is>
      </x:c>
      <x:c r="E1581" s="5" t="inlineStr">
        <x:is>
          <x:t xml:space="preserve">D-123343</x:t>
        </x:is>
      </x:c>
      <x:c r="F1581" s="6" t="inlineStr">
        <x:is>
          <x:t xml:space="preserve">Dylan Jitton</x:t>
        </x:is>
      </x:c>
      <x:c r="G1581" s="7" t="inlineStr">
        <x:is>
          <x:t xml:space="preserve">Landing Page</x:t>
        </x:is>
      </x:c>
      <x:c r="H1581" s="8">
        <x:v>46254.3834143519</x:v>
      </x:c>
      <x:c r="I1581" s="9" t="n">
        <x:v>25</x:v>
      </x:c>
      <x:c r="J1581" s="10" t="inlineStr">
        <x:is>
          <x:t xml:space="preserve">https://royalsubarubloomingtonsoa.cms.dealer.com/dealership/faqs.htm</x:t>
        </x:is>
      </x:c>
    </x:row>
    <x:row r="1582" hidden="0">
      <x:c r="A1582" s="1" t="inlineStr">
        <x:is>
          <x:t xml:space="preserve">f9beb5ef-e22d-4758-820f-b1eca9cc10ef</x:t>
        </x:is>
      </x:c>
      <x:c r="B1582" s="2" t="inlineStr">
        <x:is>
          <x:t xml:space="preserve">byM+ERxrmnyaRVlt4AYtEmXrdPL492xY3IlLBVK/oQ2pw76mPVV7NKnBCzUp6IQEgwc01Mx6vlw3ia00Wq+Fsw==</x:t>
        </x:is>
      </x:c>
      <x:c r="C1582" s="3">
        <x:v>46254.682337963</x:v>
      </x:c>
      <x:c r="D1582" s="4" t="inlineStr">
        <x:is>
          <x:t xml:space="preserve">Lifetime Oil Change</x:t>
        </x:is>
      </x:c>
      <x:c r="E1582" s="5" t="inlineStr">
        <x:is>
          <x:t xml:space="preserve">D-123033</x:t>
        </x:is>
      </x:c>
      <x:c r="F1582" s="6" t="inlineStr">
        <x:is>
          <x:t xml:space="preserve">Dylan Jitton</x:t>
        </x:is>
      </x:c>
      <x:c r="G1582" s="7" t="inlineStr">
        <x:is>
          <x:t xml:space="preserve">Landing Page</x:t>
        </x:is>
      </x:c>
      <x:c r="H1582" s="8">
        <x:v>46254.3861689815</x:v>
      </x:c>
      <x:c r="I1582" s="9" t="n">
        <x:v>40</x:v>
      </x:c>
      <x:c r="J1582" s="10" t="inlineStr">
        <x:is>
          <x:t xml:space="preserve">https://www.colonialsubaruct.com/lifetime-oil-and-filter-change-program.htm</x:t>
        </x:is>
      </x:c>
    </x:row>
    <x:row r="1583" hidden="0">
      <x:c r="A1583" s="1" t="inlineStr">
        <x:is>
          <x:t xml:space="preserve">350f8e81-39a6-4a33-809b-d0e783e0b286</x:t>
        </x:is>
      </x:c>
      <x:c r="B1583" s="2" t="inlineStr">
        <x:is>
          <x:t xml:space="preserve">AWh3+ReF245D8n8fQil+6F2N9WfBnJEX0auX5wlN0a7FaUejN2hBAjQlPPC3V9dzDjv/emGwBKH/1mFs0KSWAw==</x:t>
        </x:is>
      </x:c>
      <x:c r="C1583" s="3">
        <x:v>46262.7395949074</x:v>
      </x:c>
      <x:c r="D1583" s="4" t="inlineStr">
        <x:is>
          <x:t xml:space="preserve">Shop Used SUVs for Sale in Seneca, Pennsylvania | Northpointe Chevrolet</x:t>
        </x:is>
      </x:c>
      <x:c r="E1583" s="5" t="inlineStr">
        <x:is>
          <x:t xml:space="preserve">D-123904</x:t>
        </x:is>
      </x:c>
      <x:c r="F1583" s="6" t="inlineStr">
        <x:is>
          <x:t xml:space="preserve">Nicole Gongora</x:t>
        </x:is>
      </x:c>
      <x:c r="G1583" s="7" t="inlineStr">
        <x:is>
          <x:t xml:space="preserve">Landing Page</x:t>
        </x:is>
      </x:c>
      <x:c r="H1583" s="8">
        <x:v>46254.3891898148</x:v>
      </x:c>
      <x:c r="I1583" s="9" t="n">
        <x:v>10</x:v>
      </x:c>
      <x:c r="J1583" s="10" t="inlineStr">
        <x:is>
          <x:t xml:space="preserve">https://northpointechevroletseneca.cms.dealer.com/used-inventory/used-suvs-seneca-pa.htm</x:t>
        </x:is>
      </x:c>
    </x:row>
    <x:row r="1584" hidden="0">
      <x:c r="A1584" s="1" t="inlineStr">
        <x:is>
          <x:t xml:space="preserve">15497699-04ff-41ee-8a28-79692fceae38</x:t>
        </x:is>
      </x:c>
      <x:c r="B1584" s="2" t="inlineStr">
        <x:is>
          <x:t xml:space="preserve">+RbBZ3re8JcQcvW7LUOwaK5iuxyz7WkwWKPxxObG+0cIABj3k4Sj9HJMYJGlqTNL6SoJCpYdpja2Zw5cE1Ks9A==</x:t>
        </x:is>
      </x:c>
      <x:c r="C1584" s="3">
        <x:v>46259.7770023148</x:v>
      </x:c>
      <x:c r="D1584" s="4" t="inlineStr">
        <x:is>
          <x:t xml:space="preserve">Cadillac Service in Venice, FL</x:t>
        </x:is>
      </x:c>
      <x:c r="E1584" s="5" t="inlineStr">
        <x:is>
          <x:t xml:space="preserve">D-120647</x:t>
        </x:is>
      </x:c>
      <x:c r="F1584" s="6" t="inlineStr">
        <x:is>
          <x:t xml:space="preserve">Romel Pinto</x:t>
        </x:is>
      </x:c>
      <x:c r="G1584" s="7" t="inlineStr">
        <x:is>
          <x:t xml:space="preserve">Landing Page</x:t>
        </x:is>
      </x:c>
      <x:c r="H1584" s="8">
        <x:v>46254.3951388889</x:v>
      </x:c>
      <x:c r="I1584" s="9" t="n">
        <x:v>46</x:v>
      </x:c>
      <x:c r="J1584" s="10" t="inlineStr">
        <x:is>
          <x:t xml:space="preserve">https://www.sunsetcadillacvenice.com/service/index.htm?_ddcpreview=a4ed58ec541540d58559416ad5168454&amp;_toggleBasePageCache=false</x:t>
        </x:is>
      </x:c>
    </x:row>
    <x:row r="1585" hidden="0">
      <x:c r="A1585" s="1" t="inlineStr">
        <x:is>
          <x:t xml:space="preserve">4024381c-b3a8-4fb1-977c-c1e12a94d9d3</x:t>
        </x:is>
      </x:c>
      <x:c r="B1585" s="2" t="inlineStr">
        <x:is>
          <x:t xml:space="preserve">1sq8rYP/5tfThyDtcld1E7IPfrxMq+Bvaar4Bbw5GLpbG0XpGnvyC/n92j6ugp3T6AiKw/FxetSyLPJBPRErWw==</x:t>
        </x:is>
      </x:c>
      <x:c r="C1585" s="3">
        <x:v>46255.6799074074</x:v>
      </x:c>
      <x:c r="D1585" s="4" t="inlineStr">
        <x:is>
          <x:t xml:space="preserve">Volvo, Audi or BMW? Compare Before You Buy</x:t>
        </x:is>
      </x:c>
      <x:c r="E1585" s="5" t="inlineStr">
        <x:is>
          <x:t xml:space="preserve">D-121990</x:t>
        </x:is>
      </x:c>
      <x:c r="F1585" s="6" t="inlineStr">
        <x:is>
          <x:t xml:space="preserve">Ambar Rojas</x:t>
        </x:is>
      </x:c>
      <x:c r="G1585" s="7" t="inlineStr">
        <x:is>
          <x:t xml:space="preserve">Landing Page</x:t>
        </x:is>
      </x:c>
      <x:c r="H1585" s="8">
        <x:v>46254.3973611111</x:v>
      </x:c>
      <x:c r="I1585" s="9" t="n">
        <x:v>67</x:v>
      </x:c>
      <x:c r="J1585" s="10" t="inlineStr">
        <x:is>
          <x:t xml:space="preserve">https://www.mcdonaldvolvocars.com/volvo-vs-audi-vs-bmw-colorado.htm</x:t>
        </x:is>
      </x:c>
    </x:row>
    <x:row r="1586" hidden="0">
      <x:c r="A1586" s="1" t="inlineStr">
        <x:is>
          <x:t xml:space="preserve">a76f2ec5-479a-f111-b8db-00224802c4fe</x:t>
        </x:is>
      </x:c>
      <x:c r="B1586" s="2" t="inlineStr">
        <x:is>
          <x:t xml:space="preserve">ksSkcalzH5cViOOnsWkYG1ndKmO9PbTQLwrE3UGgpgXkbASbMf4oSBESs+3jm1gqjWajTqDL3+OLhlhmDHRRsw==</x:t>
        </x:is>
      </x:c>
      <x:c r="C1586" s="3">
        <x:v>46265.6798611111</x:v>
      </x:c>
      <x:c r="D1586" s="4" t="inlineStr">
        <x:is>
          <x:t xml:space="preserve">New Nissan Frontier for Sale in Spokane Valley, WA</x:t>
        </x:is>
      </x:c>
      <x:c r="E1586" s="5" t="inlineStr">
        <x:is>
          <x:t xml:space="preserve">D-122798</x:t>
        </x:is>
      </x:c>
      <x:c r="F1586" s="6" t="inlineStr">
        <x:is>
          <x:t xml:space="preserve">Javier Alcoba</x:t>
        </x:is>
      </x:c>
      <x:c r="G1586" s="7" t="inlineStr">
        <x:is>
          <x:t xml:space="preserve">Landing Page</x:t>
        </x:is>
      </x:c>
      <x:c r="H1586" s="8">
        <x:v>46254.4007175926</x:v>
      </x:c>
      <x:c r="I1586" s="9" t="n">
        <x:v>60</x:v>
      </x:c>
      <x:c r="J1586" s="10" t="inlineStr">
        <x:is>
          <x:t xml:space="preserve">https://www.cortesnissan.com/new-inventory/nissan-frontier-spokane-wa.htm</x:t>
        </x:is>
      </x:c>
    </x:row>
    <x:row r="1587" hidden="0">
      <x:c r="A1587" s="1" t="inlineStr">
        <x:is>
          <x:t xml:space="preserve">625bdc3f-79f0-4abc-814c-346c7795b3fb</x:t>
        </x:is>
      </x:c>
      <x:c r="B1587" s="2" t="inlineStr">
        <x:is>
          <x:t xml:space="preserve">FYcppZhdG2JYxucVPF1VSTmh4ySMmNoRsrPCOQ7xzOlOAG0fR0Q3bXUkN1dFKTAKd2Tqc1NMHVL4N5rSGpzztA==</x:t>
        </x:is>
      </x:c>
      <x:c r="C1587" s="3">
        <x:v>46254.6855092593</x:v>
      </x:c>
      <x:c r="D1587" s="4" t="inlineStr">
        <x:is>
          <x:t xml:space="preserve">Toyota Finance Center</x:t>
        </x:is>
      </x:c>
      <x:c r="E1587" s="5" t="inlineStr">
        <x:is>
          <x:t xml:space="preserve">D-122684</x:t>
        </x:is>
      </x:c>
      <x:c r="F1587" s="6" t="inlineStr">
        <x:is>
          <x:t xml:space="preserve">Nicole Gongora</x:t>
        </x:is>
      </x:c>
      <x:c r="G1587" s="7" t="inlineStr">
        <x:is>
          <x:t xml:space="preserve">Landing Page</x:t>
        </x:is>
      </x:c>
      <x:c r="H1587" s="8">
        <x:v>46254.4012037037</x:v>
      </x:c>
      <x:c r="I1587" s="9" t="n">
        <x:v>15</x:v>
      </x:c>
      <x:c r="J1587" s="10" t="inlineStr">
        <x:is>
          <x:t xml:space="preserve">https://toyotaoflompocca.cms.dealer.com/financing/index.htm</x:t>
        </x:is>
      </x:c>
    </x:row>
    <x:row r="1588" hidden="0">
      <x:c r="A1588" s="1" t="inlineStr">
        <x:is>
          <x:t xml:space="preserve">58e64c34-1d5d-4d8d-9302-5cb7e95d47e2</x:t>
        </x:is>
      </x:c>
      <x:c r="B1588" s="2" t="inlineStr">
        <x:is>
          <x:t xml:space="preserve">6B6MJE1EETCMIoBjkNytZaaDBrzwKTA5PBAbXvnk8usieHcyTHiMmTrODVFqbbzaxzzoC5iTOVvFtkM8iA3mHA==</x:t>
        </x:is>
      </x:c>
      <x:c r="C1588" s="3">
        <x:v>46262.9567939815</x:v>
      </x:c>
      <x:c r="D1588" s="4" t="inlineStr">
        <x:is>
          <x:t xml:space="preserve">2026 Chevrolet Tahoe for Sale in Parker, AZ</x:t>
        </x:is>
      </x:c>
      <x:c r="E1588" s="5" t="inlineStr">
        <x:is>
          <x:t xml:space="preserve">D-122994</x:t>
        </x:is>
      </x:c>
      <x:c r="F1588" s="6" t="inlineStr">
        <x:is>
          <x:t xml:space="preserve">Richard Villalba</x:t>
        </x:is>
      </x:c>
      <x:c r="G1588" s="7" t="inlineStr">
        <x:is>
          <x:t xml:space="preserve">Landing Page</x:t>
        </x:is>
      </x:c>
      <x:c r="H1588" s="8">
        <x:v>46254.4019444444</x:v>
      </x:c>
      <x:c r="I1588" s="9" t="n">
        <x:v>30</x:v>
      </x:c>
      <x:c r="J1588" s="10" t="inlineStr">
        <x:is>
          <x:t xml:space="preserve">https://www.bradleychevroletparker.com/new-inventory/chevrolet-tahoe-parker-az.htm?_ddcpreview=ee111721dc3c43a8a93b56b9f4f6147f&amp;_toggleBasePageCache=false</x:t>
        </x:is>
      </x:c>
    </x:row>
    <x:row r="1589" hidden="0">
      <x:c r="A1589" s="1" t="inlineStr">
        <x:is>
          <x:t xml:space="preserve">8d864e13-e562-4aa1-90b5-9d680ced9060</x:t>
        </x:is>
      </x:c>
      <x:c r="B1589" s="2" t="inlineStr">
        <x:is>
          <x:t xml:space="preserve">KWUkW6/iDo5ax0XLyEJ9RIMGfnBnGwCzlohPJJD2S5iWdmvh2+t4MqgMJqEqCRGl6QebA5GDFnNuwnPzw/zfdg==</x:t>
        </x:is>
      </x:c>
      <x:c r="C1589" s="3">
        <x:v>46258.680474537</x:v>
      </x:c>
      <x:c r="D1589" s="4" t="inlineStr">
        <x:is>
          <x:t xml:space="preserve">Compare The Mazda CX5 to the Honda CR-V</x:t>
        </x:is>
      </x:c>
      <x:c r="E1589" s="5" t="inlineStr">
        <x:is>
          <x:t xml:space="preserve">D-122575</x:t>
        </x:is>
      </x:c>
      <x:c r="F1589" s="6" t="inlineStr">
        <x:is>
          <x:t xml:space="preserve">Oswaldo Perez</x:t>
        </x:is>
      </x:c>
      <x:c r="G1589" s="7" t="inlineStr">
        <x:is>
          <x:t xml:space="preserve">Landing Page</x:t>
        </x:is>
      </x:c>
      <x:c r="H1589" s="8">
        <x:v>46254.4037847222</x:v>
      </x:c>
      <x:c r="I1589" s="9" t="n">
        <x:v>44</x:v>
      </x:c>
      <x:c r="J1589" s="10" t="inlineStr">
        <x:is>
          <x:t xml:space="preserve">https://www.sthmazda.com/mazda-cx-5-vs-honda-cr-v-broomfield-co.htm</x:t>
        </x:is>
      </x:c>
    </x:row>
    <x:row r="1590" hidden="0">
      <x:c r="A1590" s="1" t="inlineStr">
        <x:is>
          <x:t xml:space="preserve">affee467-c6e5-4440-890e-64583e87b9da</x:t>
        </x:is>
      </x:c>
      <x:c r="B1590" s="2" t="inlineStr">
        <x:is>
          <x:t xml:space="preserve">LRRCnSLyKRNMRUmgt+zihSCweviIfxWKUgD+xrXD06CbPjhDGvfszrDdyPXO6aYeaUIZRB2hRaoNw8JYXKqSlg==</x:t>
        </x:is>
      </x:c>
      <x:c r="C1590" s="3">
        <x:v>46258.7215393518</x:v>
      </x:c>
      <x:c r="D1590" s="4" t="inlineStr">
        <x:is>
          <x:t xml:space="preserve">Explore Fuel Efficient Chevrolet Inventory</x:t>
        </x:is>
      </x:c>
      <x:c r="E1590" s="5" t="inlineStr">
        <x:is>
          <x:t xml:space="preserve">D-123149</x:t>
        </x:is>
      </x:c>
      <x:c r="F1590" s="6" t="inlineStr">
        <x:is>
          <x:t xml:space="preserve">Cidar Dealencar</x:t>
        </x:is>
      </x:c>
      <x:c r="G1590" s="7" t="inlineStr">
        <x:is>
          <x:t xml:space="preserve">Landing Page</x:t>
        </x:is>
      </x:c>
      <x:c r="H1590" s="8">
        <x:v>46254.4055092593</x:v>
      </x:c>
      <x:c r="I1590" s="9" t="n">
        <x:v>30</x:v>
      </x:c>
      <x:c r="J1590" s="10" t="inlineStr">
        <x:is>
          <x:t xml:space="preserve">https://www.porterchevy.com/best-chevrolet-vehicles-for-mpg.htm</x:t>
        </x:is>
      </x:c>
    </x:row>
    <x:row r="1591" hidden="0">
      <x:c r="A1591" s="1" t="inlineStr">
        <x:is>
          <x:t xml:space="preserve">7c65d341-f0fe-46e4-93df-cd454a55aed8</x:t>
        </x:is>
      </x:c>
      <x:c r="B1591" s="2" t="inlineStr">
        <x:is>
          <x:t xml:space="preserve">ij5dQdFtA4w9FPpirrl8ujvtZjzW1UXSUXYHk1ye2+HS5sCZY7t6Uco2ANsns013e3b9ObPFERiStBz945HYqg==</x:t>
        </x:is>
      </x:c>
      <x:c r="C1591" s="3">
        <x:v>46269.772974537</x:v>
      </x:c>
      <x:c r="D1591" s="4" t="inlineStr">
        <x:is>
          <x:t xml:space="preserve">Roswell Honda Used Tiers</x:t>
        </x:is>
      </x:c>
      <x:c r="E1591" s="5" t="inlineStr">
        <x:is>
          <x:t xml:space="preserve">D-120544</x:t>
        </x:is>
      </x:c>
      <x:c r="F1591" s="6" t="inlineStr">
        <x:is>
          <x:t xml:space="preserve">Jorge Loza</x:t>
        </x:is>
      </x:c>
      <x:c r="G1591" s="7" t="inlineStr">
        <x:is>
          <x:t xml:space="preserve">Landing Page</x:t>
        </x:is>
      </x:c>
      <x:c r="H1591" s="8">
        <x:v>46254.4066435185</x:v>
      </x:c>
      <x:c r="I1591" s="9" t="n">
        <x:v>45</x:v>
      </x:c>
      <x:c r="J1591" s="10" t="inlineStr">
        <x:is>
          <x:t xml:space="preserve">https://roswellhondanm.cms.dealer.com/used-inventory/tiers.htm</x:t>
        </x:is>
      </x:c>
    </x:row>
    <x:row r="1592" hidden="0">
      <x:c r="A1592" s="1" t="inlineStr">
        <x:is>
          <x:t xml:space="preserve">892ace25-f31e-4e4f-b5ea-aa63c23342d2</x:t>
        </x:is>
      </x:c>
      <x:c r="B1592" s="2" t="inlineStr">
        <x:is>
          <x:t xml:space="preserve">voD2hpWDZF69AleIGj0Y4oskZ7zsHwXBvnVCGtSxRpJzMNhiCeHVfi/vj9KEV4zc6QRfhPfWlh+GCy5Bybp9+g==</x:t>
        </x:is>
      </x:c>
      <x:c r="C1592" s="3">
        <x:v>46261.8841203704</x:v>
      </x:c>
      <x:c r="D1592" s="4" t="inlineStr">
        <x:is>
          <x:t xml:space="preserve">Used GMC for Sale In Eaton Rapids</x:t>
        </x:is>
      </x:c>
      <x:c r="E1592" s="5" t="inlineStr">
        <x:is>
          <x:t xml:space="preserve">D-123031</x:t>
        </x:is>
      </x:c>
      <x:c r="F1592" s="6" t="inlineStr">
        <x:is>
          <x:t xml:space="preserve">Diego Torrez</x:t>
        </x:is>
      </x:c>
      <x:c r="G1592" s="7" t="inlineStr">
        <x:is>
          <x:t xml:space="preserve">Landing Page</x:t>
        </x:is>
      </x:c>
      <x:c r="H1592" s="8">
        <x:v>46254.4088541667</x:v>
      </x:c>
      <x:c r="I1592" s="9" t="n">
        <x:v>50</x:v>
      </x:c>
      <x:c r="J1592" s="10" t="inlineStr">
        <x:is>
          <x:t xml:space="preserve">https://www.glennbuegechevrolet.com/used-inventory/gmc-for-sale-eaton-rapids.htm</x:t>
        </x:is>
      </x:c>
    </x:row>
    <x:row r="1593" hidden="0">
      <x:c r="A1593" s="1" t="inlineStr">
        <x:is>
          <x:t xml:space="preserve">1d2f4607-3c12-4230-9f7e-855f85edbff4</x:t>
        </x:is>
      </x:c>
      <x:c r="B1593" s="2" t="inlineStr">
        <x:is>
          <x:t xml:space="preserve">aFSTlGeUbl9EE26cyR3ZQZfL3mfAl5hiG9ilfdeB9JPi6OlTg1a6wR3wp8lcDAluJ5IhUBVd5iPvvLWlnwI3Aw==</x:t>
        </x:is>
      </x:c>
      <x:c r="C1593" s="3">
        <x:v>46254.8655671296</x:v>
      </x:c>
      <x:c r="D1593" s="4" t="inlineStr">
        <x:is>
          <x:t xml:space="preserve">New Chevrolet Express Cargo Van for Sale in Fredericksburg, VA</x:t>
        </x:is>
      </x:c>
      <x:c r="E1593" s="5" t="inlineStr">
        <x:is>
          <x:t xml:space="preserve">D-121074</x:t>
        </x:is>
      </x:c>
      <x:c r="F1593" s="6" t="inlineStr">
        <x:is>
          <x:t xml:space="preserve">Romel Pinto</x:t>
        </x:is>
      </x:c>
      <x:c r="G1593" s="7" t="inlineStr">
        <x:is>
          <x:t xml:space="preserve">Landing Page</x:t>
        </x:is>
      </x:c>
      <x:c r="H1593" s="8">
        <x:v>46254.4121180556</x:v>
      </x:c>
      <x:c r="I1593" s="9" t="n">
        <x:v>31</x:v>
      </x:c>
      <x:c r="J1593" s="10" t="inlineStr">
        <x:is>
          <x:t xml:space="preserve">https://radleychevroletva.cms.dealer.com/new-inventory/new-chevrolet-express-cargo-van-for-sale-fredericksburg-va.htm</x:t>
        </x:is>
      </x:c>
    </x:row>
    <x:row r="1594" hidden="0">
      <x:c r="A1594" s="1" t="inlineStr">
        <x:is>
          <x:t xml:space="preserve">e13030d5-18ca-4f26-9ee8-8526904d842b</x:t>
        </x:is>
      </x:c>
      <x:c r="B1594" s="2" t="inlineStr">
        <x:is>
          <x:t xml:space="preserve">B1wY5GuFeX+GmmzKC69FlGByMygQKiGkJzFt3e+i9rcAsQlsgBZn0wdYEROqXAaPV6BI52+/JbnD2lRpjf5M5w==</x:t>
        </x:is>
      </x:c>
      <x:c r="C1594" s="3">
        <x:v>46258.5914583333</x:v>
      </x:c>
      <x:c r="D1594" s="4" t="inlineStr">
        <x:is>
          <x:t xml:space="preserve">Used Cars for Sale Near Newark, NJ</x:t>
        </x:is>
      </x:c>
      <x:c r="E1594" s="5" t="inlineStr">
        <x:is>
          <x:t xml:space="preserve">D-122939</x:t>
        </x:is>
      </x:c>
      <x:c r="F1594" s="6" t="inlineStr">
        <x:is>
          <x:t xml:space="preserve">Nicole Gongora</x:t>
        </x:is>
      </x:c>
      <x:c r="G1594" s="7" t="inlineStr">
        <x:is>
          <x:t xml:space="preserve">Landing Page</x:t>
        </x:is>
      </x:c>
      <x:c r="H1594" s="8">
        <x:v>46254.4149652778</x:v>
      </x:c>
      <x:c r="I1594" s="9" t="n">
        <x:v>15</x:v>
      </x:c>
      <x:c r="J1594" s="10" t="inlineStr">
        <x:is>
          <x:t xml:space="preserve">https://squareoneautosales.cms.dealer.com/dealership/used-cars-near-newark-nj.htm</x:t>
        </x:is>
      </x:c>
    </x:row>
    <x:row r="1595" hidden="0">
      <x:c r="A1595" s="1" t="inlineStr">
        <x:is>
          <x:t xml:space="preserve">69bae532-b6d7-4098-ad55-c3a05901b7a9</x:t>
        </x:is>
      </x:c>
      <x:c r="B1595" s="2" t="inlineStr">
        <x:is>
          <x:t xml:space="preserve">j264Ww3yQ7bx6/BCJjxDGLGTOLk2T77ykeIhGVCRoeguF4a9ev+bYqQhBp8lVhSw82G0kJukppv3nJZNT54Hyg==</x:t>
        </x:is>
      </x:c>
      <x:c r="C1595" s="3">
        <x:v>46254.6998958333</x:v>
      </x:c>
      <x:c r="D1595" s="4" t="inlineStr">
        <x:is>
          <x:t xml:space="preserve">Used Trucks For Sale In Brewton, AL</x:t>
        </x:is>
      </x:c>
      <x:c r="E1595" s="5" t="inlineStr">
        <x:is>
          <x:t xml:space="preserve">D-124626</x:t>
        </x:is>
      </x:c>
      <x:c r="F1595" s="6" t="inlineStr">
        <x:is>
          <x:t xml:space="preserve">Romel Pinto</x:t>
        </x:is>
      </x:c>
      <x:c r="G1595" s="7" t="inlineStr">
        <x:is>
          <x:t xml:space="preserve">Landing Page</x:t>
        </x:is>
      </x:c>
      <x:c r="H1595" s="8">
        <x:v>46254.4191898148</x:v>
      </x:c>
      <x:c r="I1595" s="9" t="n">
        <x:v>10</x:v>
      </x:c>
      <x:c r="J1595" s="10" t="inlineStr">
        <x:is>
          <x:t xml:space="preserve">https://peachchevroletbuickgmc.cms.dealer.com/used-trucks-for-sale-brewton-al.htm</x:t>
        </x:is>
      </x:c>
    </x:row>
    <x:row r="1596" hidden="0">
      <x:c r="A1596" s="1" t="inlineStr">
        <x:is>
          <x:t xml:space="preserve">ac854373-c9dc-4f9b-b86d-cba2f5842625</x:t>
        </x:is>
      </x:c>
      <x:c r="B1596" s="2" t="inlineStr">
        <x:is>
          <x:t xml:space="preserve">dFygEQdj8o+kYZj7wc9dJe/kCt2MWUk7+Ytp4JTdL/itXSR/oj55NnvYLeAwcRbl5C5blB4s6g+TqEm3DRpWgA==</x:t>
        </x:is>
      </x:c>
      <x:c r="C1596" s="3">
        <x:v>46258.5913888889</x:v>
      </x:c>
      <x:c r="D1596" s="4" t="inlineStr">
        <x:is>
          <x:t xml:space="preserve">Used Cars for Sale Near Scotch Plains, NJ</x:t>
        </x:is>
      </x:c>
      <x:c r="E1596" s="5" t="inlineStr">
        <x:is>
          <x:t xml:space="preserve">D-122943</x:t>
        </x:is>
      </x:c>
      <x:c r="F1596" s="6" t="inlineStr">
        <x:is>
          <x:t xml:space="preserve">Nicole Gongora</x:t>
        </x:is>
      </x:c>
      <x:c r="G1596" s="7" t="inlineStr">
        <x:is>
          <x:t xml:space="preserve">Landing Page</x:t>
        </x:is>
      </x:c>
      <x:c r="H1596" s="8">
        <x:v>46254.4315740741</x:v>
      </x:c>
      <x:c r="I1596" s="9" t="n">
        <x:v>15</x:v>
      </x:c>
      <x:c r="J1596" s="10" t="inlineStr">
        <x:is>
          <x:t xml:space="preserve">https://squareoneautosales.cms.dealer.com/dealership/used-cars-near-scotch-plains-nj.htm</x:t>
        </x:is>
      </x:c>
    </x:row>
    <x:row r="1597" hidden="0">
      <x:c r="A1597" s="1" t="inlineStr">
        <x:is>
          <x:t xml:space="preserve">528e3c25-0844-4140-9c41-c879c0267e07</x:t>
        </x:is>
      </x:c>
      <x:c r="B1597" s="2" t="inlineStr">
        <x:is>
          <x:t xml:space="preserve">ne/7z4B+Aq82I1nuSq8VKOpV86DTBEWsoVjTlgxYlSc8LPEc0EyVi0GeE5L86axTUX/P6WjqVkGXxoe49dgftQ==</x:t>
        </x:is>
      </x:c>
      <x:c r="C1597" s="3">
        <x:v>46258.6805671296</x:v>
      </x:c>
      <x:c r="D1597" s="4" t="inlineStr">
        <x:is>
          <x:t xml:space="preserve">Compare The Mazda CX50 to the Subaru Outback</x:t>
        </x:is>
      </x:c>
      <x:c r="E1597" s="5" t="inlineStr">
        <x:is>
          <x:t xml:space="preserve">D-122576</x:t>
        </x:is>
      </x:c>
      <x:c r="F1597" s="6" t="inlineStr">
        <x:is>
          <x:t xml:space="preserve">Oswaldo Perez</x:t>
        </x:is>
      </x:c>
      <x:c r="G1597" s="7" t="inlineStr">
        <x:is>
          <x:t xml:space="preserve">Landing Page</x:t>
        </x:is>
      </x:c>
      <x:c r="H1597" s="8">
        <x:v>46254.4318287037</x:v>
      </x:c>
      <x:c r="I1597" s="9" t="n">
        <x:v>50</x:v>
      </x:c>
      <x:c r="J1597" s="10" t="inlineStr">
        <x:is>
          <x:t xml:space="preserve">https://www.sthmazda.com/mazda-cx-50-vs-subaru-outback-broomfield-co.htm</x:t>
        </x:is>
      </x:c>
    </x:row>
    <x:row r="1598" hidden="0">
      <x:c r="A1598" s="1" t="inlineStr">
        <x:is>
          <x:t xml:space="preserve">eecc83ca-2099-4808-a0d7-f8f5f8b1fc9c</x:t>
        </x:is>
      </x:c>
      <x:c r="B1598" s="2" t="inlineStr">
        <x:is>
          <x:t xml:space="preserve">ekkhso/iu0p+ric/SK1kBPDUxYXAv9bqfy7sa3Pk2HwV29qVoJV9t0ANg5sJtF3Q//geI/Tt3Vc5Md/jcLgQbw==</x:t>
        </x:is>
      </x:c>
      <x:c r="C1598" s="3">
        <x:v>46258.8882291667</x:v>
      </x:c>
      <x:c r="D1598" s="4" t="inlineStr">
        <x:is>
          <x:t xml:space="preserve">2027 Optiq</x:t>
        </x:is>
      </x:c>
      <x:c r="E1598" s="5" t="inlineStr">
        <x:is>
          <x:t xml:space="preserve">D-117993</x:t>
        </x:is>
      </x:c>
      <x:c r="F1598" s="6" t="inlineStr">
        <x:is>
          <x:t xml:space="preserve">Dylan Jitton</x:t>
        </x:is>
      </x:c>
      <x:c r="G1598" s="7" t="inlineStr">
        <x:is>
          <x:t xml:space="preserve">Landing Page</x:t>
        </x:is>
      </x:c>
      <x:c r="H1598" s="8">
        <x:v>46254.4388888889</x:v>
      </x:c>
      <x:c r="I1598" s="9" t="n">
        <x:v>35</x:v>
      </x:c>
      <x:c r="J1598" s="10" t="inlineStr">
        <x:is>
          <x:t xml:space="preserve">https://www.crestcadillac.com/2027-optiq-for-sale-in-syracuse-ny.htm</x:t>
        </x:is>
      </x:c>
    </x:row>
    <x:row r="1599" hidden="0">
      <x:c r="A1599" s="1" t="inlineStr">
        <x:is>
          <x:t xml:space="preserve">b04c0c07-0d23-45f5-a546-83f7f96b560e</x:t>
        </x:is>
      </x:c>
      <x:c r="B1599" s="2" t="inlineStr">
        <x:is>
          <x:t xml:space="preserve">umjF68QPWM42wz5NiV6ACHNqFuY55pEwwm5Q74v/a3O+Hv6R0iRHOuOcx5lnqt8k7Nk5C1LKtV/Yf9cA1FMoAA==</x:t>
        </x:is>
      </x:c>
      <x:c r="C1599" s="3">
        <x:v>46258.5851967593</x:v>
      </x:c>
      <x:c r="D1599" s="4" t="inlineStr">
        <x:is>
          <x:t xml:space="preserve">New GMC Terrain For Sale In Union, NJ</x:t>
        </x:is>
      </x:c>
      <x:c r="E1599" s="5" t="inlineStr">
        <x:is>
          <x:t xml:space="preserve">D-122960</x:t>
        </x:is>
      </x:c>
      <x:c r="F1599" s="6" t="inlineStr">
        <x:is>
          <x:t xml:space="preserve">Michael Luna</x:t>
        </x:is>
      </x:c>
      <x:c r="G1599" s="7" t="inlineStr">
        <x:is>
          <x:t xml:space="preserve">Landing Page</x:t>
        </x:is>
      </x:c>
      <x:c r="H1599" s="8">
        <x:v>46254.4424074074</x:v>
      </x:c>
      <x:c r="I1599" s="9" t="n">
        <x:v>45</x:v>
      </x:c>
      <x:c r="J1599" s="10" t="inlineStr">
        <x:is>
          <x:t xml:space="preserve">https://www.maxonbuickgmc.com/new-gmc/terrain-union-nj.htm?_ddcpreview=592d0bddcf574de4ad1a49ae99f8258a&amp;_toggleBasePageCache=false</x:t>
        </x:is>
      </x:c>
    </x:row>
    <x:row r="1600" hidden="0">
      <x:c r="A1600" s="1" t="inlineStr">
        <x:is>
          <x:t xml:space="preserve">b878d8b3-f466-41e5-be7f-b4f663c6c243</x:t>
        </x:is>
      </x:c>
      <x:c r="B1600" s="2" t="inlineStr">
        <x:is>
          <x:t xml:space="preserve">zGGfqtw1C5MBtH0gh4AM7iBJ7GmlCtMbhYph6nSIAt5MYTvn94soQR5vEaf058DBoQLMRC7arMiO/3FTbsP1CA==</x:t>
        </x:is>
      </x:c>
      <x:c r="C1600" s="3">
        <x:v>46265.8170486111</x:v>
      </x:c>
      <x:c r="D1600" s="4" t="inlineStr">
        <x:is>
          <x:t xml:space="preserve">OIL CHANGE | MARK SWEENEY BUICK GMC INC</x:t>
        </x:is>
      </x:c>
      <x:c r="E1600" s="5" t="inlineStr">
        <x:is>
          <x:t xml:space="preserve">D-122428</x:t>
        </x:is>
      </x:c>
      <x:c r="F1600" s="6" t="inlineStr">
        <x:is>
          <x:t xml:space="preserve">Romel Pinto</x:t>
        </x:is>
      </x:c>
      <x:c r="G1600" s="7" t="inlineStr">
        <x:is>
          <x:t xml:space="preserve">Landing Page</x:t>
        </x:is>
      </x:c>
      <x:c r="H1600" s="8">
        <x:v>46254.4443402778</x:v>
      </x:c>
      <x:c r="I1600" s="9" t="n">
        <x:v>37</x:v>
      </x:c>
      <x:c r="J1600" s="10" t="inlineStr">
        <x:is>
          <x:t xml:space="preserve">https://www.marksweeneyauto.com/certified-service-oil-change.htm?_ddcpreview=6fa8b032131e4126b927a9d80d84dfc5&amp;_toggleBasePageCache=false</x:t>
        </x:is>
      </x:c>
    </x:row>
    <x:row r="1601" hidden="0">
      <x:c r="A1601" s="1" t="inlineStr">
        <x:is>
          <x:t xml:space="preserve">77c8875a-0788-47de-b80a-828fbef760f3</x:t>
        </x:is>
      </x:c>
      <x:c r="B1601" s="2" t="inlineStr">
        <x:is>
          <x:t xml:space="preserve">WC/ZKlxgu41WGSarhWVUXAQKnMN0IGlDdg1JUIaE1PB/o/LPVw6qIQNVFu5cjemo0fabJf6ZR96IBuYB62skqw==</x:t>
        </x:is>
      </x:c>
      <x:c r="C1601" s="3">
        <x:v>46273.7330324074</x:v>
      </x:c>
      <x:c r="D1601" s="4" t="inlineStr">
        <x:is>
          <x:t xml:space="preserve">Best Used Trucks for Sale Near Lafayette, IN</x:t>
        </x:is>
      </x:c>
      <x:c r="E1601" s="5" t="inlineStr">
        <x:is>
          <x:t xml:space="preserve">D-122809</x:t>
        </x:is>
      </x:c>
      <x:c r="F1601" s="6" t="inlineStr">
        <x:is>
          <x:t xml:space="preserve">Nicole Gongora</x:t>
        </x:is>
      </x:c>
      <x:c r="G1601" s="7" t="inlineStr">
        <x:is>
          <x:t xml:space="preserve">Landing Page</x:t>
        </x:is>
      </x:c>
      <x:c r="H1601" s="8">
        <x:v>46254.444849537</x:v>
      </x:c>
      <x:c r="I1601" s="9" t="n">
        <x:v>15</x:v>
      </x:c>
      <x:c r="J1601" s="10" t="inlineStr">
        <x:is>
          <x:t xml:space="preserve">https://mannchevroletbuickgmc.cms.dealer.com/used/best-used-trucks.htm</x:t>
        </x:is>
      </x:c>
    </x:row>
    <x:row r="1602" hidden="0">
      <x:c r="A1602" s="1" t="inlineStr">
        <x:is>
          <x:t xml:space="preserve">9d4efba3-58b0-496d-8080-85982f0f59b6</x:t>
        </x:is>
      </x:c>
      <x:c r="B1602" s="2" t="inlineStr">
        <x:is>
          <x:t xml:space="preserve">2SG2ep+MY7Fnl3p+a4VMYfS253AqtMA/xiX9HD4GbI9m2A4kgj2Q+or4/sCmC+CK8n4wvlVTlUXLKVspLhRt+g==</x:t>
        </x:is>
      </x:c>
      <x:c r="C1602" s="3">
        <x:v>46254.7132291667</x:v>
      </x:c>
      <x:c r="D1602" s="4" t="inlineStr">
        <x:is>
          <x:t xml:space="preserve">Transmission Repair</x:t>
        </x:is>
      </x:c>
      <x:c r="E1602" s="5" t="inlineStr">
        <x:is>
          <x:t xml:space="preserve">D-120840</x:t>
        </x:is>
      </x:c>
      <x:c r="F1602" s="6" t="inlineStr">
        <x:is>
          <x:t xml:space="preserve">Nestor Apaza</x:t>
        </x:is>
      </x:c>
      <x:c r="G1602" s="7" t="inlineStr">
        <x:is>
          <x:t xml:space="preserve">Landing Page</x:t>
        </x:is>
      </x:c>
      <x:c r="H1602" s="8">
        <x:v>46254.4480902778</x:v>
      </x:c>
      <x:c r="I1602" s="9" t="n">
        <x:v>30</x:v>
      </x:c>
      <x:c r="J1602" s="10" t="inlineStr">
        <x:is>
          <x:t xml:space="preserve">https://www.aldermangmc.com/service/transmission-repair.htm</x:t>
        </x:is>
      </x:c>
    </x:row>
    <x:row r="1603" hidden="0">
      <x:c r="A1603" s="1" t="inlineStr">
        <x:is>
          <x:t xml:space="preserve">a16db3c1-4eb9-4d9f-87fe-3c89aa440015</x:t>
        </x:is>
      </x:c>
      <x:c r="B1603" s="2" t="inlineStr">
        <x:is>
          <x:t xml:space="preserve">7CpIgrrOUz790X4q+IlCiQnSW8Kk8RWAdMAlYGvYcziZFFH/Zf+DG0q+3kbROI9V5vRGBCZ5W7byfwBvcjaUig==</x:t>
        </x:is>
      </x:c>
      <x:c r="C1603" s="3">
        <x:v>46274.8268865741</x:v>
      </x:c>
      <x:c r="D1603" s="4" t="inlineStr">
        <x:is>
          <x:t xml:space="preserve">new ford bronco</x:t>
        </x:is>
      </x:c>
      <x:c r="E1603" s="5" t="inlineStr">
        <x:is>
          <x:t xml:space="preserve">D-123738</x:t>
        </x:is>
      </x:c>
      <x:c r="F1603" s="6" t="inlineStr">
        <x:is>
          <x:t xml:space="preserve">Javier Alcoba</x:t>
        </x:is>
      </x:c>
      <x:c r="G1603" s="7" t="inlineStr">
        <x:is>
          <x:t xml:space="preserve">Landing Page</x:t>
        </x:is>
      </x:c>
      <x:c r="H1603" s="8">
        <x:v>46254.4492708333</x:v>
      </x:c>
      <x:c r="I1603" s="9" t="n">
        <x:v>60</x:v>
      </x:c>
      <x:c r="J1603" s="10" t="inlineStr">
        <x:is>
          <x:t xml:space="preserve">https://www.vaughnfordnatchitoches.com/new-ford/bronco.htm</x:t>
        </x:is>
      </x:c>
    </x:row>
    <x:row r="1604" hidden="0">
      <x:c r="A1604" s="1" t="inlineStr">
        <x:is>
          <x:t xml:space="preserve">d99e2edf-9895-f111-8075-6045bd0085d1</x:t>
        </x:is>
      </x:c>
      <x:c r="B1604" s="2" t="inlineStr">
        <x:is>
          <x:t xml:space="preserve">TxTFqhGfvNGSf+Xl0csDPUze3Cvfo6d+Nc29fljSu7RDpOTD9xVhITrQ9CmQ3JRmli0jUderoP/S3toAYNIEsg==</x:t>
        </x:is>
      </x:c>
      <x:c r="C1604" s="3">
        <x:v>46254.6168981481</x:v>
      </x:c>
      <x:c r="D1604" s="4" t="inlineStr">
        <x:is>
          <x:t xml:space="preserve">Honda Carland Offers Best Auto Service</x:t>
        </x:is>
      </x:c>
      <x:c r="E1604" s="5" t="inlineStr">
        <x:is>
          <x:t xml:space="preserve">D-120516</x:t>
        </x:is>
      </x:c>
      <x:c r="F1604" s="6" t="inlineStr">
        <x:is>
          <x:t xml:space="preserve">Jorge Loza</x:t>
        </x:is>
      </x:c>
      <x:c r="G1604" s="7" t="inlineStr">
        <x:is>
          <x:t xml:space="preserve">Landing Page</x:t>
        </x:is>
      </x:c>
      <x:c r="H1604" s="8">
        <x:v>46254.450150463</x:v>
      </x:c>
      <x:c r="I1604" s="9" t="n">
        <x:v>30</x:v>
      </x:c>
      <x:c r="J1604" s="10" t="inlineStr">
        <x:is>
          <x:t xml:space="preserve">https://hondacarlandga.cms.dealer.com/service/best-auto-service.htm</x:t>
        </x:is>
      </x:c>
    </x:row>
    <x:row r="1605" hidden="0">
      <x:c r="A1605" s="1" t="inlineStr">
        <x:is>
          <x:t xml:space="preserve">ae510a53-d123-491e-a1fe-c6c03487acb8</x:t>
        </x:is>
      </x:c>
      <x:c r="B1605" s="2" t="inlineStr">
        <x:is>
          <x:t xml:space="preserve">jwoHYRw1LddR0zRhvFj/jV2CCpP9twOXfdXpZIBulPvcw/RTjWTZQjCKsEsJoe3JtiuxMKYIDS71psLkdgjFIA==</x:t>
        </x:is>
      </x:c>
      <x:c r="C1605" s="3">
        <x:v>46259.8778356481</x:v>
      </x:c>
      <x:c r="D1605" s="4" t="inlineStr">
        <x:is>
          <x:t xml:space="preserve">Shop Used Vehicles Under $20K at Bolivar Ford</x:t>
        </x:is>
      </x:c>
      <x:c r="E1605" s="5" t="inlineStr">
        <x:is>
          <x:t xml:space="preserve">D-123025</x:t>
        </x:is>
      </x:c>
      <x:c r="F1605" s="6" t="inlineStr">
        <x:is>
          <x:t xml:space="preserve">Diego Torrez</x:t>
        </x:is>
      </x:c>
      <x:c r="G1605" s="7" t="inlineStr">
        <x:is>
          <x:t xml:space="preserve">Landing Page</x:t>
        </x:is>
      </x:c>
      <x:c r="H1605" s="8">
        <x:v>46254.4515277778</x:v>
      </x:c>
      <x:c r="I1605" s="9" t="n">
        <x:v>45</x:v>
      </x:c>
      <x:c r="J1605" s="10" t="inlineStr">
        <x:is>
          <x:t xml:space="preserve">https://bolivarmotorfordfd.cms.dealer.com/bargain-inventory/index.htm?_ddcpreview=627956497929476687ddb17808800fab&amp;_toggleBasePageCache=false</x:t>
        </x:is>
      </x:c>
    </x:row>
    <x:row r="1606" hidden="0">
      <x:c r="A1606" s="1" t="inlineStr">
        <x:is>
          <x:t xml:space="preserve">0cd07ff8-110d-421c-8299-a23cd7fd1ee4</x:t>
        </x:is>
      </x:c>
      <x:c r="B1606" s="2" t="inlineStr">
        <x:is>
          <x:t xml:space="preserve">8wiWy6kukH/dtM74lX47BScKH5gwAhJsHVr1uTX1Ezg7v4Bbb+62OSnFAy5zNpeOJeEdV9kLGr1AtTfSLygXHw==</x:t>
        </x:is>
      </x:c>
      <x:c r="C1606" s="3">
        <x:v>46259.8773032407</x:v>
      </x:c>
      <x:c r="D1606" s="4" t="inlineStr">
        <x:is>
          <x:t xml:space="preserve">2027 New Ford Expedition</x:t>
        </x:is>
      </x:c>
      <x:c r="E1606" s="5" t="inlineStr">
        <x:is>
          <x:t xml:space="preserve">D-123026</x:t>
        </x:is>
      </x:c>
      <x:c r="F1606" s="6" t="inlineStr">
        <x:is>
          <x:t xml:space="preserve">Richard Villalba</x:t>
        </x:is>
      </x:c>
      <x:c r="G1606" s="7" t="inlineStr">
        <x:is>
          <x:t xml:space="preserve">Landing Page</x:t>
        </x:is>
      </x:c>
      <x:c r="H1606" s="8">
        <x:v>46254.4516087963</x:v>
      </x:c>
      <x:c r="I1606" s="9" t="n">
        <x:v>30</x:v>
      </x:c>
      <x:c r="J1606" s="10" t="inlineStr">
        <x:is>
          <x:t xml:space="preserve">https://bolivarmotorfordfd.cms.dealer.com/new-inventory/ford-expedition-bolivar-tn.htm?_ddcpreview=627956497929476687ddb17808800fab&amp;_toggleBasePageCache=false</x:t>
        </x:is>
      </x:c>
    </x:row>
    <x:row r="1607" hidden="0">
      <x:c r="A1607" s="1" t="inlineStr">
        <x:is>
          <x:t xml:space="preserve">7675c13d-7808-440f-b0b0-8498b7ce648a</x:t>
        </x:is>
      </x:c>
      <x:c r="B1607" s="2" t="inlineStr">
        <x:is>
          <x:t xml:space="preserve">0XIEzYMt3Ikye/6XvZ7u4h7/+Y50ANY24YgLk40ODDtOE8UrqWwMkCyQmMO7JljLe0W0xm10gWPdUzG4rtR+4w==</x:t>
        </x:is>
      </x:c>
      <x:c r="C1607" s="3">
        <x:v>46258.6855092593</x:v>
      </x:c>
      <x:c r="D1607" s="4" t="inlineStr">
        <x:is>
          <x:t xml:space="preserve">New Toyota SUVs, Trucks &amp; Cars For Sale at New Holland Toyota</x:t>
        </x:is>
      </x:c>
      <x:c r="E1607" s="5" t="inlineStr">
        <x:is>
          <x:t xml:space="preserve">D-122771</x:t>
        </x:is>
      </x:c>
      <x:c r="F1607" s="6" t="inlineStr">
        <x:is>
          <x:t xml:space="preserve">Romel Pinto</x:t>
        </x:is>
      </x:c>
      <x:c r="G1607" s="7" t="inlineStr">
        <x:is>
          <x:t xml:space="preserve">Landing Page</x:t>
        </x:is>
      </x:c>
      <x:c r="H1607" s="8">
        <x:v>46254.4523032407</x:v>
      </x:c>
      <x:c r="I1607" s="9" t="n">
        <x:v>10</x:v>
      </x:c>
      <x:c r="J1607" s="10" t="inlineStr">
        <x:is>
          <x:t xml:space="preserve">https://www.toyotanewholland.com/new-inventory/index.htm?_ddcpreview=4a79cefd3fee4f959663f126d4e61f7c&amp;_toggleBasePageCache=false</x:t>
        </x:is>
      </x:c>
    </x:row>
    <x:row r="1608" hidden="0">
      <x:c r="A1608" s="1" t="inlineStr">
        <x:is>
          <x:t xml:space="preserve">540fb4fe-a5b7-4a9d-b367-028fbcdde47c</x:t>
        </x:is>
      </x:c>
      <x:c r="B1608" s="2" t="inlineStr">
        <x:is>
          <x:t xml:space="preserve">eVCHAE95iWbtG7pl7eGaLVqseh0+JfgLTxuN0kyEX5OrEg8/77EKmoJa3VVGhy821BdbiFimxxs8iRI8Z52CSw==</x:t>
        </x:is>
      </x:c>
      <x:c r="C1608" s="3">
        <x:v>46258.6963657407</x:v>
      </x:c>
      <x:c r="D1608" s="4" t="inlineStr">
        <x:is>
          <x:t xml:space="preserve">New GMC Terrain in Strongsville, OH</x:t>
        </x:is>
      </x:c>
      <x:c r="E1608" s="5" t="inlineStr">
        <x:is>
          <x:t xml:space="preserve">D-122928</x:t>
        </x:is>
      </x:c>
      <x:c r="F1608" s="6" t="inlineStr">
        <x:is>
          <x:t xml:space="preserve">Javier Callejas</x:t>
        </x:is>
      </x:c>
      <x:c r="G1608" s="7" t="inlineStr">
        <x:is>
          <x:t xml:space="preserve">Landing Page</x:t>
        </x:is>
      </x:c>
      <x:c r="H1608" s="8">
        <x:v>46254.4527314815</x:v>
      </x:c>
      <x:c r="I1608" s="9" t="n">
        <x:v>55</x:v>
      </x:c>
      <x:c r="J1608" s="10" t="inlineStr">
        <x:is>
          <x:t xml:space="preserve">https://www.ganleybuickgmc.com/new-gmc/terrain-strongsville-oh.htm?_ddcpreview=ffb7367ce4a242f8b886a87099e77c82&amp;_toggleBasePageCache=false</x:t>
        </x:is>
      </x:c>
    </x:row>
    <x:row r="1609" hidden="0">
      <x:c r="A1609" s="1" t="inlineStr">
        <x:is>
          <x:t xml:space="preserve">e44b8514-b570-4080-b5e2-480d44688485</x:t>
        </x:is>
      </x:c>
      <x:c r="B1609" s="2" t="inlineStr">
        <x:is>
          <x:t xml:space="preserve">POELTUx8ggU7vP8WArVX+jXIncqQHcSZU4i6I5PMFINi9H5G2B1FU/XkNS9JnhBKUjfnhGlwOI7tntOeBhFbzA==</x:t>
        </x:is>
      </x:c>
      <x:c r="C1609" s="3">
        <x:v>46254.7215740741</x:v>
      </x:c>
      <x:c r="D1609" s="4" t="inlineStr">
        <x:is>
          <x:t xml:space="preserve">New Chevrolet Equinox for sale in Wayne, MI</x:t>
        </x:is>
      </x:c>
      <x:c r="E1609" s="5" t="inlineStr">
        <x:is>
          <x:t xml:space="preserve">D-123267</x:t>
        </x:is>
      </x:c>
      <x:c r="F1609" s="6" t="inlineStr">
        <x:is>
          <x:t xml:space="preserve">Sebastian Salazar</x:t>
        </x:is>
      </x:c>
      <x:c r="G1609" s="7" t="inlineStr">
        <x:is>
          <x:t xml:space="preserve">Landing Page</x:t>
        </x:is>
      </x:c>
      <x:c r="H1609" s="8">
        <x:v>46254.4566435185</x:v>
      </x:c>
      <x:c r="I1609" s="9" t="n">
        <x:v>42</x:v>
      </x:c>
      <x:c r="J1609" s="10" t="inlineStr">
        <x:is>
          <x:t xml:space="preserve">https://www.gollingchevrolet.com/new-inventory/equinox.htm?_ddcpreview=0974a050700c4b2d953efd6dc9bb8342&amp;_toggleBasePageCache=false</x:t>
        </x:is>
      </x:c>
    </x:row>
    <x:row r="1610" hidden="0">
      <x:c r="A1610" s="1" t="inlineStr">
        <x:is>
          <x:t xml:space="preserve">8d3c951d-0bc8-4b5b-85e7-8a94b6dc1115</x:t>
        </x:is>
      </x:c>
      <x:c r="B1610" s="2" t="inlineStr">
        <x:is>
          <x:t xml:space="preserve">wFKtl3+B92jK+NnsruTdd4iA6r95WZ0K8W9c8SAF8+fQ6bY8h6x62Yy/UDqhWdZ4Tlk9DQ8rWzv9rgYCDyOWCw==</x:t>
        </x:is>
      </x:c>
      <x:c r="C1610" s="3">
        <x:v>46258.5997453704</x:v>
      </x:c>
      <x:c r="D1610" s="4" t="inlineStr">
        <x:is>
          <x:t xml:space="preserve">Tire Service in South Paris, ME</x:t>
        </x:is>
      </x:c>
      <x:c r="E1610" s="5" t="inlineStr">
        <x:is>
          <x:t xml:space="preserve">D-122947</x:t>
        </x:is>
      </x:c>
      <x:c r="F1610" s="6" t="inlineStr">
        <x:is>
          <x:t xml:space="preserve">Michael Luna</x:t>
        </x:is>
      </x:c>
      <x:c r="G1610" s="7" t="inlineStr">
        <x:is>
          <x:t xml:space="preserve">Landing Page</x:t>
        </x:is>
      </x:c>
      <x:c r="H1610" s="8">
        <x:v>46254.4577777778</x:v>
      </x:c>
      <x:c r="I1610" s="9" t="n">
        <x:v>35</x:v>
      </x:c>
      <x:c r="J1610" s="10" t="inlineStr">
        <x:is>
          <x:t xml:space="preserve">https://www.ripleyandfletcherford.com/service/tire-services-south-paris-me.htm</x:t>
        </x:is>
      </x:c>
    </x:row>
    <x:row r="1611" hidden="0">
      <x:c r="A1611" s="1" t="inlineStr">
        <x:is>
          <x:t xml:space="preserve">c3b23138-5385-4b2f-92d7-89a4e106f7c9</x:t>
        </x:is>
      </x:c>
      <x:c r="B1611" s="2" t="inlineStr">
        <x:is>
          <x:t xml:space="preserve">0Io5Tn1aYe9DSZvVz+Wt6eiTRZoZDWZtf88+UanbbYWAkGOBu5mtoNkXSWdI4tsp7XgFsWWsJYcjhyOy6zRGmQ==</x:t>
        </x:is>
      </x:c>
      <x:c r="C1611" s="3">
        <x:v>46261.5820023148</x:v>
      </x:c>
      <x:c r="D1611" s="4" t="inlineStr">
        <x:is>
          <x:t xml:space="preserve">New Vehicle Specials</x:t>
        </x:is>
      </x:c>
      <x:c r="E1611" s="5" t="inlineStr">
        <x:is>
          <x:t xml:space="preserve">D-122456</x:t>
        </x:is>
      </x:c>
      <x:c r="F1611" s="6" t="inlineStr">
        <x:is>
          <x:t xml:space="preserve">Javier Callejas</x:t>
        </x:is>
      </x:c>
      <x:c r="G1611" s="7" t="inlineStr">
        <x:is>
          <x:t xml:space="preserve">Landing Page</x:t>
        </x:is>
      </x:c>
      <x:c r="H1611" s="8">
        <x:v>46254.4598263889</x:v>
      </x:c>
      <x:c r="I1611" s="9" t="n">
        <x:v>39</x:v>
      </x:c>
      <x:c r="J1611" s="10" t="inlineStr">
        <x:is>
          <x:t xml:space="preserve">https://www.lakewayhonda.com/promotions/new/index.htm?_ddcpreview=ab4fde2232904470919a8e29e88e9d01&amp;_toggleBasePageCache=false</x:t>
        </x:is>
      </x:c>
    </x:row>
    <x:row r="1612" hidden="0">
      <x:c r="A1612" s="1" t="inlineStr">
        <x:is>
          <x:t xml:space="preserve">744dd9bd-1e39-4286-8d27-7989c6e352e7</x:t>
        </x:is>
      </x:c>
      <x:c r="B1612" s="2" t="inlineStr">
        <x:is>
          <x:t xml:space="preserve">3/KZYbrr3hFOVxFlp9mbZdjMYzhIREEad3KVSSyaBMd0invO7gJliO6SX7gg3uUmzuEQ4r8Wavc5E3Rzw8hWvA==</x:t>
        </x:is>
      </x:c>
      <x:c r="C1612" s="3">
        <x:v>46254.7112152778</x:v>
      </x:c>
      <x:c r="D1612" s="4" t="inlineStr">
        <x:is>
          <x:t xml:space="preserve">2026 Chevy Colorado Trim Levels</x:t>
        </x:is>
      </x:c>
      <x:c r="E1612" s="5" t="inlineStr">
        <x:is>
          <x:t xml:space="preserve">D-123733</x:t>
        </x:is>
      </x:c>
      <x:c r="F1612" s="6" t="inlineStr">
        <x:is>
          <x:t xml:space="preserve">Gustavo Pillco</x:t>
        </x:is>
      </x:c>
      <x:c r="G1612" s="7" t="inlineStr">
        <x:is>
          <x:t xml:space="preserve">Landing Page</x:t>
        </x:is>
      </x:c>
      <x:c r="H1612" s="8">
        <x:v>46254.4615972222</x:v>
      </x:c>
      <x:c r="I1612" s="9" t="n">
        <x:v>69</x:v>
      </x:c>
      <x:c r="J1612" s="10" t="inlineStr">
        <x:is>
          <x:t xml:space="preserve">https://www.baysidechevy.com/new/chevrolet-colorado-trims.htm</x:t>
        </x:is>
      </x:c>
    </x:row>
    <x:row r="1613" hidden="0">
      <x:c r="A1613" s="1" t="inlineStr">
        <x:is>
          <x:t xml:space="preserve">27bf2cd1-9c95-f111-8075-0022480404d0</x:t>
        </x:is>
      </x:c>
      <x:c r="B1613" s="2" t="inlineStr">
        <x:is>
          <x:t xml:space="preserve">CHbEgPd2dT3vGcnYnl2bXl0iN+c5HWfBuC5GOyKiWxTMTy24LnhqEkOL8KurmKbr8BL8XxL2U+1n2q9zvM2WhQ==</x:t>
        </x:is>
      </x:c>
      <x:c r="C1613" s="3">
        <x:v>46254.6292939815</x:v>
      </x:c>
      <x:c r="D1613" s="4" t="inlineStr">
        <x:is>
          <x:t xml:space="preserve">Carland Service Center Offers Best Auto Service</x:t>
        </x:is>
      </x:c>
      <x:c r="E1613" s="5" t="inlineStr">
        <x:is>
          <x:t xml:space="preserve">D-120543</x:t>
        </x:is>
      </x:c>
      <x:c r="F1613" s="6" t="inlineStr">
        <x:is>
          <x:t xml:space="preserve">Jorge Loza</x:t>
        </x:is>
      </x:c>
      <x:c r="G1613" s="7" t="inlineStr">
        <x:is>
          <x:t xml:space="preserve">Landing Page</x:t>
        </x:is>
      </x:c>
      <x:c r="H1613" s="8">
        <x:v>46254.4625347222</x:v>
      </x:c>
      <x:c r="I1613" s="9" t="n">
        <x:v>25</x:v>
      </x:c>
      <x:c r="J1613" s="10" t="inlineStr">
        <x:is>
          <x:t xml:space="preserve">https://thecarlandgroup.cms.dealer.com/service/best-auto-service.htm</x:t>
        </x:is>
      </x:c>
    </x:row>
    <x:row r="1614" hidden="0">
      <x:c r="A1614" s="1" t="inlineStr">
        <x:is>
          <x:t xml:space="preserve">86b72aa3-e0f1-471b-9537-726bbfb102e9</x:t>
        </x:is>
      </x:c>
      <x:c r="B1614" s="2" t="inlineStr">
        <x:is>
          <x:t xml:space="preserve">7dCEygnHlwXm8eAovTrMJJM4OQ4ALAJadjecoANIjywk611+pjJr7rCA5cG1PPrYTm82s5/YU9yTovdY6zAp1g==</x:t>
        </x:is>
      </x:c>
      <x:c r="C1614" s="3">
        <x:v>46274.6903587963</x:v>
      </x:c>
      <x:c r="D1614" s="4" t="inlineStr">
        <x:is>
          <x:t xml:space="preserve">Welcome to BMW of Toledo</x:t>
        </x:is>
      </x:c>
      <x:c r="E1614" s="5" t="inlineStr">
        <x:is>
          <x:t xml:space="preserve">D-123097</x:t>
        </x:is>
      </x:c>
      <x:c r="F1614" s="6" t="inlineStr">
        <x:is>
          <x:t xml:space="preserve">Cidar Dealencar</x:t>
        </x:is>
      </x:c>
      <x:c r="G1614" s="7" t="inlineStr">
        <x:is>
          <x:t xml:space="preserve">Landing Page</x:t>
        </x:is>
      </x:c>
      <x:c r="H1614" s="8">
        <x:v>46254.4628240741</x:v>
      </x:c>
      <x:c r="I1614" s="9" t="n">
        <x:v>45</x:v>
      </x:c>
      <x:c r="J1614" s="10" t="inlineStr">
        <x:is>
          <x:t xml:space="preserve">https://www.bmwoftoledo.com/dealership/about-us.htm?_ddcpreview=354522df3d0b4865951dcae4f85bde49&amp;_toggleBasePageCache=false</x:t>
        </x:is>
      </x:c>
    </x:row>
    <x:row r="1615" hidden="0">
      <x:c r="A1615" s="1" t="inlineStr">
        <x:is>
          <x:t xml:space="preserve">e4bc609a-dd3d-4d6b-8623-c6b48a0c6cc1</x:t>
        </x:is>
      </x:c>
      <x:c r="B1615" s="2" t="inlineStr">
        <x:is>
          <x:t xml:space="preserve">6/rUTGr+o2/Dje44xodU/V3WLPEbFmK1W+w22GrIa6pWG//534hvCLHLgdce7ZzSeAZ8nR5GmyUYleQND2veuA==</x:t>
        </x:is>
      </x:c>
      <x:c r="C1615" s="3">
        <x:v>46254.6651273148</x:v>
      </x:c>
      <x:c r="D1615" s="4" t="inlineStr">
        <x:is>
          <x:t xml:space="preserve">Manager's Specials — Buick GMC Sherman Oaks</x:t>
        </x:is>
      </x:c>
      <x:c r="E1615" s="5" t="inlineStr">
        <x:is>
          <x:t xml:space="preserve">D-122719</x:t>
        </x:is>
      </x:c>
      <x:c r="F1615" s="6" t="inlineStr">
        <x:is>
          <x:t xml:space="preserve">Nicole Gongora</x:t>
        </x:is>
      </x:c>
      <x:c r="G1615" s="7" t="inlineStr">
        <x:is>
          <x:t xml:space="preserve">Landing Page</x:t>
        </x:is>
      </x:c>
      <x:c r="H1615" s="8">
        <x:v>46254.4695949074</x:v>
      </x:c>
      <x:c r="I1615" s="9" t="n">
        <x:v>20</x:v>
      </x:c>
      <x:c r="J1615" s="10" t="inlineStr">
        <x:is>
          <x:t xml:space="preserve">https://casadecadillaceanholdingsllcca.cms.dealer.com/featured-vehicles/new.htm</x:t>
        </x:is>
      </x:c>
    </x:row>
    <x:row r="1616" hidden="0">
      <x:c r="A1616" s="1" t="inlineStr">
        <x:is>
          <x:t xml:space="preserve">fe34b828-2c9b-f111-b8db-6045bd021859</x:t>
        </x:is>
      </x:c>
      <x:c r="B1616" s="2" t="inlineStr">
        <x:is>
          <x:t xml:space="preserve">CGY8yqvU5it8u/8XchKmBQJV2kD54RtvmK2ARPuNtsKxcgRBkGN4WCfl5lizsO1z7KPipgbwy/DFapePTZrUKQ==</x:t>
        </x:is>
      </x:c>
      <x:c r="C1616" s="3">
        <x:v>46259.5547106481</x:v>
      </x:c>
      <x:c r="D1616" s="4" t="inlineStr">
        <x:is>
          <x:t xml:space="preserve">New Ford Bronco Sport in Athens, AL</x:t>
        </x:is>
      </x:c>
      <x:c r="E1616" s="5" t="inlineStr">
        <x:is>
          <x:t xml:space="preserve">D-123800</x:t>
        </x:is>
      </x:c>
      <x:c r="F1616" s="6" t="inlineStr">
        <x:is>
          <x:t xml:space="preserve">Richard Villalba</x:t>
        </x:is>
      </x:c>
      <x:c r="G1616" s="7" t="inlineStr">
        <x:is>
          <x:t xml:space="preserve">Landing Page</x:t>
        </x:is>
      </x:c>
      <x:c r="H1616" s="8">
        <x:v>46254.4703472222</x:v>
      </x:c>
      <x:c r="I1616" s="9" t="n">
        <x:v>28</x:v>
      </x:c>
      <x:c r="J1616" s="10" t="inlineStr">
        <x:is>
          <x:t xml:space="preserve">https://mcclaryfordfd.cms.dealer.com/new-inventory/bronco-sport-athens-al.htm?_ddcpreview=49f108887aec4f91bf7e0adf2afdedaa&amp;_toggleBasePageCache=false</x:t>
        </x:is>
      </x:c>
    </x:row>
    <x:row r="1617" hidden="0">
      <x:c r="A1617" s="1" t="inlineStr">
        <x:is>
          <x:t xml:space="preserve">67e12f8f-3d2f-4ba2-967e-4e2bcb41cc38</x:t>
        </x:is>
      </x:c>
      <x:c r="B1617" s="2" t="inlineStr">
        <x:is>
          <x:t xml:space="preserve">/EeOSfEt3SHUXPkFnh9lKS4QrA598J+wEgCFHXStyYRfkJkYb+sDVLou8/y/cALiiQkNaz+sPX5vTLIYnVXzZw==</x:t>
        </x:is>
      </x:c>
      <x:c r="C1617" s="3">
        <x:v>46255.5923263889</x:v>
      </x:c>
      <x:c r="D1617" s="4" t="inlineStr">
        <x:is>
          <x:t xml:space="preserve">2027 Chevy Silverado 1500 For Sale in Alexandria, VA</x:t>
        </x:is>
      </x:c>
      <x:c r="E1617" s="5" t="inlineStr">
        <x:is>
          <x:t xml:space="preserve">D-122780</x:t>
        </x:is>
      </x:c>
      <x:c r="F1617" s="6" t="inlineStr">
        <x:is>
          <x:t xml:space="preserve">Romel Pinto</x:t>
        </x:is>
      </x:c>
      <x:c r="G1617" s="7" t="inlineStr">
        <x:is>
          <x:t xml:space="preserve">Landing Page</x:t>
        </x:is>
      </x:c>
      <x:c r="H1617" s="8">
        <x:v>46254.4739814815</x:v>
      </x:c>
      <x:c r="I1617" s="9" t="n">
        <x:v>17</x:v>
      </x:c>
      <x:c r="J1617" s="10" t="inlineStr">
        <x:is>
          <x:t xml:space="preserve">https://www.chevroletofalexandria.com/new-chevrolet/silverado-1500-alexandria-va.htm?_ddcpreview=9a07e1f9ea3847479cb2613add3c9810&amp;_toggleBasePageCache=false</x:t>
        </x:is>
      </x:c>
    </x:row>
    <x:row r="1618" hidden="0">
      <x:c r="A1618" s="1" t="inlineStr">
        <x:is>
          <x:t xml:space="preserve">0e05a735-0bb0-4e71-832e-731d8ca57820</x:t>
        </x:is>
      </x:c>
      <x:c r="B1618" s="2" t="inlineStr">
        <x:is>
          <x:t xml:space="preserve">v2n30L3VL9A5trbfFkPFjdAUkqUYpQU/WPWw66MXcMzKuGmZ9RxA2WOanc2gNBcuce8Yp6YvPygesM29kSnQqw==</x:t>
        </x:is>
      </x:c>
      <x:c r="C1618" s="3">
        <x:v>46258.5673958333</x:v>
      </x:c>
      <x:c r="D1618" s="4" t="inlineStr">
        <x:is>
          <x:t xml:space="preserve">used chevy silverado 1500</x:t>
        </x:is>
      </x:c>
      <x:c r="E1618" s="5" t="inlineStr">
        <x:is>
          <x:t xml:space="preserve">D-123723</x:t>
        </x:is>
      </x:c>
      <x:c r="F1618" s="6" t="inlineStr">
        <x:is>
          <x:t xml:space="preserve">Diego Torrez</x:t>
        </x:is>
      </x:c>
      <x:c r="G1618" s="7" t="inlineStr">
        <x:is>
          <x:t xml:space="preserve">Landing Page</x:t>
        </x:is>
      </x:c>
      <x:c r="H1618" s="8">
        <x:v>46254.4751041667</x:v>
      </x:c>
      <x:c r="I1618" s="9" t="n">
        <x:v>55</x:v>
      </x:c>
      <x:c r="J1618" s="10" t="inlineStr">
        <x:is>
          <x:t xml:space="preserve">https://www.lenzauto.com/used-chevy-silverado-1500-fond-du-lac-wi.htm</x:t>
        </x:is>
      </x:c>
    </x:row>
    <x:row r="1619" hidden="0">
      <x:c r="A1619" s="1" t="inlineStr">
        <x:is>
          <x:t xml:space="preserve">73a25c69-fe6f-4eef-9d90-6c454b3b32a5</x:t>
        </x:is>
      </x:c>
      <x:c r="B1619" s="2" t="inlineStr">
        <x:is>
          <x:t xml:space="preserve">+EeFG17YxCyHqx7XskCfMbHUHUitsiVPg3Y3c2qoqnIdwiBXa6501Jjq/1GhXimWPSXqwZim30NCfGR2wPb4mw==</x:t>
        </x:is>
      </x:c>
      <x:c r="C1619" s="3">
        <x:v>46255.6208564815</x:v>
      </x:c>
      <x:c r="D1619" s="4" t="inlineStr">
        <x:is>
          <x:t xml:space="preserve">We Speak Spanish FAQs</x:t>
        </x:is>
      </x:c>
      <x:c r="E1619" s="5" t="inlineStr">
        <x:is>
          <x:t xml:space="preserve">D-123238</x:t>
        </x:is>
      </x:c>
      <x:c r="F1619" s="6" t="inlineStr">
        <x:is>
          <x:t xml:space="preserve">Ignacio Lizarazu</x:t>
        </x:is>
      </x:c>
      <x:c r="G1619" s="7" t="inlineStr">
        <x:is>
          <x:t xml:space="preserve">Landing Page</x:t>
        </x:is>
      </x:c>
      <x:c r="H1619" s="8">
        <x:v>46254.476099537</x:v>
      </x:c>
      <x:c r="I1619" s="9" t="n">
        <x:v>44</x:v>
      </x:c>
      <x:c r="J1619" s="10" t="inlineStr">
        <x:is>
          <x:t xml:space="preserve">https://www.boydchevrolet.com/dealership/hablamos-espanol-hendersonville-nc.htm?_ddcpreview=7f2dd0e5fa3547ccba99c36fbafd23d3&amp;_toggleBasePageCache=false</x:t>
        </x:is>
      </x:c>
    </x:row>
    <x:row r="1620" hidden="0">
      <x:c r="A1620" s="1" t="inlineStr">
        <x:is>
          <x:t xml:space="preserve">fbd45f3f-9e95-f111-8075-0022480404d0</x:t>
        </x:is>
      </x:c>
      <x:c r="B1620" s="2" t="inlineStr">
        <x:is>
          <x:t xml:space="preserve">giSZXyx74oVpU6ZfjnhDD3ihuV5aWwigCOHi7eVnHwAD70qHl1ysHoP+IYZ9pHyjKA5tZlAek5LomnA8oMRFEw==</x:t>
        </x:is>
      </x:c>
      <x:c r="C1620" s="3">
        <x:v>46254.6474189815</x:v>
      </x:c>
      <x:c r="D1620" s="4" t="inlineStr">
        <x:is>
          <x:t xml:space="preserve">Acura Carland Offers Best Auto Service in Duluth, GA</x:t>
        </x:is>
      </x:c>
      <x:c r="E1620" s="5" t="inlineStr">
        <x:is>
          <x:t xml:space="preserve">D-120554</x:t>
        </x:is>
      </x:c>
      <x:c r="F1620" s="6" t="inlineStr">
        <x:is>
          <x:t xml:space="preserve">Jorge Loza</x:t>
        </x:is>
      </x:c>
      <x:c r="G1620" s="7" t="inlineStr">
        <x:is>
          <x:t xml:space="preserve">Landing Page</x:t>
        </x:is>
      </x:c>
      <x:c r="H1620" s="8">
        <x:v>46254.4806481482</x:v>
      </x:c>
      <x:c r="I1620" s="9" t="n">
        <x:v>30</x:v>
      </x:c>
      <x:c r="J1620" s="10" t="inlineStr">
        <x:is>
          <x:t xml:space="preserve">https://acuracarlandadw.cms.dealer.com/service/why-service-at-acura-carland.htm</x:t>
        </x:is>
      </x:c>
    </x:row>
    <x:row r="1621" hidden="0">
      <x:c r="A1621" s="1" t="inlineStr">
        <x:is>
          <x:t xml:space="preserve">4022346a-df74-4712-8ef8-530966c3c731</x:t>
        </x:is>
      </x:c>
      <x:c r="B1621" s="2" t="inlineStr">
        <x:is>
          <x:t xml:space="preserve">ZgvNsf/Qx6Vvoi2ocVd8WlE2RzQLPD9rYHAVswgeBNQtJEcn40Gswgo/kmxao5sxXU9qlCah346RRiQfepzgAg==</x:t>
        </x:is>
      </x:c>
      <x:c r="C1621" s="3">
        <x:v>46254.7096064815</x:v>
      </x:c>
      <x:c r="D1621" s="4" t="inlineStr">
        <x:is>
          <x:t xml:space="preserve">2026 Chevy Suburban Trim Levels</x:t>
        </x:is>
      </x:c>
      <x:c r="E1621" s="5" t="inlineStr">
        <x:is>
          <x:t xml:space="preserve">D-123721</x:t>
        </x:is>
      </x:c>
      <x:c r="F1621" s="6" t="inlineStr">
        <x:is>
          <x:t xml:space="preserve">Gustavo Pillco</x:t>
        </x:is>
      </x:c>
      <x:c r="G1621" s="7" t="inlineStr">
        <x:is>
          <x:t xml:space="preserve">Landing Page</x:t>
        </x:is>
      </x:c>
      <x:c r="H1621" s="8">
        <x:v>46254.4807523148</x:v>
      </x:c>
      <x:c r="I1621" s="9" t="n">
        <x:v>59</x:v>
      </x:c>
      <x:c r="J1621" s="10" t="inlineStr">
        <x:is>
          <x:t xml:space="preserve">https://www.baysidechevy.com/new/chevrolet-suburban-trims.htm</x:t>
        </x:is>
      </x:c>
    </x:row>
    <x:row r="1622" hidden="0">
      <x:c r="A1622" s="1" t="inlineStr">
        <x:is>
          <x:t xml:space="preserve">7e5bc483-61fa-48b9-b07f-932480e58c80</x:t>
        </x:is>
      </x:c>
      <x:c r="B1622" s="2" t="inlineStr">
        <x:is>
          <x:t xml:space="preserve">WrTFU2zpoyBL4AOu4RT4nTJl65Q5FMmyyK4NChhSbpQPI7MBTxaa9QNPbZVk1Hfhkg0Hwi2RGAb/o2Pn6l7rBw==</x:t>
        </x:is>
      </x:c>
      <x:c r="C1622" s="3">
        <x:v>46259.784212963</x:v>
      </x:c>
      <x:c r="D1622" s="4" t="inlineStr">
        <x:is>
          <x:t xml:space="preserve">Used Volkswagen Tiguan​ for Sale in Conroe TX</x:t>
        </x:is>
      </x:c>
      <x:c r="E1622" s="5" t="inlineStr">
        <x:is>
          <x:t xml:space="preserve">D-123773</x:t>
        </x:is>
      </x:c>
      <x:c r="F1622" s="6" t="inlineStr">
        <x:is>
          <x:t xml:space="preserve">Michael Luna</x:t>
        </x:is>
      </x:c>
      <x:c r="G1622" s="7" t="inlineStr">
        <x:is>
          <x:t xml:space="preserve">Landing Page</x:t>
        </x:is>
      </x:c>
      <x:c r="H1622" s="8">
        <x:v>46254.4870833333</x:v>
      </x:c>
      <x:c r="I1622" s="9" t="n">
        <x:v>25</x:v>
      </x:c>
      <x:c r="J1622" s="10" t="inlineStr">
        <x:is>
          <x:t xml:space="preserve">https://www.demontrondvwofconroe.com/used-inventory/volkswagen-tiguan.htm</x:t>
        </x:is>
      </x:c>
    </x:row>
    <x:row r="1623" hidden="0">
      <x:c r="A1623" s="1" t="inlineStr">
        <x:is>
          <x:t xml:space="preserve">7c7eb958-00cf-4b07-910a-43f32a9ba8ec</x:t>
        </x:is>
      </x:c>
      <x:c r="B1623" s="2" t="inlineStr">
        <x:is>
          <x:t xml:space="preserve">YJtav5y+mk6I/byXsz1550V8ooMYIaUtFLp5ogIWoEslAwfQs5L8pl0CgBfs04I5l8DwCKAjVtDB4IvIa/+GOg==</x:t>
        </x:is>
      </x:c>
      <x:c r="C1623" s="3">
        <x:v>46254.7184606481</x:v>
      </x:c>
      <x:c r="D1623" s="4" t="inlineStr">
        <x:is>
          <x:t xml:space="preserve">Service Your Filter at Bob Mariano CDJR</x:t>
        </x:is>
      </x:c>
      <x:c r="E1623" s="5" t="inlineStr">
        <x:is>
          <x:t xml:space="preserve">D-121340</x:t>
        </x:is>
      </x:c>
      <x:c r="F1623" s="6" t="inlineStr">
        <x:is>
          <x:t xml:space="preserve">Nestor Apaza</x:t>
        </x:is>
      </x:c>
      <x:c r="G1623" s="7" t="inlineStr">
        <x:is>
          <x:t xml:space="preserve">Landing Page</x:t>
        </x:is>
      </x:c>
      <x:c r="H1623" s="8">
        <x:v>46254.4872222222</x:v>
      </x:c>
      <x:c r="I1623" s="9" t="n">
        <x:v>25</x:v>
      </x:c>
      <x:c r="J1623" s="10" t="inlineStr">
        <x:is>
          <x:t xml:space="preserve">https://www.bobmariano.com/service/filters.htm</x:t>
        </x:is>
      </x:c>
    </x:row>
    <x:row r="1624" hidden="0">
      <x:c r="A1624" s="1" t="inlineStr">
        <x:is>
          <x:t xml:space="preserve">51e4f78c-e5d8-4c0c-afd2-5a48b0ca7ce6</x:t>
        </x:is>
      </x:c>
      <x:c r="B1624" s="2" t="inlineStr">
        <x:is>
          <x:t xml:space="preserve">0rxMvel9I2Kz+YMUZOb6fx55azfxW1Cksnpf+sVhXb+aKEJujlHBSSoKDQOwUC8CtCEaUf593tS6iD/sEvi5pQ==</x:t>
        </x:is>
      </x:c>
      <x:c r="C1624" s="3">
        <x:v>46258.6944560185</x:v>
      </x:c>
      <x:c r="D1624" s="4" t="inlineStr">
        <x:is>
          <x:t xml:space="preserve">Shop &amp; Compare Lincoln SUVS in Middleburg Heights, OH</x:t>
        </x:is>
      </x:c>
      <x:c r="E1624" s="5" t="inlineStr">
        <x:is>
          <x:t xml:space="preserve">D-122917</x:t>
        </x:is>
      </x:c>
      <x:c r="F1624" s="6" t="inlineStr">
        <x:is>
          <x:t xml:space="preserve">Nicole Gongora</x:t>
        </x:is>
      </x:c>
      <x:c r="G1624" s="7" t="inlineStr">
        <x:is>
          <x:t xml:space="preserve">Landing Page</x:t>
        </x:is>
      </x:c>
      <x:c r="H1624" s="8">
        <x:v>46254.4896990741</x:v>
      </x:c>
      <x:c r="I1624" s="9" t="n">
        <x:v>15</x:v>
      </x:c>
      <x:c r="J1624" s="10" t="inlineStr">
        <x:is>
          <x:t xml:space="preserve">https://kenganleylincolnmiddleburglincolnfd.cms.dealer.com/new-lincoln/suvs-near-cleveland-oh.htm</x:t>
        </x:is>
      </x:c>
    </x:row>
    <x:row r="1625" hidden="0">
      <x:c r="A1625" s="1" t="inlineStr">
        <x:is>
          <x:t xml:space="preserve">a2502eda-2c9b-f111-b8db-6045bd021859</x:t>
        </x:is>
      </x:c>
      <x:c r="B1625" s="2" t="inlineStr">
        <x:is>
          <x:t xml:space="preserve">6CgSlzdyuf940MA4Hcl/GH35IWLWPUAF7bUZ+dQ8vZRj4mqq7YkPwrQTN+TyzvBpL3PxNQd+XLwyVIv9U4717w==</x:t>
        </x:is>
      </x:c>
      <x:c r="C1625" s="3">
        <x:v>46259.5547222222</x:v>
      </x:c>
      <x:c r="D1625" s="4" t="inlineStr">
        <x:is>
          <x:t xml:space="preserve">New Ford Expedition in Athens, AL</x:t>
        </x:is>
      </x:c>
      <x:c r="E1625" s="5" t="inlineStr">
        <x:is>
          <x:t xml:space="preserve">D-123814</x:t>
        </x:is>
      </x:c>
      <x:c r="F1625" s="6" t="inlineStr">
        <x:is>
          <x:t xml:space="preserve">Richard Villalba</x:t>
        </x:is>
      </x:c>
      <x:c r="G1625" s="7" t="inlineStr">
        <x:is>
          <x:t xml:space="preserve">Landing Page</x:t>
        </x:is>
      </x:c>
      <x:c r="H1625" s="8">
        <x:v>46254.4912847222</x:v>
      </x:c>
      <x:c r="I1625" s="9" t="n">
        <x:v>20</x:v>
      </x:c>
      <x:c r="J1625" s="10" t="inlineStr">
        <x:is>
          <x:t xml:space="preserve">https://mcclaryfordfd.cms.dealer.com/new-inventory/ford-expedition-for-sale-athens-al.htm?_ddcpreview=49f108887aec4f91bf7e0adf2afdedaa&amp;_toggleBasePageCache=false</x:t>
        </x:is>
      </x:c>
    </x:row>
    <x:row r="1626" hidden="0">
      <x:c r="A1626" s="1" t="inlineStr">
        <x:is>
          <x:t xml:space="preserve">5e8e7410-3cac-4cbf-a673-f2ed1b0aaf1e</x:t>
        </x:is>
      </x:c>
      <x:c r="B1626" s="2" t="inlineStr">
        <x:is>
          <x:t xml:space="preserve">9i83SoEbgL0WSraqn5XOsF+9u8oRx9IOgkPWGn77dG+PizzB/Gn8YNoATlgnggpFL67nfD/0DsP+SpX+Tz8sgQ==</x:t>
        </x:is>
      </x:c>
      <x:c r="C1626" s="3">
        <x:v>46258.7534837963</x:v>
      </x:c>
      <x:c r="D1626" s="4" t="inlineStr">
        <x:is>
          <x:t xml:space="preserve">Welcome to Wood Ford of Carthage</x:t>
        </x:is>
      </x:c>
      <x:c r="E1626" s="5" t="inlineStr">
        <x:is>
          <x:t xml:space="preserve">D-123194</x:t>
        </x:is>
      </x:c>
      <x:c r="F1626" s="6" t="inlineStr">
        <x:is>
          <x:t xml:space="preserve">Javier Callejas</x:t>
        </x:is>
      </x:c>
      <x:c r="G1626" s="7" t="inlineStr">
        <x:is>
          <x:t xml:space="preserve">Landing Page</x:t>
        </x:is>
      </x:c>
      <x:c r="H1626" s="8">
        <x:v>46254.4916087963</x:v>
      </x:c>
      <x:c r="I1626" s="9" t="n">
        <x:v>45</x:v>
      </x:c>
      <x:c r="J1626" s="10" t="inlineStr">
        <x:is>
          <x:t xml:space="preserve">https://woodfordofcarthagefdfordfd.cms.dealer.com/?_ddcpreview=cf492999fe8543c8a0658907e11b5833&amp;_toggleBasePageCache=false</x:t>
        </x:is>
      </x:c>
    </x:row>
    <x:row r="1627" hidden="0">
      <x:c r="A1627" s="1" t="inlineStr">
        <x:is>
          <x:t xml:space="preserve">1850ebbb-863c-419e-be87-8c81e665610e</x:t>
        </x:is>
      </x:c>
      <x:c r="B1627" s="2" t="inlineStr">
        <x:is>
          <x:t xml:space="preserve">s7MFDy6tRg0EFw5pWPisY9+MlPJEG2lAv0L/SzcbvIZZw5zA7gQ28hHq6gioU68A0FaK0V7lJ/4Jv0WsHKnYuA==</x:t>
        </x:is>
      </x:c>
      <x:c r="C1627" s="3">
        <x:v>46259.7635300926</x:v>
      </x:c>
      <x:c r="D1627" s="4" t="inlineStr">
        <x:is>
          <x:t xml:space="preserve">New Jeep Grand Cherokee Vs Competition</x:t>
        </x:is>
      </x:c>
      <x:c r="E1627" s="5" t="inlineStr">
        <x:is>
          <x:t xml:space="preserve">D-122858</x:t>
        </x:is>
      </x:c>
      <x:c r="F1627" s="6" t="inlineStr">
        <x:is>
          <x:t xml:space="preserve">Romel Pinto</x:t>
        </x:is>
      </x:c>
      <x:c r="G1627" s="7" t="inlineStr">
        <x:is>
          <x:t xml:space="preserve">Landing Page</x:t>
        </x:is>
      </x:c>
      <x:c r="H1627" s="8">
        <x:v>46254.4930208333</x:v>
      </x:c>
      <x:c r="I1627" s="9" t="n">
        <x:v>30</x:v>
      </x:c>
      <x:c r="J1627" s="10" t="inlineStr">
        <x:is>
          <x:t xml:space="preserve">https://abernethycdjcllc.cms.dealer.com/compare/jeep-grand-cherokee-vs-competition-lincolnton-nc.htm</x:t>
        </x:is>
      </x:c>
    </x:row>
    <x:row r="1628" hidden="0">
      <x:c r="A1628" s="1" t="inlineStr">
        <x:is>
          <x:t xml:space="preserve">3f930737-7436-41c5-acba-002ffe28edd9</x:t>
        </x:is>
      </x:c>
      <x:c r="B1628" s="2" t="inlineStr">
        <x:is>
          <x:t xml:space="preserve">FsSpAwTQJTm0ZrIXkr+upkxqD0C/mTtAABuAqayIvDTKrNSD+5oSbURHjbpQYbzYE6K4bLViyzEyTNzQNWjxXA==</x:t>
        </x:is>
      </x:c>
      <x:c r="C1628" s="3">
        <x:v>46260.8399652778</x:v>
      </x:c>
      <x:c r="D1628" s="4" t="inlineStr">
        <x:is>
          <x:t xml:space="preserve">New Hyundai Palisade Hybrid for Sale in Seattle, WA</x:t>
        </x:is>
      </x:c>
      <x:c r="E1628" s="5" t="inlineStr">
        <x:is>
          <x:t xml:space="preserve">D-123232</x:t>
        </x:is>
      </x:c>
      <x:c r="F1628" s="6" t="inlineStr">
        <x:is>
          <x:t xml:space="preserve">Kattya Torrez</x:t>
        </x:is>
      </x:c>
      <x:c r="G1628" s="7" t="inlineStr">
        <x:is>
          <x:t xml:space="preserve">Landing Page</x:t>
        </x:is>
      </x:c>
      <x:c r="H1628" s="8">
        <x:v>46254.49375</x:v>
      </x:c>
      <x:c r="I1628" s="9" t="n">
        <x:v>55</x:v>
      </x:c>
      <x:c r="J1628" s="10" t="inlineStr">
        <x:is>
          <x:t xml:space="preserve">https://www.seattlehyundai.com/new-inventory/hyundai-palisade-hybrid-seattle.htm</x:t>
        </x:is>
      </x:c>
    </x:row>
    <x:row r="1629" hidden="0">
      <x:c r="A1629" s="1" t="inlineStr">
        <x:is>
          <x:t xml:space="preserve">630b3cf8-ae98-44ab-bc30-f5a1df9d011f</x:t>
        </x:is>
      </x:c>
      <x:c r="B1629" s="2" t="inlineStr">
        <x:is>
          <x:t xml:space="preserve">v39KPzs+WwMrw3vfHHz5vXv7a5Nk+M+GTSVREG2m+z/OgkNpIdsRYmgK6TvaFxa+wjJNC6sZB+nMBnJsmGE85g==</x:t>
        </x:is>
      </x:c>
      <x:c r="C1629" s="3">
        <x:v>46254.6604398148</x:v>
      </x:c>
      <x:c r="D1629" s="4" t="inlineStr">
        <x:is>
          <x:t xml:space="preserve">Auto Service &amp; Parts Specials</x:t>
        </x:is>
      </x:c>
      <x:c r="E1629" s="5" t="inlineStr">
        <x:is>
          <x:t xml:space="preserve">D-122814</x:t>
        </x:is>
      </x:c>
      <x:c r="F1629" s="6" t="inlineStr">
        <x:is>
          <x:t xml:space="preserve">Javier Callejas</x:t>
        </x:is>
      </x:c>
      <x:c r="G1629" s="7" t="inlineStr">
        <x:is>
          <x:t xml:space="preserve">Landing Page</x:t>
        </x:is>
      </x:c>
      <x:c r="H1629" s="8">
        <x:v>46254.4937731481</x:v>
      </x:c>
      <x:c r="I1629" s="9" t="n">
        <x:v>10</x:v>
      </x:c>
      <x:c r="J1629" s="10" t="inlineStr">
        <x:is>
          <x:t xml:space="preserve">https://www.paddockchevrolet.com/serviceandpartsspecials/?_toggleBasePageCache=false&amp;_ddcpreview=CONTROL&amp;_variant=CONTROL</x:t>
        </x:is>
      </x:c>
    </x:row>
    <x:row r="1630" hidden="0">
      <x:c r="A1630" s="1" t="inlineStr">
        <x:is>
          <x:t xml:space="preserve">77cd6ed3-ba18-404f-980d-5ef9dfb3f1aa</x:t>
        </x:is>
      </x:c>
      <x:c r="B1630" s="2" t="inlineStr">
        <x:is>
          <x:t xml:space="preserve">qK1Nr/vEAhrkm+0wsAMsIoRs9HsLt69PMpTU1mr+euWnSVLR0jrZ/rmf9EKGm1l9MLy3t7r/ozAsJ1cZiHvePA==</x:t>
        </x:is>
      </x:c>
      <x:c r="C1630" s="3">
        <x:v>46258.661875</x:v>
      </x:c>
      <x:c r="D1630" s="4" t="inlineStr">
        <x:is>
          <x:t xml:space="preserve">Alfa Romeo Dealership Serving Ramsey, NJ</x:t>
        </x:is>
      </x:c>
      <x:c r="E1630" s="5" t="inlineStr">
        <x:is>
          <x:t xml:space="preserve">D-123574</x:t>
        </x:is>
      </x:c>
      <x:c r="F1630" s="6" t="inlineStr">
        <x:is>
          <x:t xml:space="preserve">Michael Luna</x:t>
        </x:is>
      </x:c>
      <x:c r="G1630" s="7" t="inlineStr">
        <x:is>
          <x:t xml:space="preserve">Landing Page</x:t>
        </x:is>
      </x:c>
      <x:c r="H1630" s="8">
        <x:v>46254.5003935185</x:v>
      </x:c>
      <x:c r="I1630" s="9" t="n">
        <x:v>30</x:v>
      </x:c>
      <x:c r="J1630" s="10" t="inlineStr">
        <x:is>
          <x:t xml:space="preserve">https://www.performancealfaromeo.com/dealership/near-ramsey-nj.htm</x:t>
        </x:is>
      </x:c>
    </x:row>
    <x:row r="1631" hidden="0">
      <x:c r="A1631" s="1" t="inlineStr">
        <x:is>
          <x:t xml:space="preserve">2d937934-1b6b-46bc-a020-0afcea3e8373</x:t>
        </x:is>
      </x:c>
      <x:c r="B1631" s="2" t="inlineStr">
        <x:is>
          <x:t xml:space="preserve">61IoH8HZv1W3hDjeUl838rJYzFqouWLJnNnHXyBpw+iGDWp9JJ9h0rn6JNHkcH3ob1Fn6bwLa8mOdK3JP/gIXw==</x:t>
        </x:is>
      </x:c>
      <x:c r="C1631" s="3">
        <x:v>46255.6106597222</x:v>
      </x:c>
      <x:c r="D1631" s="4" t="inlineStr">
        <x:is>
          <x:t xml:space="preserve">2026 Hyundai Ioniq 5 for Sale in Wayne, NJ</x:t>
        </x:is>
      </x:c>
      <x:c r="E1631" s="5" t="inlineStr">
        <x:is>
          <x:t xml:space="preserve">D-123195</x:t>
        </x:is>
      </x:c>
      <x:c r="F1631" s="6" t="inlineStr">
        <x:is>
          <x:t xml:space="preserve">Oswaldo Perez</x:t>
        </x:is>
      </x:c>
      <x:c r="G1631" s="7" t="inlineStr">
        <x:is>
          <x:t xml:space="preserve">Landing Page</x:t>
        </x:is>
      </x:c>
      <x:c r="H1631" s="8">
        <x:v>46254.5017013889</x:v>
      </x:c>
      <x:c r="I1631" s="9" t="n">
        <x:v>47</x:v>
      </x:c>
      <x:c r="J1631" s="10" t="inlineStr">
        <x:is>
          <x:t xml:space="preserve">https://www.waynehyundai.com/new-inventory/hyundai-ioniq5-wayne-nj.htm</x:t>
        </x:is>
      </x:c>
    </x:row>
    <x:row r="1632" hidden="0">
      <x:c r="A1632" s="1" t="inlineStr">
        <x:is>
          <x:t xml:space="preserve">d2530980-08a1-4833-b3d7-9321c9eb07a9</x:t>
        </x:is>
      </x:c>
      <x:c r="B1632" s="2" t="inlineStr">
        <x:is>
          <x:t xml:space="preserve">EXo6Oxker7wwy53cEsAViufx5ldjqO8jOw8GX6xlq2L98AwgYBI8ot2/zrDbhVY4crS131GA0ip/oMCYQm7u3A==</x:t>
        </x:is>
      </x:c>
      <x:c r="C1632" s="3">
        <x:v>46258.7416898148</x:v>
      </x:c>
      <x:c r="D1632" s="4" t="inlineStr">
        <x:is>
          <x:t xml:space="preserve">08122026 - Why Buy at International Cars Ltd - August LP</x:t>
        </x:is>
      </x:c>
      <x:c r="E1632" s="5" t="inlineStr">
        <x:is>
          <x:t xml:space="preserve">D-121125</x:t>
        </x:is>
      </x:c>
      <x:c r="F1632" s="6" t="inlineStr">
        <x:is>
          <x:t xml:space="preserve">Jorge Loza</x:t>
        </x:is>
      </x:c>
      <x:c r="G1632" s="7" t="inlineStr">
        <x:is>
          <x:t xml:space="preserve">Landing Page</x:t>
        </x:is>
      </x:c>
      <x:c r="H1632" s="8">
        <x:v>46254.507037037</x:v>
      </x:c>
      <x:c r="I1632" s="9" t="n">
        <x:v>30</x:v>
      </x:c>
      <x:c r="J1632" s="10" t="inlineStr">
        <x:is>
          <x:t xml:space="preserve">https://internationalcarsltd.cms.dealer.com/why-buy.htm</x:t>
        </x:is>
      </x:c>
    </x:row>
    <x:row r="1633" hidden="0">
      <x:c r="A1633" s="1" t="inlineStr">
        <x:is>
          <x:t xml:space="preserve">a7bb1b4d-7788-4968-b429-3b2f9cb7110d</x:t>
        </x:is>
      </x:c>
      <x:c r="B1633" s="2" t="inlineStr">
        <x:is>
          <x:t xml:space="preserve">QhSnGqvh3S7sz2XzVSVrUGEA/28OCUwShNr4dAoMU/LZIjotEg783/+CYW27GSncmIauV2oJIXmbf9PEUD2tWg==</x:t>
        </x:is>
      </x:c>
      <x:c r="C1633" s="3">
        <x:v>46255.4715625</x:v>
      </x:c>
      <x:c r="D1633" s="4" t="inlineStr">
        <x:is>
          <x:t xml:space="preserve">new gmc suvs</x:t>
        </x:is>
      </x:c>
      <x:c r="E1633" s="5" t="inlineStr">
        <x:is>
          <x:t xml:space="preserve">D-123777</x:t>
        </x:is>
      </x:c>
      <x:c r="F1633" s="6" t="inlineStr">
        <x:is>
          <x:t xml:space="preserve">Diego Torrez</x:t>
        </x:is>
      </x:c>
      <x:c r="G1633" s="7" t="inlineStr">
        <x:is>
          <x:t xml:space="preserve">Landing Page</x:t>
        </x:is>
      </x:c>
      <x:c r="H1633" s="8">
        <x:v>46254.5077546296</x:v>
      </x:c>
      <x:c r="I1633" s="9" t="n">
        <x:v>55</x:v>
      </x:c>
      <x:c r="J1633" s="10" t="inlineStr">
        <x:is>
          <x:t xml:space="preserve">https://www.vaughngmc.com/new-gmc/suv.htm</x:t>
        </x:is>
      </x:c>
    </x:row>
    <x:row r="1634" hidden="0">
      <x:c r="A1634" s="1" t="inlineStr">
        <x:is>
          <x:t xml:space="preserve">1e65534d-6b17-43c0-a35f-a8bae6775b7d</x:t>
        </x:is>
      </x:c>
      <x:c r="B1634" s="2" t="inlineStr">
        <x:is>
          <x:t xml:space="preserve">C9ZN9L6dj6JasSzv0JpdmRpVnDqcX7cE/REKtvIeZk3Yknx6cdplXNdRW7P0MVOXleWiAHWTUOtkyqH9WZYL3A==</x:t>
        </x:is>
      </x:c>
      <x:c r="C1634" s="3">
        <x:v>46259.8219444444</x:v>
      </x:c>
      <x:c r="D1634" s="4" t="inlineStr">
        <x:is>
          <x:t xml:space="preserve">Apply for Financing</x:t>
        </x:is>
      </x:c>
      <x:c r="E1634" s="5" t="inlineStr">
        <x:is>
          <x:t xml:space="preserve">D-123124</x:t>
        </x:is>
      </x:c>
      <x:c r="F1634" s="6" t="inlineStr">
        <x:is>
          <x:t xml:space="preserve">Nicole Gongora</x:t>
        </x:is>
      </x:c>
      <x:c r="G1634" s="7" t="inlineStr">
        <x:is>
          <x:t xml:space="preserve">Landing Page</x:t>
        </x:is>
      </x:c>
      <x:c r="H1634" s="8">
        <x:v>46254.5088310185</x:v>
      </x:c>
      <x:c r="I1634" s="9" t="n">
        <x:v>15</x:v>
      </x:c>
      <x:c r="J1634" s="10" t="inlineStr">
        <x:is>
          <x:t xml:space="preserve">https://bettenimportsvw.cms.dealer.com/financing/application.htm</x:t>
        </x:is>
      </x:c>
    </x:row>
    <x:row r="1635" hidden="0">
      <x:c r="A1635" s="1" t="inlineStr">
        <x:is>
          <x:t xml:space="preserve">a05fd19d-c216-4fa0-a0c8-a204e0fd4489</x:t>
        </x:is>
      </x:c>
      <x:c r="B1635" s="2" t="inlineStr">
        <x:is>
          <x:t xml:space="preserve">gS/AVmKYytYZF6CPGHYRRoIIHcG3I6Y5ae+j3JsA0cLcIjqLFV6+/+GiMFj0SPBrAGXm07nGfSKprQsOrY/75A==</x:t>
        </x:is>
      </x:c>
      <x:c r="C1635" s="3">
        <x:v>46266.7727546296</x:v>
      </x:c>
      <x:c r="D1635" s="4" t="inlineStr">
        <x:is>
          <x:t xml:space="preserve">New Subaru Forester SUVs for Sale in Jersey Village, Texas</x:t>
        </x:is>
      </x:c>
      <x:c r="E1635" s="5" t="inlineStr">
        <x:is>
          <x:t xml:space="preserve">D-123966</x:t>
        </x:is>
      </x:c>
      <x:c r="F1635" s="6" t="inlineStr">
        <x:is>
          <x:t xml:space="preserve">Gustavo Pillco</x:t>
        </x:is>
      </x:c>
      <x:c r="G1635" s="7" t="inlineStr">
        <x:is>
          <x:t xml:space="preserve">Landing Page</x:t>
        </x:is>
      </x:c>
      <x:c r="H1635" s="8">
        <x:v>46254.5092824074</x:v>
      </x:c>
      <x:c r="I1635" s="9" t="n">
        <x:v>49</x:v>
      </x:c>
      <x:c r="J1635" s="10" t="inlineStr">
        <x:is>
          <x:t xml:space="preserve">https://superiorsubaruofhoustonsoa.cms.dealer.com/new-inventory/new-subaru-forester-for-sale-jersey-village-texas.htm</x:t>
        </x:is>
      </x:c>
    </x:row>
    <x:row r="1636" hidden="0">
      <x:c r="A1636" s="1" t="inlineStr">
        <x:is>
          <x:t xml:space="preserve">78fc8edd-4d83-4fb1-862d-653c4659ec9f</x:t>
        </x:is>
      </x:c>
      <x:c r="B1636" s="2" t="inlineStr">
        <x:is>
          <x:t xml:space="preserve">RHVUp3Wn7eO+PbVkBvG6KzFywNEahzfJPS4ib6snk7+iPd7gVfhAPryq+gYPN29/TqZetSa+zBEbmoMBld44TQ==</x:t>
        </x:is>
      </x:c>
      <x:c r="C1636" s="3">
        <x:v>46254.6994907407</x:v>
      </x:c>
      <x:c r="D1636" s="4" t="inlineStr">
        <x:is>
          <x:t xml:space="preserve">Bumper Repairs</x:t>
        </x:is>
      </x:c>
      <x:c r="E1636" s="5" t="inlineStr">
        <x:is>
          <x:t xml:space="preserve">D-121749</x:t>
        </x:is>
      </x:c>
      <x:c r="F1636" s="6" t="inlineStr">
        <x:is>
          <x:t xml:space="preserve">Nestor Apaza</x:t>
        </x:is>
      </x:c>
      <x:c r="G1636" s="7" t="inlineStr">
        <x:is>
          <x:t xml:space="preserve">Landing Page</x:t>
        </x:is>
      </x:c>
      <x:c r="H1636" s="8">
        <x:v>46254.5103009259</x:v>
      </x:c>
      <x:c r="I1636" s="9" t="n">
        <x:v>30</x:v>
      </x:c>
      <x:c r="J1636" s="10" t="inlineStr">
        <x:is>
          <x:t xml:space="preserve">https://www.sunsetcadillacsarasota.com/bodyshop/bumper-repairs-sarasota-fl.htm</x:t>
        </x:is>
      </x:c>
    </x:row>
    <x:row r="1637" hidden="0">
      <x:c r="A1637" s="1" t="inlineStr">
        <x:is>
          <x:t xml:space="preserve">9f307946-36b2-49e1-b594-7a838795ca6c</x:t>
        </x:is>
      </x:c>
      <x:c r="B1637" s="2" t="inlineStr">
        <x:is>
          <x:t xml:space="preserve">AbOJKUYEvA/LC6W7QV1L5m3PQ5dD0roRA+Q8a1IvUuw9rlWL/E5JqXYkfO70P8Sr/ES2n33H2kCoC5n4ZYxwDQ==</x:t>
        </x:is>
      </x:c>
      <x:c r="C1637" s="3">
        <x:v>46255.8413078704</x:v>
      </x:c>
      <x:c r="D1637" s="4" t="inlineStr">
        <x:is>
          <x:t xml:space="preserve">Used Inventory FAQs</x:t>
        </x:is>
      </x:c>
      <x:c r="E1637" s="5" t="inlineStr">
        <x:is>
          <x:t xml:space="preserve">D-123290</x:t>
        </x:is>
      </x:c>
      <x:c r="F1637" s="6" t="inlineStr">
        <x:is>
          <x:t xml:space="preserve">Ignacio Lizarazu</x:t>
        </x:is>
      </x:c>
      <x:c r="G1637" s="7" t="inlineStr">
        <x:is>
          <x:t xml:space="preserve">Landing Page</x:t>
        </x:is>
      </x:c>
      <x:c r="H1637" s="8">
        <x:v>46254.511087963</x:v>
      </x:c>
      <x:c r="I1637" s="9" t="n">
        <x:v>45</x:v>
      </x:c>
      <x:c r="J1637" s="10" t="inlineStr">
        <x:is>
          <x:t xml:space="preserve">https://pryorfordokfordfd.cms.dealer.com/used-inventory/index.htm?_ddcpreview=9d959bcaf1864c709ea575d128ebf6dd&amp;_toggleBasePageCache=false</x:t>
        </x:is>
      </x:c>
    </x:row>
    <x:row r="1638" hidden="0">
      <x:c r="A1638" s="1" t="inlineStr">
        <x:is>
          <x:t xml:space="preserve">52f345b0-bd1c-4908-abcc-c401308a2b5e</x:t>
        </x:is>
      </x:c>
      <x:c r="B1638" s="2" t="inlineStr">
        <x:is>
          <x:t xml:space="preserve">a2hMGDqmOuffrkJNs8M2vyzx4EbOBDGfSwivoBUN9aMKsl9ENqRjXBC42yCwoR+FCORC9z8YWOZaKe7xhOxJbw==</x:t>
        </x:is>
      </x:c>
      <x:c r="C1638" s="3">
        <x:v>46261.6852777778</x:v>
      </x:c>
      <x:c r="D1638" s="4" t="inlineStr">
        <x:is>
          <x:t xml:space="preserve">New Volkswagen Golf for Sale in North Olmsted</x:t>
        </x:is>
      </x:c>
      <x:c r="E1638" s="5" t="inlineStr">
        <x:is>
          <x:t xml:space="preserve">D-123086</x:t>
        </x:is>
      </x:c>
      <x:c r="F1638" s="6" t="inlineStr">
        <x:is>
          <x:t xml:space="preserve">Dylan Jitton</x:t>
        </x:is>
      </x:c>
      <x:c r="G1638" s="7" t="inlineStr">
        <x:is>
          <x:t xml:space="preserve">Landing Page</x:t>
        </x:is>
      </x:c>
      <x:c r="H1638" s="8">
        <x:v>46254.5116435185</x:v>
      </x:c>
      <x:c r="I1638" s="9" t="n">
        <x:v>25</x:v>
      </x:c>
      <x:c r="J1638" s="10" t="inlineStr">
        <x:is>
          <x:t xml:space="preserve">https://www.kenganleyvwnortholmsted.com/new-inventory/volkswagen-golf.htm</x:t>
        </x:is>
      </x:c>
    </x:row>
    <x:row r="1639" hidden="0">
      <x:c r="A1639" s="1" t="inlineStr">
        <x:is>
          <x:t xml:space="preserve">02e2e09d-5cc7-4858-a8ad-edadfb167f26</x:t>
        </x:is>
      </x:c>
      <x:c r="B1639" s="2" t="inlineStr">
        <x:is>
          <x:t xml:space="preserve">3fVQFUtDj7T4wKRyT+jJGZ4RrVOBvQwD4Ba4m1KqmmwDc9w0QI1qQn+wq8CSiiy8vtO/WGyHQakr+E3kaIo1eQ==</x:t>
        </x:is>
      </x:c>
      <x:c r="C1639" s="3">
        <x:v>46274.6544560185</x:v>
      </x:c>
      <x:c r="D1639" s="4" t="inlineStr">
        <x:is>
          <x:t xml:space="preserve">New Chevrolet Silverado 1500 For Sale in Bourbonnais, IL</x:t>
        </x:is>
      </x:c>
      <x:c r="E1639" s="5" t="inlineStr">
        <x:is>
          <x:t xml:space="preserve">D-123702</x:t>
        </x:is>
      </x:c>
      <x:c r="F1639" s="6" t="inlineStr">
        <x:is>
          <x:t xml:space="preserve">Richard Villalba</x:t>
        </x:is>
      </x:c>
      <x:c r="G1639" s="7" t="inlineStr">
        <x:is>
          <x:t xml:space="preserve">Landing Page</x:t>
        </x:is>
      </x:c>
      <x:c r="H1639" s="8">
        <x:v>46254.5134259259</x:v>
      </x:c>
      <x:c r="I1639" s="9" t="n">
        <x:v>30</x:v>
      </x:c>
      <x:c r="J1639" s="10" t="inlineStr">
        <x:is>
          <x:t xml:space="preserve">https://www.phillipschevybradley.com/new-chevy/silverado-1500.htm</x:t>
        </x:is>
      </x:c>
    </x:row>
    <x:row r="1640" hidden="0">
      <x:c r="A1640" s="1" t="inlineStr">
        <x:is>
          <x:t xml:space="preserve">efd9d607-7cf0-47f9-9c85-c478712036ef</x:t>
        </x:is>
      </x:c>
      <x:c r="B1640" s="2" t="inlineStr">
        <x:is>
          <x:t xml:space="preserve">UmLZgv/4trhrdZd+aTVaM6/yI4r+OYo2PC0IBysy8EoLReFVN6XJ8SgJY36kOrWYGrFlGVudxINMOzuiM4nV4w==</x:t>
        </x:is>
      </x:c>
      <x:c r="C1640" s="3">
        <x:v>46254.8464699074</x:v>
      </x:c>
      <x:c r="D1640" s="4" t="inlineStr">
        <x:is>
          <x:t xml:space="preserve">Subaru Recommended Service Schedule</x:t>
        </x:is>
      </x:c>
      <x:c r="E1640" s="5" t="inlineStr">
        <x:is>
          <x:t xml:space="preserve">D-123806</x:t>
        </x:is>
      </x:c>
      <x:c r="F1640" s="6" t="inlineStr">
        <x:is>
          <x:t xml:space="preserve">Paulo Tintaya</x:t>
        </x:is>
      </x:c>
      <x:c r="G1640" s="7" t="inlineStr">
        <x:is>
          <x:t xml:space="preserve">Landing Page</x:t>
        </x:is>
      </x:c>
      <x:c r="H1640" s="8">
        <x:v>46254.5136342593</x:v>
      </x:c>
      <x:c r="I1640" s="9" t="n">
        <x:v>75</x:v>
      </x:c>
      <x:c r="J1640" s="10" t="inlineStr">
        <x:is>
          <x:t xml:space="preserve">https://www.papesubaru.com/pape-recommended-service-schedule.htm?_ddcpreview=0993ab0f6eea467986c45d47177dd11c&amp;_toggleBasePageCache=false</x:t>
        </x:is>
      </x:c>
    </x:row>
    <x:row r="1641" hidden="0">
      <x:c r="A1641" s="1" t="inlineStr">
        <x:is>
          <x:t xml:space="preserve">f22cd3a5-c3b1-4b05-a20d-6be4bae415f7</x:t>
        </x:is>
      </x:c>
      <x:c r="B1641" s="2" t="inlineStr">
        <x:is>
          <x:t xml:space="preserve">RD1zMbifrL9lKiaZlVfeQsD/dsQSdplppMDH6DErwvagKFb0Jmp6iMgj8p2J0dP92eqLxY7FG5tdz+Mkb6rjvw==</x:t>
        </x:is>
      </x:c>
      <x:c r="C1641" s="3">
        <x:v>46260.814849537</x:v>
      </x:c>
      <x:c r="D1641" s="4" t="inlineStr">
        <x:is>
          <x:t xml:space="preserve">Don Larson Ford Food Drive</x:t>
        </x:is>
      </x:c>
      <x:c r="E1641" s="5" t="inlineStr">
        <x:is>
          <x:t xml:space="preserve">D-123734</x:t>
        </x:is>
      </x:c>
      <x:c r="F1641" s="6" t="inlineStr">
        <x:is>
          <x:t xml:space="preserve">Nicole Gongora</x:t>
        </x:is>
      </x:c>
      <x:c r="G1641" s="7" t="inlineStr">
        <x:is>
          <x:t xml:space="preserve">Landing Page</x:t>
        </x:is>
      </x:c>
      <x:c r="H1641" s="8">
        <x:v>46254.5175810185</x:v>
      </x:c>
      <x:c r="I1641" s="9" t="n">
        <x:v>15</x:v>
      </x:c>
      <x:c r="J1641" s="10" t="inlineStr">
        <x:is>
          <x:t xml:space="preserve">https://donlarsonfordfd.cms.dealer.com/food-drive.htm</x:t>
        </x:is>
      </x:c>
    </x:row>
    <x:row r="1642" hidden="0">
      <x:c r="A1642" s="1" t="inlineStr">
        <x:is>
          <x:t xml:space="preserve">78bd13db-c694-f111-8075-6045bd0085d1</x:t>
        </x:is>
      </x:c>
      <x:c r="B1642" s="2" t="inlineStr">
        <x:is>
          <x:t xml:space="preserve">rqUBfNK+Me3XZrFpjPtTOolHHUlHORemxS/tRODkYVo0AZdJOko+bQtMzK6ipYL/tVC+U+GzaPxARRGiJcHVJQ==</x:t>
        </x:is>
      </x:c>
      <x:c r="C1642" s="3">
        <x:v>46254.6862731481</x:v>
      </x:c>
      <x:c r="D1642" s="4" t="inlineStr">
        <x:is>
          <x:t xml:space="preserve">Chevy Buick GMC Dealer Serving Griffin, GA</x:t>
        </x:is>
      </x:c>
      <x:c r="E1642" s="5" t="inlineStr">
        <x:is>
          <x:t xml:space="preserve">D-119794</x:t>
        </x:is>
      </x:c>
      <x:c r="F1642" s="6" t="inlineStr">
        <x:is>
          <x:t xml:space="preserve">Romel Pinto</x:t>
        </x:is>
      </x:c>
      <x:c r="G1642" s="7" t="inlineStr">
        <x:is>
          <x:t xml:space="preserve">Landing Page</x:t>
        </x:is>
      </x:c>
      <x:c r="H1642" s="8">
        <x:v>46254.5195486111</x:v>
      </x:c>
      <x:c r="I1642" s="9" t="n">
        <x:v>35</x:v>
      </x:c>
      <x:c r="J1642" s="10" t="inlineStr">
        <x:is>
          <x:t xml:space="preserve">https://johnmileschevroletbuickgmcgm.cms.dealer.com/griffin/chevy-buick-gmc-dealer-georgia.htm</x:t>
        </x:is>
      </x:c>
    </x:row>
    <x:row r="1643" hidden="0">
      <x:c r="A1643" s="1" t="inlineStr">
        <x:is>
          <x:t xml:space="preserve">bc0129bb-de96-45d1-ad0b-aed7c0ff6637</x:t>
        </x:is>
      </x:c>
      <x:c r="B1643" s="2" t="inlineStr">
        <x:is>
          <x:t xml:space="preserve">CJ2zm3SyCPN8d/1S2rV/oJi7gDRTILpW1Q0Nj22egPG+N28IfyP5Nn+hpuPi8AWqAIgMu44IgVMqiHSjrNKMnw==</x:t>
        </x:is>
      </x:c>
      <x:c r="C1643" s="3">
        <x:v>46254.7216203704</x:v>
      </x:c>
      <x:c r="D1643" s="4" t="inlineStr">
        <x:is>
          <x:t xml:space="preserve">Toyota Model Research</x:t>
        </x:is>
      </x:c>
      <x:c r="E1643" s="5" t="inlineStr">
        <x:is>
          <x:t xml:space="preserve">D-122686</x:t>
        </x:is>
      </x:c>
      <x:c r="F1643" s="6" t="inlineStr">
        <x:is>
          <x:t xml:space="preserve">Ambar Rojas</x:t>
        </x:is>
      </x:c>
      <x:c r="G1643" s="7" t="inlineStr">
        <x:is>
          <x:t xml:space="preserve">Landing Page</x:t>
        </x:is>
      </x:c>
      <x:c r="H1643" s="8">
        <x:v>46254.5204976852</x:v>
      </x:c>
      <x:c r="I1643" s="9" t="n">
        <x:v>172</x:v>
      </x:c>
      <x:c r="J1643" s="10" t="inlineStr">
        <x:is>
          <x:t xml:space="preserve">https://www.toyotasm.com/model-research-hub.htm</x:t>
        </x:is>
      </x:c>
    </x:row>
    <x:row r="1644" hidden="0">
      <x:c r="A1644" s="1" t="inlineStr">
        <x:is>
          <x:t xml:space="preserve">bd4a4997-0b5a-45c0-a0cf-163b7e90e18b</x:t>
        </x:is>
      </x:c>
      <x:c r="B1644" s="2" t="inlineStr">
        <x:is>
          <x:t xml:space="preserve">4kzdNzahtki6UVZ9mJL5ds2VuCCjcXV58qFcT5E3NEfH3MOOgj6XM6ImKXvqDHOMDUwZzbhsAzCR2IiFUIDRTA==</x:t>
        </x:is>
      </x:c>
      <x:c r="C1644" s="3">
        <x:v>46274.6350810185</x:v>
      </x:c>
      <x:c r="D1644" s="4" t="inlineStr">
        <x:is>
          <x:t xml:space="preserve">New Chevrolet Trailblazer For Sale in Bourbonnais, IL</x:t>
        </x:is>
      </x:c>
      <x:c r="E1644" s="5" t="inlineStr">
        <x:is>
          <x:t xml:space="preserve">D-123699</x:t>
        </x:is>
      </x:c>
      <x:c r="F1644" s="6" t="inlineStr">
        <x:is>
          <x:t xml:space="preserve">Kattya Torrez</x:t>
        </x:is>
      </x:c>
      <x:c r="G1644" s="7" t="inlineStr">
        <x:is>
          <x:t xml:space="preserve">Landing Page</x:t>
        </x:is>
      </x:c>
      <x:c r="H1644" s="8">
        <x:v>46254.5221759259</x:v>
      </x:c>
      <x:c r="I1644" s="9" t="n">
        <x:v>40</x:v>
      </x:c>
      <x:c r="J1644" s="10" t="inlineStr">
        <x:is>
          <x:t xml:space="preserve">https://www.phillipschevybradley.com/new-chevy/trailblazer.htm</x:t>
        </x:is>
      </x:c>
    </x:row>
    <x:row r="1645" hidden="0">
      <x:c r="A1645" s="1" t="inlineStr">
        <x:is>
          <x:t xml:space="preserve">1fb04ec0-1ac0-435f-a0a2-4bbfa2de7c90</x:t>
        </x:is>
      </x:c>
      <x:c r="B1645" s="2" t="inlineStr">
        <x:is>
          <x:t xml:space="preserve">vVeiWjcHcWwHMWon2Nq1ZfFv31wSLyd4qFqs0yUzSy+b5JbIbe5J/qwXa0x/VaEeMQv958g3FibK+ez09OZ7dg==</x:t>
        </x:is>
      </x:c>
      <x:c r="C1645" s="3">
        <x:v>46258.5669444444</x:v>
      </x:c>
      <x:c r="D1645" s="4" t="inlineStr">
        <x:is>
          <x:t xml:space="preserve">used gmc sierra 1500</x:t>
        </x:is>
      </x:c>
      <x:c r="E1645" s="5" t="inlineStr">
        <x:is>
          <x:t xml:space="preserve">D-123724</x:t>
        </x:is>
      </x:c>
      <x:c r="F1645" s="6" t="inlineStr">
        <x:is>
          <x:t xml:space="preserve">Diego Torrez</x:t>
        </x:is>
      </x:c>
      <x:c r="G1645" s="7" t="inlineStr">
        <x:is>
          <x:t xml:space="preserve">Landing Page</x:t>
        </x:is>
      </x:c>
      <x:c r="H1645" s="8">
        <x:v>46254.5230092593</x:v>
      </x:c>
      <x:c r="I1645" s="9" t="n">
        <x:v>50</x:v>
      </x:c>
      <x:c r="J1645" s="10" t="inlineStr">
        <x:is>
          <x:t xml:space="preserve">https://www.lenzauto.com/used-gmc-sierra-1500-fond-du-lac-wi.htm</x:t>
        </x:is>
      </x:c>
    </x:row>
    <x:row r="1646" hidden="0">
      <x:c r="A1646" s="1" t="inlineStr">
        <x:is>
          <x:t xml:space="preserve">a08efe7b-d0ae-4022-af52-e2959900c5f8</x:t>
        </x:is>
      </x:c>
      <x:c r="B1646" s="2" t="inlineStr">
        <x:is>
          <x:t xml:space="preserve">Qr3k4w2Fe81ROXDMDjAtBZXb3PFMECyHzSRgKhiM7sym0vVn9ygLIydZo1PyE3v2lZGiijUvAzmTYo6Cf3UmrA==</x:t>
        </x:is>
      </x:c>
      <x:c r="C1646" s="3">
        <x:v>46259.6108449074</x:v>
      </x:c>
      <x:c r="D1646" s="4" t="inlineStr">
        <x:is>
          <x:t xml:space="preserve">New &amp; Used Toyota Dealership Serving Arlington, VA</x:t>
        </x:is>
      </x:c>
      <x:c r="E1646" s="5" t="inlineStr">
        <x:is>
          <x:t xml:space="preserve">D-124390</x:t>
        </x:is>
      </x:c>
      <x:c r="F1646" s="6" t="inlineStr">
        <x:is>
          <x:t xml:space="preserve">Nicole Gongora</x:t>
        </x:is>
      </x:c>
      <x:c r="G1646" s="7" t="inlineStr">
        <x:is>
          <x:t xml:space="preserve">Landing Page</x:t>
        </x:is>
      </x:c>
      <x:c r="H1646" s="8">
        <x:v>46254.5233217593</x:v>
      </x:c>
      <x:c r="I1646" s="9" t="n">
        <x:v>10</x:v>
      </x:c>
      <x:c r="J1646" s="10" t="inlineStr">
        <x:is>
          <x:t xml:space="preserve">https://ourismanfairfaxtoyotascion.cms.dealer.com/toyota-dealership/serving-arlington-va.htm</x:t>
        </x:is>
      </x:c>
    </x:row>
    <x:row r="1647" hidden="0">
      <x:c r="A1647" s="1" t="inlineStr">
        <x:is>
          <x:t xml:space="preserve">faeac6b5-d61e-4d6e-9c31-67f45bae6bca</x:t>
        </x:is>
      </x:c>
      <x:c r="B1647" s="2" t="inlineStr">
        <x:is>
          <x:t xml:space="preserve">6IajEl3BeaynERMi8ZFMrthuoH3ALbQC2a5ngmwsltbO9qtJvgVf00GpR5jlT/yzMajbBEu6CWU/lIHWnslKSQ==</x:t>
        </x:is>
      </x:c>
      <x:c r="C1647" s="3">
        <x:v>46268.6504976852</x:v>
      </x:c>
      <x:c r="D1647" s="4" t="inlineStr">
        <x:is>
          <x:t xml:space="preserve">New Chevy Silverado 2500 for Sale in Frankfort, IL</x:t>
        </x:is>
      </x:c>
      <x:c r="E1647" s="5" t="inlineStr">
        <x:is>
          <x:t xml:space="preserve">D-123639</x:t>
        </x:is>
      </x:c>
      <x:c r="F1647" s="6" t="inlineStr">
        <x:is>
          <x:t xml:space="preserve">Sebastian Salazar</x:t>
        </x:is>
      </x:c>
      <x:c r="G1647" s="7" t="inlineStr">
        <x:is>
          <x:t xml:space="preserve">Landing Page</x:t>
        </x:is>
      </x:c>
      <x:c r="H1647" s="8">
        <x:v>46254.5236458333</x:v>
      </x:c>
      <x:c r="I1647" s="9" t="n">
        <x:v>45</x:v>
      </x:c>
      <x:c r="J1647" s="10" t="inlineStr">
        <x:is>
          <x:t xml:space="preserve">https://www.phillipschevy.org/new-chevy/silverado-2500.htm</x:t>
        </x:is>
      </x:c>
    </x:row>
    <x:row r="1648" hidden="0">
      <x:c r="A1648" s="1" t="inlineStr">
        <x:is>
          <x:t xml:space="preserve">818ba52e-a014-402c-8e92-640aa35b046a</x:t>
        </x:is>
      </x:c>
      <x:c r="B1648" s="2" t="inlineStr">
        <x:is>
          <x:t xml:space="preserve">eQwOGK2nsg4HU1Jgg4Nzm37zXT7TjzGxMBojVPucV4GoDKPoYDCFNBzP7mJs0Vi1xs0qxXLp8ODtnKUCM/mMdg==</x:t>
        </x:is>
      </x:c>
      <x:c r="C1648" s="3">
        <x:v>46255.5494907407</x:v>
      </x:c>
      <x:c r="D1648" s="4" t="inlineStr">
        <x:is>
          <x:t xml:space="preserve">new tundra fair lawn nj</x:t>
        </x:is>
      </x:c>
      <x:c r="E1648" s="5" t="inlineStr">
        <x:is>
          <x:t xml:space="preserve">D-122765</x:t>
        </x:is>
      </x:c>
      <x:c r="F1648" s="6" t="inlineStr">
        <x:is>
          <x:t xml:space="preserve">Ariel Vargas</x:t>
        </x:is>
      </x:c>
      <x:c r="G1648" s="7" t="inlineStr">
        <x:is>
          <x:t xml:space="preserve">Landing Page</x:t>
        </x:is>
      </x:c>
      <x:c r="H1648" s="8">
        <x:v>46254.5262615741</x:v>
      </x:c>
      <x:c r="I1648" s="9" t="n">
        <x:v>47</x:v>
      </x:c>
      <x:c r="J1648" s="10" t="inlineStr">
        <x:is>
          <x:t xml:space="preserve">https://glennewjerseytoyota.cms.dealer.com/new-models/toyota-tundra-fair-lawn-nj.htm</x:t>
        </x:is>
      </x:c>
    </x:row>
    <x:row r="1649" hidden="0">
      <x:c r="A1649" s="1" t="inlineStr">
        <x:is>
          <x:t xml:space="preserve">56a120d9-8c9d-4c40-a41a-0b42daec000d</x:t>
        </x:is>
      </x:c>
      <x:c r="B1649" s="2" t="inlineStr">
        <x:is>
          <x:t xml:space="preserve">62cNE5/j8qbaNaZA0SqLTfPKWhLIj28G48N10//de1jsRyPpmXtZtJn9P+F2W0P8exGGhIBRT1fA3RPCzUQt8A==</x:t>
        </x:is>
      </x:c>
      <x:c r="C1649" s="3">
        <x:v>46255.5344560185</x:v>
      </x:c>
      <x:c r="D1649" s="4" t="inlineStr">
        <x:is>
          <x:t xml:space="preserve">new Hummer EV</x:t>
        </x:is>
      </x:c>
      <x:c r="E1649" s="5" t="inlineStr">
        <x:is>
          <x:t xml:space="preserve">D-122763</x:t>
        </x:is>
      </x:c>
      <x:c r="F1649" s="6" t="inlineStr">
        <x:is>
          <x:t xml:space="preserve">Javier Alcoba</x:t>
        </x:is>
      </x:c>
      <x:c r="G1649" s="7" t="inlineStr">
        <x:is>
          <x:t xml:space="preserve">Landing Page</x:t>
        </x:is>
      </x:c>
      <x:c r="H1649" s="8">
        <x:v>46254.5268055556</x:v>
      </x:c>
      <x:c r="I1649" s="9" t="n">
        <x:v>62</x:v>
      </x:c>
      <x:c r="J1649" s="10" t="inlineStr">
        <x:is>
          <x:t xml:space="preserve">https://www.platinumbuickgmcwp.com/new-gmc/hummer-ev-white-plains-ny.htm</x:t>
        </x:is>
      </x:c>
    </x:row>
    <x:row r="1650" hidden="0">
      <x:c r="A1650" s="1" t="inlineStr">
        <x:is>
          <x:t xml:space="preserve">157c3216-04ab-442f-8964-71d6335d9b2f</x:t>
        </x:is>
      </x:c>
      <x:c r="B1650" s="2" t="inlineStr">
        <x:is>
          <x:t xml:space="preserve">gQxcY7W03Sm6pIAt2hX95th7BgOJsAO7O2UhilTyY9q8WtABOB8GCylvHeNgqtnqL8yriWQuyaHPBVSXRKGRQA==</x:t>
        </x:is>
      </x:c>
      <x:c r="C1650" s="3">
        <x:v>46259.6114814815</x:v>
      </x:c>
      <x:c r="D1650" s="4" t="inlineStr">
        <x:is>
          <x:t xml:space="preserve">New &amp; Used Toyota Dealership Near Fairfax, VA</x:t>
        </x:is>
      </x:c>
      <x:c r="E1650" s="5" t="inlineStr">
        <x:is>
          <x:t xml:space="preserve">D-124547</x:t>
        </x:is>
      </x:c>
      <x:c r="F1650" s="6" t="inlineStr">
        <x:is>
          <x:t xml:space="preserve">Nicole Gongora</x:t>
        </x:is>
      </x:c>
      <x:c r="G1650" s="7" t="inlineStr">
        <x:is>
          <x:t xml:space="preserve">Landing Page</x:t>
        </x:is>
      </x:c>
      <x:c r="H1650" s="8">
        <x:v>46254.5287847222</x:v>
      </x:c>
      <x:c r="I1650" s="9" t="n">
        <x:v>15</x:v>
      </x:c>
      <x:c r="J1650" s="10" t="inlineStr">
        <x:is>
          <x:t xml:space="preserve">https://ourismanchantillytoyotascion.cms.dealer.com/toyota-dealership/serving-fairfax-va.htm</x:t>
        </x:is>
      </x:c>
    </x:row>
    <x:row r="1651" hidden="0">
      <x:c r="A1651" s="1" t="inlineStr">
        <x:is>
          <x:t xml:space="preserve">5daf8db5-b30f-4432-9e5d-6845500c91fd</x:t>
        </x:is>
      </x:c>
      <x:c r="B1651" s="2" t="inlineStr">
        <x:is>
          <x:t xml:space="preserve">Ke5VxTqNifO9nw2scTBM2dwkf0HRRgJGmtJONzLbQBxsRheZ3HoKjR1mKhwpZEbG2i8eDbu/iYLA1fC5HE0wOA==</x:t>
        </x:is>
      </x:c>
      <x:c r="C1651" s="3">
        <x:v>46259.7844560185</x:v>
      </x:c>
      <x:c r="D1651" s="4" t="inlineStr">
        <x:is>
          <x:t xml:space="preserve">Used Volkswagen Taos​ for Sale in Conroe TX</x:t>
        </x:is>
      </x:c>
      <x:c r="E1651" s="5" t="inlineStr">
        <x:is>
          <x:t xml:space="preserve">D-123778</x:t>
        </x:is>
      </x:c>
      <x:c r="F1651" s="6" t="inlineStr">
        <x:is>
          <x:t xml:space="preserve">Michael Luna</x:t>
        </x:is>
      </x:c>
      <x:c r="G1651" s="7" t="inlineStr">
        <x:is>
          <x:t xml:space="preserve">Landing Page</x:t>
        </x:is>
      </x:c>
      <x:c r="H1651" s="8">
        <x:v>46254.5295023148</x:v>
      </x:c>
      <x:c r="I1651" s="9" t="n">
        <x:v>25</x:v>
      </x:c>
      <x:c r="J1651" s="10" t="inlineStr">
        <x:is>
          <x:t xml:space="preserve">https://www.demontrondvwofconroe.com/used-inventory/volkswagen-taos.htm</x:t>
        </x:is>
      </x:c>
    </x:row>
    <x:row r="1652" hidden="0">
      <x:c r="A1652" s="1" t="inlineStr">
        <x:is>
          <x:t xml:space="preserve">0807444a-ff35-47d0-82e2-609ac71da73f</x:t>
        </x:is>
      </x:c>
      <x:c r="B1652" s="2" t="inlineStr">
        <x:is>
          <x:t xml:space="preserve">Vl5Qz+FfAYDopnRGn01ISRBzo+Vk97cGDwy9ZQsiHferhL6TzS3Id4/w0lQ+u/QatTicbB+VPQqUeGeNgGK8LQ==</x:t>
        </x:is>
      </x:c>
      <x:c r="C1652" s="3">
        <x:v>46255.5950231481</x:v>
      </x:c>
      <x:c r="D1652" s="4" t="inlineStr">
        <x:is>
          <x:t xml:space="preserve">Used Mileage Under 100K</x:t>
        </x:is>
      </x:c>
      <x:c r="E1652" s="5" t="inlineStr">
        <x:is>
          <x:t xml:space="preserve">D-123752</x:t>
        </x:is>
      </x:c>
      <x:c r="F1652" s="6" t="inlineStr">
        <x:is>
          <x:t xml:space="preserve">Diego Torrez</x:t>
        </x:is>
      </x:c>
      <x:c r="G1652" s="7" t="inlineStr">
        <x:is>
          <x:t xml:space="preserve">Landing Page</x:t>
        </x:is>
      </x:c>
      <x:c r="H1652" s="8">
        <x:v>46254.5310069444</x:v>
      </x:c>
      <x:c r="I1652" s="9" t="n">
        <x:v>35</x:v>
      </x:c>
      <x:c r="J1652" s="10" t="inlineStr">
        <x:is>
          <x:t xml:space="preserve">https://www.my1stchoicemotors.com/used-cars/under-100000-miles.htm</x:t>
        </x:is>
      </x:c>
    </x:row>
    <x:row r="1653" hidden="0">
      <x:c r="A1653" s="1" t="inlineStr">
        <x:is>
          <x:t xml:space="preserve">c9ca89d9-5e66-4228-bda9-8df69ba2e8e3</x:t>
        </x:is>
      </x:c>
      <x:c r="B1653" s="2" t="inlineStr">
        <x:is>
          <x:t xml:space="preserve">6Jfd6lVh33WWqTk/3rYGgKE5IcrNnBw8Zn48nbkpuC0bgsHH612uHGB8QtPZmTK+bOa63+rzMJMUG3zNgCWmTw==</x:t>
        </x:is>
      </x:c>
      <x:c r="C1653" s="3">
        <x:v>46255.8452546296</x:v>
      </x:c>
      <x:c r="D1653" s="4" t="inlineStr">
        <x:is>
          <x:t xml:space="preserve">New Subaru Specials in Somersworth, NH</x:t>
        </x:is>
      </x:c>
      <x:c r="E1653" s="5" t="inlineStr">
        <x:is>
          <x:t xml:space="preserve">D-124404</x:t>
        </x:is>
      </x:c>
      <x:c r="F1653" s="6" t="inlineStr">
        <x:is>
          <x:t xml:space="preserve">Javier Callejas</x:t>
        </x:is>
      </x:c>
      <x:c r="G1653" s="7" t="inlineStr">
        <x:is>
          <x:t xml:space="preserve">Landing Page</x:t>
        </x:is>
      </x:c>
      <x:c r="H1653" s="8">
        <x:v>46254.5331828704</x:v>
      </x:c>
      <x:c r="I1653" s="9" t="n">
        <x:v>33</x:v>
      </x:c>
      <x:c r="J1653" s="10" t="inlineStr">
        <x:is>
          <x:t xml:space="preserve">https://www.tricitysubaru.com/promotions/new/index.htm?_ddcpreview=7e15213e40c24f5189d50969ed2044c0&amp;_toggleBasePageCache=false</x:t>
        </x:is>
      </x:c>
    </x:row>
    <x:row r="1654" hidden="0">
      <x:c r="A1654" s="1" t="inlineStr">
        <x:is>
          <x:t xml:space="preserve">0fe2e1d8-89d5-4b7f-b337-855fef84ef13</x:t>
        </x:is>
      </x:c>
      <x:c r="B1654" s="2" t="inlineStr">
        <x:is>
          <x:t xml:space="preserve">ukh7U6tcFmZpx5HucI1JZnoreYjFL9pxI3JZ0qkqltd6WRfScfdtkIi4QlPlQycRZC2OCF7I7QihhSuWsP2JSA==</x:t>
        </x:is>
      </x:c>
      <x:c r="C1654" s="3">
        <x:v>46259.7846990741</x:v>
      </x:c>
      <x:c r="D1654" s="4" t="inlineStr">
        <x:is>
          <x:t xml:space="preserve">Used Volkswagen Jetta​ For Sale in Conroe TX</x:t>
        </x:is>
      </x:c>
      <x:c r="E1654" s="5" t="inlineStr">
        <x:is>
          <x:t xml:space="preserve">D-123781</x:t>
        </x:is>
      </x:c>
      <x:c r="F1654" s="6" t="inlineStr">
        <x:is>
          <x:t xml:space="preserve">Michael Luna</x:t>
        </x:is>
      </x:c>
      <x:c r="G1654" s="7" t="inlineStr">
        <x:is>
          <x:t xml:space="preserve">Landing Page</x:t>
        </x:is>
      </x:c>
      <x:c r="H1654" s="8">
        <x:v>46254.5339814815</x:v>
      </x:c>
      <x:c r="I1654" s="9" t="n">
        <x:v>25</x:v>
      </x:c>
      <x:c r="J1654" s="10" t="inlineStr">
        <x:is>
          <x:t xml:space="preserve">https://www.demontrondvwofconroe.com/used-inventory/volkswagen-jetta.htm</x:t>
        </x:is>
      </x:c>
    </x:row>
    <x:row r="1655" hidden="0">
      <x:c r="A1655" s="1" t="inlineStr">
        <x:is>
          <x:t xml:space="preserve">15a748aa-36b1-453e-9eea-441c44c8f597</x:t>
        </x:is>
      </x:c>
      <x:c r="B1655" s="2" t="inlineStr">
        <x:is>
          <x:t xml:space="preserve">ehk0V2ywsND1MslZvxjY4yu6BBRa34qGLQGqwlW/3VyBQhkhzlPfoXGlgaTp2h3pyRdflUJFVWKUQFogB7bt2w==</x:t>
        </x:is>
      </x:c>
      <x:c r="C1655" s="3">
        <x:v>46261.5954282407</x:v>
      </x:c>
      <x:c r="D1655" s="4" t="inlineStr">
        <x:is>
          <x:t xml:space="preserve">Frequently Asked Questions</x:t>
        </x:is>
      </x:c>
      <x:c r="E1655" s="5" t="inlineStr">
        <x:is>
          <x:t xml:space="preserve">D-123351</x:t>
        </x:is>
      </x:c>
      <x:c r="F1655" s="6" t="inlineStr">
        <x:is>
          <x:t xml:space="preserve">Richard Villalba</x:t>
        </x:is>
      </x:c>
      <x:c r="G1655" s="7" t="inlineStr">
        <x:is>
          <x:t xml:space="preserve">Landing Page</x:t>
        </x:is>
      </x:c>
      <x:c r="H1655" s="8">
        <x:v>46254.5351041667</x:v>
      </x:c>
      <x:c r="I1655" s="9" t="n">
        <x:v>10</x:v>
      </x:c>
      <x:c r="J1655" s="10" t="inlineStr">
        <x:is>
          <x:t xml:space="preserve">https://www.keyhyundaimilfordct.com/contact.htm</x:t>
        </x:is>
      </x:c>
    </x:row>
    <x:row r="1656" hidden="0">
      <x:c r="A1656" s="1" t="inlineStr">
        <x:is>
          <x:t xml:space="preserve">ab8e2457-992d-4822-86ba-0acaed27d30d</x:t>
        </x:is>
      </x:c>
      <x:c r="B1656" s="2" t="inlineStr">
        <x:is>
          <x:t xml:space="preserve">uzwKfBpbWTWFFm8VZ6PHFCs2lWUTMFeiekjcue+HMx6Ga1FD0706JpNiZPzr8PjyLrWuaaGbFzr3ALJpEWtAWA==</x:t>
        </x:is>
      </x:c>
      <x:c r="C1656" s="3">
        <x:v>46255.8618981481</x:v>
      </x:c>
      <x:c r="D1656" s="4" t="inlineStr">
        <x:is>
          <x:t xml:space="preserve">Parts Center</x:t>
        </x:is>
      </x:c>
      <x:c r="E1656" s="5" t="inlineStr">
        <x:is>
          <x:t xml:space="preserve">D-121933</x:t>
        </x:is>
      </x:c>
      <x:c r="F1656" s="6" t="inlineStr">
        <x:is>
          <x:t xml:space="preserve">Jorge Loza</x:t>
        </x:is>
      </x:c>
      <x:c r="G1656" s="7" t="inlineStr">
        <x:is>
          <x:t xml:space="preserve">Landing Page</x:t>
        </x:is>
      </x:c>
      <x:c r="H1656" s="8">
        <x:v>46254.5358564815</x:v>
      </x:c>
      <x:c r="I1656" s="9" t="n">
        <x:v>45</x:v>
      </x:c>
      <x:c r="J1656" s="10" t="inlineStr">
        <x:is>
          <x:t xml:space="preserve">http://www.regalgmc.com/parts/center.htm?_toggleBasePageCache=false&amp;_ddcpreview=2a84ef71495e42c98211c9374a7c5935</x:t>
        </x:is>
      </x:c>
    </x:row>
    <x:row r="1657" hidden="0">
      <x:c r="A1657" s="1" t="inlineStr">
        <x:is>
          <x:t xml:space="preserve">f5976040-3ffe-488b-83f2-8e7857baa1b0</x:t>
        </x:is>
      </x:c>
      <x:c r="B1657" s="2" t="inlineStr">
        <x:is>
          <x:t xml:space="preserve">1zhtUlNWIG9rjnMo7/fBISxnoz37N3f1J9xA5oY6uzWndmVuGoju3mV2DS0GSAMM4Ji8wPd4tQqmwZCaCi42yQ==</x:t>
        </x:is>
      </x:c>
      <x:c r="C1657" s="3">
        <x:v>46255.8415509259</x:v>
      </x:c>
      <x:c r="D1657" s="4" t="inlineStr">
        <x:is>
          <x:t xml:space="preserve">Find Your Ideal Kia Vehicle in Shreveport, LA</x:t>
        </x:is>
      </x:c>
      <x:c r="E1657" s="5" t="inlineStr">
        <x:is>
          <x:t xml:space="preserve">D-122786</x:t>
        </x:is>
      </x:c>
      <x:c r="F1657" s="6" t="inlineStr">
        <x:is>
          <x:t xml:space="preserve">Ariel Vargas</x:t>
        </x:is>
      </x:c>
      <x:c r="G1657" s="7" t="inlineStr">
        <x:is>
          <x:t xml:space="preserve">Landing Page</x:t>
        </x:is>
      </x:c>
      <x:c r="H1657" s="8">
        <x:v>46254.5376041667</x:v>
      </x:c>
      <x:c r="I1657" s="9" t="n">
        <x:v>12</x:v>
      </x:c>
      <x:c r="J1657" s="10" t="inlineStr">
        <x:is>
          <x:t xml:space="preserve">https://www.orrkiashreveport.com/carfinder/index.htm?_ddcpreview=8e11d68bc648410785f1ef9977d32938&amp;_toggleBasePageCache=false</x:t>
        </x:is>
      </x:c>
    </x:row>
    <x:row r="1658" hidden="0">
      <x:c r="A1658" s="1" t="inlineStr">
        <x:is>
          <x:t xml:space="preserve">736a8eeb-120f-4312-b516-c125a98982d7</x:t>
        </x:is>
      </x:c>
      <x:c r="B1658" s="2" t="inlineStr">
        <x:is>
          <x:t xml:space="preserve">8A6zgsuuBjDssszwXzAFfCvbEyl4yVv2RWmMJdlqMx7FCcCRHXGEpcD0ox7o/iCOMyBKrY5KCiSO3DkHGtJdaw==</x:t>
        </x:is>
      </x:c>
      <x:c r="C1658" s="3">
        <x:v>46255.5791782407</x:v>
      </x:c>
      <x:c r="D1658" s="4" t="inlineStr">
        <x:is>
          <x:t xml:space="preserve">Schedule Your Auto Service in Ardmore, PA</x:t>
        </x:is>
      </x:c>
      <x:c r="E1658" s="5" t="inlineStr">
        <x:is>
          <x:t xml:space="preserve">D-120673</x:t>
        </x:is>
      </x:c>
      <x:c r="F1658" s="6" t="inlineStr">
        <x:is>
          <x:t xml:space="preserve">Paulo Tintaya</x:t>
        </x:is>
      </x:c>
      <x:c r="G1658" s="7" t="inlineStr">
        <x:is>
          <x:t xml:space="preserve">Landing Page</x:t>
        </x:is>
      </x:c>
      <x:c r="H1658" s="8">
        <x:v>46254.5384027778</x:v>
      </x:c>
      <x:c r="I1658" s="9" t="n">
        <x:v>27</x:v>
      </x:c>
      <x:c r="J1658" s="10" t="inlineStr">
        <x:is>
          <x:t xml:space="preserve">https://www.piazzanissanofardmore.com/schedule-service.htm?_ddcpreview=1ade2c11393e4a959ef3706ce3e874ba&amp;_toggleBasePageCache=false</x:t>
        </x:is>
      </x:c>
    </x:row>
    <x:row r="1659" hidden="0">
      <x:c r="A1659" s="1" t="inlineStr">
        <x:is>
          <x:t xml:space="preserve">efd17b7f-ae54-47ef-89fc-3811df8e83ab</x:t>
        </x:is>
      </x:c>
      <x:c r="B1659" s="2" t="inlineStr">
        <x:is>
          <x:t xml:space="preserve">imtEDnno5jaV2Oq8603reQaU0Kr8Vqkvgo47D2u87dJFrVnFhBC2UovHpsreyGhZd7e1qGxDe48n30eUYxGodg==</x:t>
        </x:is>
      </x:c>
      <x:c r="C1659" s="3">
        <x:v>46255.5994097222</x:v>
      </x:c>
      <x:c r="D1659" s="4" t="inlineStr">
        <x:is>
          <x:t xml:space="preserve">Used Mileage Under 100K</x:t>
        </x:is>
      </x:c>
      <x:c r="E1659" s="5" t="inlineStr">
        <x:is>
          <x:t xml:space="preserve">D-123742</x:t>
        </x:is>
      </x:c>
      <x:c r="F1659" s="6" t="inlineStr">
        <x:is>
          <x:t xml:space="preserve">Diego Torrez</x:t>
        </x:is>
      </x:c>
      <x:c r="G1659" s="7" t="inlineStr">
        <x:is>
          <x:t xml:space="preserve">Landing Page</x:t>
        </x:is>
      </x:c>
      <x:c r="H1659" s="8">
        <x:v>46254.5387384259</x:v>
      </x:c>
      <x:c r="I1659" s="9" t="n">
        <x:v>35</x:v>
      </x:c>
      <x:c r="J1659" s="10" t="inlineStr">
        <x:is>
          <x:t xml:space="preserve">https://www.auto-mattox.com/used-cars/under-100000-miles.htm</x:t>
        </x:is>
      </x:c>
    </x:row>
    <x:row r="1660" hidden="0">
      <x:c r="A1660" s="1" t="inlineStr">
        <x:is>
          <x:t xml:space="preserve">8a6991f5-3ed4-4508-abad-a8b0c10da0e5</x:t>
        </x:is>
      </x:c>
      <x:c r="B1660" s="2" t="inlineStr">
        <x:is>
          <x:t xml:space="preserve">DbN+d/QqAj4aMp2NBcBB+coWJzOZ66BNM7T1JRYI3rxRcQsHjS1W5kLZ2j5dRJzjEhf+vqh4bLIyBmJlFHNzzw==</x:t>
        </x:is>
      </x:c>
      <x:c r="C1660" s="3">
        <x:v>46260.5871064815</x:v>
      </x:c>
      <x:c r="D1660" s="4" t="inlineStr">
        <x:is>
          <x:t xml:space="preserve">About</x:t>
        </x:is>
      </x:c>
      <x:c r="E1660" s="5" t="inlineStr">
        <x:is>
          <x:t xml:space="preserve">D-122090</x:t>
        </x:is>
      </x:c>
      <x:c r="F1660" s="6" t="inlineStr">
        <x:is>
          <x:t xml:space="preserve">Nestor Apaza</x:t>
        </x:is>
      </x:c>
      <x:c r="G1660" s="7" t="inlineStr">
        <x:is>
          <x:t xml:space="preserve">Landing Page</x:t>
        </x:is>
      </x:c>
      <x:c r="H1660" s="8">
        <x:v>46254.5392939815</x:v>
      </x:c>
      <x:c r="I1660" s="9" t="n">
        <x:v>39</x:v>
      </x:c>
      <x:c r="J1660" s="10" t="inlineStr">
        <x:is>
          <x:t xml:space="preserve">https://www.terryhenrickschryslerdodge.com/dealership/about.htm?_ddcpreview=fd0b2917478e4bf3af839bd2d6488e2e&amp;_toggleBasePageCache=false</x:t>
        </x:is>
      </x:c>
    </x:row>
    <x:row r="1661" hidden="0">
      <x:c r="A1661" s="1" t="inlineStr">
        <x:is>
          <x:t xml:space="preserve">d6cec73e-5507-4a54-bf8d-a63323d01b3d</x:t>
        </x:is>
      </x:c>
      <x:c r="B1661" s="2" t="inlineStr">
        <x:is>
          <x:t xml:space="preserve">bmCZS5MQ3tUmMm1KS0AMmk43ro92Dqz9R2y4d6SLD01XDUskMPnw8rSKwxKWuyk5JVauHRv63TM2UL1M8p9UKA==</x:t>
        </x:is>
      </x:c>
      <x:c r="C1661" s="3">
        <x:v>46259.7839699074</x:v>
      </x:c>
      <x:c r="D1661" s="4" t="inlineStr">
        <x:is>
          <x:t xml:space="preserve">Used Volkswagen Atlas​ for Sale in Conroe TX</x:t>
        </x:is>
      </x:c>
      <x:c r="E1661" s="5" t="inlineStr">
        <x:is>
          <x:t xml:space="preserve">D-123762</x:t>
        </x:is>
      </x:c>
      <x:c r="F1661" s="6" t="inlineStr">
        <x:is>
          <x:t xml:space="preserve">Michael Luna</x:t>
        </x:is>
      </x:c>
      <x:c r="G1661" s="7" t="inlineStr">
        <x:is>
          <x:t xml:space="preserve">Landing Page</x:t>
        </x:is>
      </x:c>
      <x:c r="H1661" s="8">
        <x:v>46254.5401851852</x:v>
      </x:c>
      <x:c r="I1661" s="9" t="n">
        <x:v>25</x:v>
      </x:c>
      <x:c r="J1661" s="10" t="inlineStr">
        <x:is>
          <x:t xml:space="preserve">https://www.demontrondvwofconroe.com/used-inventory/volkswagen-atlas.htm</x:t>
        </x:is>
      </x:c>
    </x:row>
    <x:row r="1662" hidden="0">
      <x:c r="A1662" s="1" t="inlineStr">
        <x:is>
          <x:t xml:space="preserve">0ae9f1ba-d352-4cdb-8068-423add66d1de</x:t>
        </x:is>
      </x:c>
      <x:c r="B1662" s="2" t="inlineStr">
        <x:is>
          <x:t xml:space="preserve">k/04gujilN7LmibeH/PfjycJ4FyR43gSHoJnhpkioeRmfV1B/stfNBAhIJlLVYHP2TUh3lG8nqX5ifMisGGlXQ==</x:t>
        </x:is>
      </x:c>
      <x:c r="C1662" s="3">
        <x:v>46261.6840972222</x:v>
      </x:c>
      <x:c r="D1662" s="4" t="inlineStr">
        <x:is>
          <x:t xml:space="preserve">New Volkswagen Jetta for Sale in North Olmsted</x:t>
        </x:is>
      </x:c>
      <x:c r="E1662" s="5" t="inlineStr">
        <x:is>
          <x:t xml:space="preserve">D-123085</x:t>
        </x:is>
      </x:c>
      <x:c r="F1662" s="6" t="inlineStr">
        <x:is>
          <x:t xml:space="preserve">Dylan Jitton</x:t>
        </x:is>
      </x:c>
      <x:c r="G1662" s="7" t="inlineStr">
        <x:is>
          <x:t xml:space="preserve">Landing Page</x:t>
        </x:is>
      </x:c>
      <x:c r="H1662" s="8">
        <x:v>46254.5403240741</x:v>
      </x:c>
      <x:c r="I1662" s="9" t="n">
        <x:v>35</x:v>
      </x:c>
      <x:c r="J1662" s="10" t="inlineStr">
        <x:is>
          <x:t xml:space="preserve">https://www.kenganleyvwnortholmsted.com/new-inventory/volkswagen-jetta.htm</x:t>
        </x:is>
      </x:c>
    </x:row>
    <x:row r="1663" hidden="0">
      <x:c r="A1663" s="1" t="inlineStr">
        <x:is>
          <x:t xml:space="preserve">a1f3d1ee-dbec-4b02-b120-6f4529d8d1f0</x:t>
        </x:is>
      </x:c>
      <x:c r="B1663" s="2" t="inlineStr">
        <x:is>
          <x:t xml:space="preserve">5PHQbITROK9aqnnObZh7fjYahFsx96UUKHPsMe3R+jNpN7CKrZZX0yX+eeCNqJGv46e7IqkxygbGvdS3BsMDXA==</x:t>
        </x:is>
      </x:c>
      <x:c r="C1663" s="3">
        <x:v>46261.5794328704</x:v>
      </x:c>
      <x:c r="D1663" s="4" t="inlineStr">
        <x:is>
          <x:t xml:space="preserve">New Lincoln for Sale Vidalia, GA</x:t>
        </x:is>
      </x:c>
      <x:c r="E1663" s="5" t="inlineStr">
        <x:is>
          <x:t xml:space="preserve">D-124110</x:t>
        </x:is>
      </x:c>
      <x:c r="F1663" s="6" t="inlineStr">
        <x:is>
          <x:t xml:space="preserve">Cidar Dealencar</x:t>
        </x:is>
      </x:c>
      <x:c r="G1663" s="7" t="inlineStr">
        <x:is>
          <x:t xml:space="preserve">Landing Page</x:t>
        </x:is>
      </x:c>
      <x:c r="H1663" s="8">
        <x:v>46254.540625</x:v>
      </x:c>
      <x:c r="I1663" s="9" t="n">
        <x:v>20</x:v>
      </x:c>
      <x:c r="J1663" s="10" t="inlineStr">
        <x:is>
          <x:t xml:space="preserve">https://vidalialincolnfd.cms.dealer.com/new-inventory/index.htm?_ddcpreview=d0ecaf33a7694543be3b007e07d1acb9&amp;_toggleBasePageCache=false</x:t>
        </x:is>
      </x:c>
    </x:row>
    <x:row r="1664" hidden="0">
      <x:c r="A1664" s="1" t="inlineStr">
        <x:is>
          <x:t xml:space="preserve">50a74deb-5239-4971-aab0-502fa88d69cf</x:t>
        </x:is>
      </x:c>
      <x:c r="B1664" s="2" t="inlineStr">
        <x:is>
          <x:t xml:space="preserve">omqcN/zmICWdLbSPQ4pnYOSspWa+bbZnHEmaPbpuQI1M0y930lBE1msZ2cR4htnyujEWtC+DF5HYaUevk5NYRQ==</x:t>
        </x:is>
      </x:c>
      <x:c r="C1664" s="3">
        <x:v>46261.5958796296</x:v>
      </x:c>
      <x:c r="D1664" s="4" t="inlineStr">
        <x:is>
          <x:t xml:space="preserve">Frequently Asked Questions</x:t>
        </x:is>
      </x:c>
      <x:c r="E1664" s="5" t="inlineStr">
        <x:is>
          <x:t xml:space="preserve">D-123350</x:t>
        </x:is>
      </x:c>
      <x:c r="F1664" s="6" t="inlineStr">
        <x:is>
          <x:t xml:space="preserve">Gustavo Pillco</x:t>
        </x:is>
      </x:c>
      <x:c r="G1664" s="7" t="inlineStr">
        <x:is>
          <x:t xml:space="preserve">Landing Page</x:t>
        </x:is>
      </x:c>
      <x:c r="H1664" s="8">
        <x:v>46254.5419444444</x:v>
      </x:c>
      <x:c r="I1664" s="9" t="n">
        <x:v>39</x:v>
      </x:c>
      <x:c r="J1664" s="10" t="inlineStr">
        <x:is>
          <x:t xml:space="preserve">https://www.keyhyundaimilfordct.com/dealership/directions.htm</x:t>
        </x:is>
      </x:c>
    </x:row>
    <x:row r="1665" hidden="0">
      <x:c r="A1665" s="1" t="inlineStr">
        <x:is>
          <x:t xml:space="preserve">06a0bd96-a626-4bdc-b80d-321516958abd</x:t>
        </x:is>
      </x:c>
      <x:c r="B1665" s="2" t="inlineStr">
        <x:is>
          <x:t xml:space="preserve">JvPI5dhcH38w/npGL8KOb7/MKFzrYWGreL8Ay/AV0N5fe9YVQfychTRWLhkaGm6U5QdQonC2/vnaUQ34crXcrA==</x:t>
        </x:is>
      </x:c>
      <x:c r="C1665" s="3">
        <x:v>46255.599849537</x:v>
      </x:c>
      <x:c r="D1665" s="4" t="inlineStr">
        <x:is>
          <x:t xml:space="preserve">Used Mileage Under 50K</x:t>
        </x:is>
      </x:c>
      <x:c r="E1665" s="5" t="inlineStr">
        <x:is>
          <x:t xml:space="preserve">D-123741</x:t>
        </x:is>
      </x:c>
      <x:c r="F1665" s="6" t="inlineStr">
        <x:is>
          <x:t xml:space="preserve">Diego Torrez</x:t>
        </x:is>
      </x:c>
      <x:c r="G1665" s="7" t="inlineStr">
        <x:is>
          <x:t xml:space="preserve">Landing Page</x:t>
        </x:is>
      </x:c>
      <x:c r="H1665" s="8">
        <x:v>46254.5428587963</x:v>
      </x:c>
      <x:c r="I1665" s="9" t="n">
        <x:v>30</x:v>
      </x:c>
      <x:c r="J1665" s="10" t="inlineStr">
        <x:is>
          <x:t xml:space="preserve">https://www.auto-mattox.com/used-cars/under-50000-miles.htm</x:t>
        </x:is>
      </x:c>
    </x:row>
    <x:row r="1666" hidden="0">
      <x:c r="A1666" s="1" t="inlineStr">
        <x:is>
          <x:t xml:space="preserve">406b75ac-8944-4270-88c6-f28420403135</x:t>
        </x:is>
      </x:c>
      <x:c r="B1666" s="2" t="inlineStr">
        <x:is>
          <x:t xml:space="preserve">IxPa+i4h5H6ZSs2AqLjfDP2aO95eMpZ4od0rglZrNTUGHt60T8U50CHLAPb9zhkbSL8MHUdN8XS+0C9rvT5P5A==</x:t>
        </x:is>
      </x:c>
      <x:c r="C1666" s="3">
        <x:v>46261.6298148148</x:v>
      </x:c>
      <x:c r="D1666" s="4" t="inlineStr">
        <x:is>
          <x:t xml:space="preserve">Brand Ambassador Page</x:t>
        </x:is>
      </x:c>
      <x:c r="E1666" s="5" t="inlineStr">
        <x:is>
          <x:t xml:space="preserve">D-123252</x:t>
        </x:is>
      </x:c>
      <x:c r="F1666" s="6" t="inlineStr">
        <x:is>
          <x:t xml:space="preserve">Nicole Gongora</x:t>
        </x:is>
      </x:c>
      <x:c r="G1666" s="7" t="inlineStr">
        <x:is>
          <x:t xml:space="preserve">Landing Page</x:t>
        </x:is>
      </x:c>
      <x:c r="H1666" s="8">
        <x:v>46254.5435185185</x:v>
      </x:c>
      <x:c r="I1666" s="9" t="n">
        <x:v>15</x:v>
      </x:c>
      <x:c r="J1666" s="10" t="inlineStr">
        <x:is>
          <x:t xml:space="preserve">https://hyundaiescondido.cms.dealer.com/brand-ambassador.htm</x:t>
        </x:is>
      </x:c>
    </x:row>
    <x:row r="1667" hidden="0">
      <x:c r="A1667" s="1" t="inlineStr">
        <x:is>
          <x:t xml:space="preserve">cca4bcf0-5635-4578-899c-0665236fc9ac</x:t>
        </x:is>
      </x:c>
      <x:c r="B1667" s="2" t="inlineStr">
        <x:is>
          <x:t xml:space="preserve">FzkIyIlpLN4fQfcJzRrMOIqFlb6bPCvr7oZ7Vyf8IRfPB51tjuFefAuyTa2/KnK8i4/G5aVAP6BLTgs+xxk9dQ==</x:t>
        </x:is>
      </x:c>
      <x:c r="C1667" s="3">
        <x:v>46254.7941898148</x:v>
      </x:c>
      <x:c r="D1667" s="4" t="inlineStr">
        <x:is>
          <x:t xml:space="preserve">Toyota Santa Maria Community &amp; Employee Events</x:t>
        </x:is>
      </x:c>
      <x:c r="E1667" s="5" t="inlineStr">
        <x:is>
          <x:t xml:space="preserve">D-118537</x:t>
        </x:is>
      </x:c>
      <x:c r="F1667" s="6" t="inlineStr">
        <x:is>
          <x:t xml:space="preserve">Diego Delgadillo</x:t>
        </x:is>
      </x:c>
      <x:c r="G1667" s="7" t="inlineStr">
        <x:is>
          <x:t xml:space="preserve">Landing Page</x:t>
        </x:is>
      </x:c>
      <x:c r="H1667" s="8">
        <x:v>46254.5446990741</x:v>
      </x:c>
      <x:c r="I1667" s="9" t="n">
        <x:v>70</x:v>
      </x:c>
      <x:c r="J1667" s="10" t="inlineStr">
        <x:is>
          <x:t xml:space="preserve">https://www.toyotasm.com/in-the-community.htm?_ddcpreview=21c47767c56848518d467310dfc3d5eb&amp;_toggleBasePageCache=false</x:t>
        </x:is>
      </x:c>
    </x:row>
    <x:row r="1668" hidden="0">
      <x:c r="A1668" s="1" t="inlineStr">
        <x:is>
          <x:t xml:space="preserve">2b819b67-3872-4474-8c8e-5ca3df518324</x:t>
        </x:is>
      </x:c>
      <x:c r="B1668" s="2" t="inlineStr">
        <x:is>
          <x:t xml:space="preserve">kaGlMH1uE6bhbzMTrBsLC4bVt+nPSzUdjOlIQx3ekqwhNd6+S3KmhmVoGZ+o9AqtrcdOBF73lTUII4Z7Daywdg==</x:t>
        </x:is>
      </x:c>
      <x:c r="C1668" s="3">
        <x:v>46255.7767013889</x:v>
      </x:c>
      <x:c r="D1668" s="4" t="inlineStr">
        <x:is>
          <x:t xml:space="preserve">ATP Cadillac Escalade Specials</x:t>
        </x:is>
      </x:c>
      <x:c r="E1668" s="5" t="inlineStr">
        <x:is>
          <x:t xml:space="preserve">D-125062</x:t>
        </x:is>
      </x:c>
      <x:c r="F1668" s="6" t="inlineStr">
        <x:is>
          <x:t xml:space="preserve">Diego Delgadillo</x:t>
        </x:is>
      </x:c>
      <x:c r="G1668" s="7" t="inlineStr">
        <x:is>
          <x:t xml:space="preserve">Landing Page</x:t>
        </x:is>
      </x:c>
      <x:c r="H1668" s="8">
        <x:v>46254.5527083333</x:v>
      </x:c>
      <x:c r="I1668" s="9" t="n">
        <x:v>10</x:v>
      </x:c>
      <x:c r="J1668" s="10" t="inlineStr">
        <x:is>
          <x:t xml:space="preserve">https://jeffschmittcadillacgm.cms.dealer.com/atp-escalade-specials.htm</x:t>
        </x:is>
      </x:c>
    </x:row>
    <x:row r="1669" hidden="0">
      <x:c r="A1669" s="1" t="inlineStr">
        <x:is>
          <x:t xml:space="preserve">87d7807f-b04a-4fb0-89b0-a3729fcba03b</x:t>
        </x:is>
      </x:c>
      <x:c r="B1669" s="2" t="inlineStr">
        <x:is>
          <x:t xml:space="preserve">Y0vcwOiY1FyqrnmVnOXUGvk9o+jeSvUq+YUrxmi7JV2NseZazCF//zD05lAlYf1rWuzkGw8S4U/d2wCbAC22cg==</x:t>
        </x:is>
      </x:c>
      <x:c r="C1669" s="3">
        <x:v>46261.6474305556</x:v>
      </x:c>
      <x:c r="D1669" s="4" t="inlineStr">
        <x:is>
          <x:t xml:space="preserve">New Lexur TX for Sale in Tonawanda, NY</x:t>
        </x:is>
      </x:c>
      <x:c r="E1669" s="5" t="inlineStr">
        <x:is>
          <x:t xml:space="preserve">D-123963</x:t>
        </x:is>
      </x:c>
      <x:c r="F1669" s="6" t="inlineStr">
        <x:is>
          <x:t xml:space="preserve">Michael Luna</x:t>
        </x:is>
      </x:c>
      <x:c r="G1669" s="7" t="inlineStr">
        <x:is>
          <x:t xml:space="preserve">Landing Page</x:t>
        </x:is>
      </x:c>
      <x:c r="H1669" s="8">
        <x:v>46254.5563541667</x:v>
      </x:c>
      <x:c r="I1669" s="9" t="n">
        <x:v>35</x:v>
      </x:c>
      <x:c r="J1669" s="10" t="inlineStr">
        <x:is>
          <x:t xml:space="preserve">https://www.northtownlexus.com/new-lexus/tx-for-sale-tonawanda-ny.htm</x:t>
        </x:is>
      </x:c>
    </x:row>
    <x:row r="1670" hidden="0">
      <x:c r="A1670" s="1" t="inlineStr">
        <x:is>
          <x:t xml:space="preserve">59059d54-ec5c-4512-a8f2-80735bf5040b</x:t>
        </x:is>
      </x:c>
      <x:c r="B1670" s="2" t="inlineStr">
        <x:is>
          <x:t xml:space="preserve">8dKbEcR7F5g+Zb5Wo2NpWDhM8V2FxG/GIv+8h4GnGklp7UvFdneaYXPZITDBVgLiTBboW4t5q14FQdWSWZtjrA==</x:t>
        </x:is>
      </x:c>
      <x:c r="C1670" s="3">
        <x:v>46260.5918402778</x:v>
      </x:c>
      <x:c r="D1670" s="4" t="inlineStr">
        <x:is>
          <x:t xml:space="preserve">About</x:t>
        </x:is>
      </x:c>
      <x:c r="E1670" s="5" t="inlineStr">
        <x:is>
          <x:t xml:space="preserve">D-122094</x:t>
        </x:is>
      </x:c>
      <x:c r="F1670" s="6" t="inlineStr">
        <x:is>
          <x:t xml:space="preserve">Jorge Loza</x:t>
        </x:is>
      </x:c>
      <x:c r="G1670" s="7" t="inlineStr">
        <x:is>
          <x:t xml:space="preserve">Landing Page</x:t>
        </x:is>
      </x:c>
      <x:c r="H1670" s="8">
        <x:v>46254.5582523148</x:v>
      </x:c>
      <x:c r="I1670" s="9" t="n">
        <x:v>30</x:v>
      </x:c>
      <x:c r="J1670" s="10" t="inlineStr">
        <x:is>
          <x:t xml:space="preserve">http://www.jbakia.com/dealership/about.htm?_toggleBasePageCache=false&amp;_ddcpreview=5bd41cd1c990428093e9f3399cc3a2bd</x:t>
        </x:is>
      </x:c>
    </x:row>
    <x:row r="1671" hidden="0">
      <x:c r="A1671" s="1" t="inlineStr">
        <x:is>
          <x:t xml:space="preserve">ea7cb861-c63d-435c-b964-1584ad5b11d6</x:t>
        </x:is>
      </x:c>
      <x:c r="B1671" s="2" t="inlineStr">
        <x:is>
          <x:t xml:space="preserve">RQv+EVCv///yRwizZajxETt1a8Idal7imIHf20bYGyNMiVomMp9FmSbPjUPTOGaHK5YK49RvM93SmScYOmmC+g==</x:t>
        </x:is>
      </x:c>
      <x:c r="C1671" s="3">
        <x:v>46258.6601851852</x:v>
      </x:c>
      <x:c r="D1671" s="4" t="inlineStr">
        <x:is>
          <x:t xml:space="preserve">Affordable Used Cars for Sale in Hackettstown, NJ</x:t>
        </x:is>
      </x:c>
      <x:c r="E1671" s="5" t="inlineStr">
        <x:is>
          <x:t xml:space="preserve">D-122883</x:t>
        </x:is>
      </x:c>
      <x:c r="F1671" s="6" t="inlineStr">
        <x:is>
          <x:t xml:space="preserve">Ariel Vargas</x:t>
        </x:is>
      </x:c>
      <x:c r="G1671" s="7" t="inlineStr">
        <x:is>
          <x:t xml:space="preserve">Landing Page</x:t>
        </x:is>
      </x:c>
      <x:c r="H1671" s="8">
        <x:v>46254.5585416667</x:v>
      </x:c>
      <x:c r="I1671" s="9" t="n">
        <x:v>25</x:v>
      </x:c>
      <x:c r="J1671" s="10" t="inlineStr">
        <x:is>
          <x:t xml:space="preserve">https://www.motionchevrolet.com/used-inventory/affordable-used-cars-hackettstown.htm?_ddcpreview=9e55f79b320a442788a43246bb5f9ed2&amp;_toggleBasePageCache=false</x:t>
        </x:is>
      </x:c>
    </x:row>
    <x:row r="1672" hidden="0">
      <x:c r="A1672" s="1" t="inlineStr">
        <x:is>
          <x:t xml:space="preserve">bbbec3df-9eec-4f39-912b-52aaa940faab</x:t>
        </x:is>
      </x:c>
      <x:c r="B1672" s="2" t="inlineStr">
        <x:is>
          <x:t xml:space="preserve">GLpb4id91sZA9sd0wCa8dp4+5BZP8hhxqgSqD7Nv4nOWslhTUs08OzsfTG+5ofD2r2Que1uVmKEtuTvaZ/AY8g==</x:t>
        </x:is>
      </x:c>
      <x:c r="C1672" s="3">
        <x:v>46258.695625</x:v>
      </x:c>
      <x:c r="D1672" s="4" t="inlineStr">
        <x:is>
          <x:t xml:space="preserve">Toyota Model Research</x:t>
        </x:is>
      </x:c>
      <x:c r="E1672" s="5" t="inlineStr">
        <x:is>
          <x:t xml:space="preserve">D-122690</x:t>
        </x:is>
      </x:c>
      <x:c r="F1672" s="6" t="inlineStr">
        <x:is>
          <x:t xml:space="preserve">Ambar Rojas</x:t>
        </x:is>
      </x:c>
      <x:c r="G1672" s="7" t="inlineStr">
        <x:is>
          <x:t xml:space="preserve">Landing Page</x:t>
        </x:is>
      </x:c>
      <x:c r="H1672" s="8">
        <x:v>46254.5609606481</x:v>
      </x:c>
      <x:c r="I1672" s="9" t="n">
        <x:v>58</x:v>
      </x:c>
      <x:c r="J1672" s="10" t="inlineStr">
        <x:is>
          <x:t xml:space="preserve">https://www.toyota-slo.com/model-research-hub.htm</x:t>
        </x:is>
      </x:c>
    </x:row>
    <x:row r="1673" hidden="0">
      <x:c r="A1673" s="1" t="inlineStr">
        <x:is>
          <x:t xml:space="preserve">f064a3c5-0eac-4346-9908-bbbd4fea5fb9</x:t>
        </x:is>
      </x:c>
      <x:c r="B1673" s="2" t="inlineStr">
        <x:is>
          <x:t xml:space="preserve">x5Rpv7tKPtTrZti78254waIAtdtHXWq6qmIM/IXZ/99vVUHIRhq+47DklFHJegXHIB5y9TUe8CyBfvwxsGc3Pw==</x:t>
        </x:is>
      </x:c>
      <x:c r="C1673" s="3">
        <x:v>46260.840462963</x:v>
      </x:c>
      <x:c r="D1673" s="4" t="inlineStr">
        <x:is>
          <x:t xml:space="preserve">Ram 2500 for Sale in Seattle, WA</x:t>
        </x:is>
      </x:c>
      <x:c r="E1673" s="5" t="inlineStr">
        <x:is>
          <x:t xml:space="preserve">D-123282</x:t>
        </x:is>
      </x:c>
      <x:c r="F1673" s="6" t="inlineStr">
        <x:is>
          <x:t xml:space="preserve">Sebastian Salazar</x:t>
        </x:is>
      </x:c>
      <x:c r="G1673" s="7" t="inlineStr">
        <x:is>
          <x:t xml:space="preserve">Landing Page</x:t>
        </x:is>
      </x:c>
      <x:c r="H1673" s="8">
        <x:v>46254.5624652778</x:v>
      </x:c>
      <x:c r="I1673" s="9" t="n">
        <x:v>54</x:v>
      </x:c>
      <x:c r="J1673" s="10" t="inlineStr">
        <x:is>
          <x:t xml:space="preserve">https://www.seattlejeep.com/new/ram/2500-seattle.htm</x:t>
        </x:is>
      </x:c>
    </x:row>
    <x:row r="1674" hidden="0">
      <x:c r="A1674" s="1" t="inlineStr">
        <x:is>
          <x:t xml:space="preserve">f0ac4525-7046-440e-8739-0f851bcdbdae</x:t>
        </x:is>
      </x:c>
      <x:c r="B1674" s="2" t="inlineStr">
        <x:is>
          <x:t xml:space="preserve">UJ30NImq+cCCQ+Wcd7X72lNjaJjfKYfXKPuqrYGD0SHK5QjQnEAjQW/JFV85IsSfHOipoVww87wQlFD/xI336g==</x:t>
        </x:is>
      </x:c>
      <x:c r="C1674" s="3">
        <x:v>46265.8214699074</x:v>
      </x:c>
      <x:c r="D1674" s="4" t="inlineStr">
        <x:is>
          <x:t xml:space="preserve">New &amp; Used Volvo Dealership Near Punta Gorda, FL</x:t>
        </x:is>
      </x:c>
      <x:c r="E1674" s="5" t="inlineStr">
        <x:is>
          <x:t xml:space="preserve">D-122527</x:t>
        </x:is>
      </x:c>
      <x:c r="F1674" s="6" t="inlineStr">
        <x:is>
          <x:t xml:space="preserve">Kattya Torrez</x:t>
        </x:is>
      </x:c>
      <x:c r="G1674" s="7" t="inlineStr">
        <x:is>
          <x:t xml:space="preserve">Landing Page</x:t>
        </x:is>
      </x:c>
      <x:c r="H1674" s="8">
        <x:v>46254.5786921296</x:v>
      </x:c>
      <x:c r="I1674" s="9" t="n">
        <x:v>38</x:v>
      </x:c>
      <x:c r="J1674" s="10" t="inlineStr">
        <x:is>
          <x:t xml:space="preserve">https://www.volvocarssarasota.com/volvo-dealer-near-punta-gorda-fl.htm</x:t>
        </x:is>
      </x:c>
    </x:row>
    <x:row r="1675" hidden="0">
      <x:c r="A1675" s="1" t="inlineStr">
        <x:is>
          <x:t xml:space="preserve">758e7272-0f8b-45e2-b0c4-b79aa8c636d0</x:t>
        </x:is>
      </x:c>
      <x:c r="B1675" s="2" t="inlineStr">
        <x:is>
          <x:t xml:space="preserve">63lgb0ywxXTInZi0nzC2hKwA11zy54DYpXNnSMNaXjdwkLKl1aaaegTqMCVgPOvoInLFvIFreLjn99JK82lBew==</x:t>
        </x:is>
      </x:c>
      <x:c r="C1675" s="3">
        <x:v>46254.7870486111</x:v>
      </x:c>
      <x:c r="D1675" s="4" t="inlineStr">
        <x:is>
          <x:t xml:space="preserve">Oil Change Service in Hudson, NY</x:t>
        </x:is>
      </x:c>
      <x:c r="E1675" s="5" t="inlineStr">
        <x:is>
          <x:t xml:space="preserve">D-122494</x:t>
        </x:is>
      </x:c>
      <x:c r="F1675" s="6" t="inlineStr">
        <x:is>
          <x:t xml:space="preserve">Jorge Loza</x:t>
        </x:is>
      </x:c>
      <x:c r="G1675" s="7" t="inlineStr">
        <x:is>
          <x:t xml:space="preserve">Landing Page</x:t>
        </x:is>
      </x:c>
      <x:c r="H1675" s="8">
        <x:v>46254.5792939815</x:v>
      </x:c>
      <x:c r="I1675" s="9" t="n">
        <x:v>27</x:v>
      </x:c>
      <x:c r="J1675" s="10" t="inlineStr">
        <x:is>
          <x:t xml:space="preserve">https://orchardcdjrcllc.cms.dealer.com/service/oil-change-hudson-ny.htm</x:t>
        </x:is>
      </x:c>
    </x:row>
    <x:row r="1676" hidden="0">
      <x:c r="A1676" s="1" t="inlineStr">
        <x:is>
          <x:t xml:space="preserve">4937e09f-e5be-4fbb-a1c7-4de7c9ce6698</x:t>
        </x:is>
      </x:c>
      <x:c r="B1676" s="2" t="inlineStr">
        <x:is>
          <x:t xml:space="preserve">FrHh8W1bmltmyfmHehmVyqUzvIAU0/QpMHXuc+AoHc8wA+c+DJgAufmnkD7FzEnyE9wzgfonVZ7XDFNEga3Qew==</x:t>
        </x:is>
      </x:c>
      <x:c r="C1676" s="3">
        <x:v>46258.5318287037</x:v>
      </x:c>
      <x:c r="D1676" s="4" t="inlineStr">
        <x:is>
          <x:t xml:space="preserve">HTML Specials Page Build | conwaycdjcllc</x:t>
        </x:is>
      </x:c>
      <x:c r="E1676" s="5" t="inlineStr">
        <x:is>
          <x:t xml:space="preserve">D-124876</x:t>
        </x:is>
      </x:c>
      <x:c r="F1676" s="6" t="inlineStr">
        <x:is>
          <x:t xml:space="preserve">Michael Luna</x:t>
        </x:is>
      </x:c>
      <x:c r="G1676" s="7" t="inlineStr">
        <x:is>
          <x:t xml:space="preserve">Landing Page</x:t>
        </x:is>
      </x:c>
      <x:c r="H1676" s="8">
        <x:v>46254.6084027778</x:v>
      </x:c>
      <x:c r="I1676" s="9" t="n">
        <x:v>65</x:v>
      </x:c>
      <x:c r="J1676" s="10" t="inlineStr">
        <x:is>
          <x:t xml:space="preserve">https://conwaycdjcllc.cms.dealer.com/promotions/new-specials-conway-sc.htm</x:t>
        </x:is>
      </x:c>
    </x:row>
    <x:row r="1677" hidden="0">
      <x:c r="A1677" s="1" t="inlineStr">
        <x:is>
          <x:t xml:space="preserve">11991c00-7770-4c1e-88da-18b3ebb64f7e</x:t>
        </x:is>
      </x:c>
      <x:c r="B1677" s="2" t="inlineStr">
        <x:is>
          <x:t xml:space="preserve">+qwUNhLBfPiRlYTRBlHy2rz+4DtyYGn+fRHV49sBvgtG5GvBMI5WK5m1GDUCCAjdiNhdaN8n+CE2+NELOAr+4w==</x:t>
        </x:is>
      </x:c>
      <x:c r="C1677" s="3">
        <x:v>46274.8211805556</x:v>
      </x:c>
      <x:c r="D1677" s="4" t="inlineStr">
        <x:is>
          <x:t xml:space="preserve">new ford f250</x:t>
        </x:is>
      </x:c>
      <x:c r="E1677" s="5" t="inlineStr">
        <x:is>
          <x:t xml:space="preserve">D-123735</x:t>
        </x:is>
      </x:c>
      <x:c r="F1677" s="6" t="inlineStr">
        <x:is>
          <x:t xml:space="preserve">Javier Alcoba</x:t>
        </x:is>
      </x:c>
      <x:c r="G1677" s="7" t="inlineStr">
        <x:is>
          <x:t xml:space="preserve">Landing Page</x:t>
        </x:is>
      </x:c>
      <x:c r="H1677" s="8">
        <x:v>46254.6127662037</x:v>
      </x:c>
      <x:c r="I1677" s="9" t="n">
        <x:v>60</x:v>
      </x:c>
      <x:c r="J1677" s="10" t="inlineStr">
        <x:is>
          <x:t xml:space="preserve">https://www.vaughnfordoakdale.com/new-ford/f250.htm</x:t>
        </x:is>
      </x:c>
    </x:row>
    <x:row r="1678" hidden="0">
      <x:c r="A1678" s="1" t="inlineStr">
        <x:is>
          <x:t xml:space="preserve">8c0549fa-bc16-48a4-bb58-e08f072e85a8</x:t>
        </x:is>
      </x:c>
      <x:c r="B1678" s="2" t="inlineStr">
        <x:is>
          <x:t xml:space="preserve">ZD9vuRx6G3nel7mjlm7PuF3mTCdWPqmX/YoaWM+lwtU0lKapI4lwPnXFeKVUxucUSOCAy8O7WXSz/kUyWXws5g==</x:t>
        </x:is>
      </x:c>
      <x:c r="C1678" s="3">
        <x:v>46258.6608912037</x:v>
      </x:c>
      <x:c r="D1678" s="4" t="inlineStr">
        <x:is>
          <x:t xml:space="preserve">New GMC Terrain in Ironton, OH</x:t>
        </x:is>
      </x:c>
      <x:c r="E1678" s="5" t="inlineStr">
        <x:is>
          <x:t xml:space="preserve">D-123652</x:t>
        </x:is>
      </x:c>
      <x:c r="F1678" s="6" t="inlineStr">
        <x:is>
          <x:t xml:space="preserve">Luis Ajhuacho</x:t>
        </x:is>
      </x:c>
      <x:c r="G1678" s="7" t="inlineStr">
        <x:is>
          <x:t xml:space="preserve">Landing Page</x:t>
        </x:is>
      </x:c>
      <x:c r="H1678" s="8">
        <x:v>46254.6133333333</x:v>
      </x:c>
      <x:c r="I1678" s="9" t="n">
        <x:v>50</x:v>
      </x:c>
      <x:c r="J1678" s="10" t="inlineStr">
        <x:is>
          <x:t xml:space="preserve">https://www.glocknerofironton.com/new-inventory/gmc-terrain.htm?_ddcpreview=3afdeb8956264f88b0aef46c60125ffa&amp;_toggleBasePageCache=false</x:t>
        </x:is>
      </x:c>
    </x:row>
    <x:row r="1679" hidden="0">
      <x:c r="A1679" s="1" t="inlineStr">
        <x:is>
          <x:t xml:space="preserve">a86924ab-8462-4319-9ab1-98355a4c5ef8</x:t>
        </x:is>
      </x:c>
      <x:c r="B1679" s="2" t="inlineStr">
        <x:is>
          <x:t xml:space="preserve">F92euXP+vQjevjJ1UanhoFxOXzM7Bm0nq+WcHUR3je96mbA8dmMKa2BmillyaT7rs1sOwg8J0zygqvnBr008ZQ==</x:t>
        </x:is>
      </x:c>
      <x:c r="C1679" s="3">
        <x:v>46274.8027777778</x:v>
      </x:c>
      <x:c r="D1679" s="4" t="inlineStr">
        <x:is>
          <x:t xml:space="preserve">New Chevy Trax for Sale in Frankfort, IL</x:t>
        </x:is>
      </x:c>
      <x:c r="E1679" s="5" t="inlineStr">
        <x:is>
          <x:t xml:space="preserve">D-123640</x:t>
        </x:is>
      </x:c>
      <x:c r="F1679" s="6" t="inlineStr">
        <x:is>
          <x:t xml:space="preserve">Richard Villalba</x:t>
        </x:is>
      </x:c>
      <x:c r="G1679" s="7" t="inlineStr">
        <x:is>
          <x:t xml:space="preserve">Landing Page</x:t>
        </x:is>
      </x:c>
      <x:c r="H1679" s="8">
        <x:v>46254.6185185185</x:v>
      </x:c>
      <x:c r="I1679" s="9" t="n">
        <x:v>30</x:v>
      </x:c>
      <x:c r="J1679" s="10" t="inlineStr">
        <x:is>
          <x:t xml:space="preserve">https://www.phillipschevy.org/new-chevy/trax.htm</x:t>
        </x:is>
      </x:c>
    </x:row>
    <x:row r="1680" hidden="0">
      <x:c r="A1680" s="1" t="inlineStr">
        <x:is>
          <x:t xml:space="preserve">74ee9582-17de-4ea9-a3b3-849f1704fc85</x:t>
        </x:is>
      </x:c>
      <x:c r="B1680" s="2" t="inlineStr">
        <x:is>
          <x:t xml:space="preserve">qmoueSRGk0X69c47sRYlbuE7Oc8Tnkts4tZ1oTii3ZAXwKYrZrLmZk0X41soB/lIEVB1zM3kxxiOBt+1l8E84g==</x:t>
        </x:is>
      </x:c>
      <x:c r="C1680" s="3">
        <x:v>46258.6995023148</x:v>
      </x:c>
      <x:c r="D1680" s="4" t="inlineStr">
        <x:is>
          <x:t xml:space="preserve">Used Cars, Trucks, &amp; SUVs for Sale in New Orleans, LA</x:t>
        </x:is>
      </x:c>
      <x:c r="E1680" s="5" t="inlineStr">
        <x:is>
          <x:t xml:space="preserve">D-125126</x:t>
        </x:is>
      </x:c>
      <x:c r="F1680" s="6" t="inlineStr">
        <x:is>
          <x:t xml:space="preserve">Nestor Apaza</x:t>
        </x:is>
      </x:c>
      <x:c r="G1680" s="7" t="inlineStr">
        <x:is>
          <x:t xml:space="preserve">Landing Page</x:t>
        </x:is>
      </x:c>
      <x:c r="H1680" s="8">
        <x:v>46254.6221759259</x:v>
      </x:c>
      <x:c r="I1680" s="9" t="n">
        <x:v>15</x:v>
      </x:c>
      <x:c r="J1680" s="10" t="inlineStr">
        <x:is>
          <x:t xml:space="preserve">https://www.bergeronvolvocars.com/used-inventory/index.htm?_ddcpreview=e9801fff4b2347c3a934cd4aac808e04&amp;_toggleBasePageCache=false</x:t>
        </x:is>
      </x:c>
    </x:row>
    <x:row r="1681" hidden="0">
      <x:c r="A1681" s="1" t="inlineStr">
        <x:is>
          <x:t xml:space="preserve">ea58a6fe-a03d-43a7-b15a-89df76da8115</x:t>
        </x:is>
      </x:c>
      <x:c r="B1681" s="2" t="inlineStr">
        <x:is>
          <x:t xml:space="preserve">vlVbNSQrecJjgfA2wzIN+SROjURVipStEGabY3U3GuEWY0O/POdZ63ZjbIsXc6eQevY9+Vb3AX9DBRUjwSywvA==</x:t>
        </x:is>
      </x:c>
      <x:c r="C1681" s="3">
        <x:v>46255.7527314815</x:v>
      </x:c>
      <x:c r="D1681" s="4" t="inlineStr">
        <x:is>
          <x:t xml:space="preserve">New GMC Sierra 1500 Trucks for Sale in St. George, SC</x:t>
        </x:is>
      </x:c>
      <x:c r="E1681" s="5" t="inlineStr">
        <x:is>
          <x:t xml:space="preserve">D-123972</x:t>
        </x:is>
      </x:c>
      <x:c r="F1681" s="6" t="inlineStr">
        <x:is>
          <x:t xml:space="preserve">Nicole Gongora</x:t>
        </x:is>
      </x:c>
      <x:c r="G1681" s="7" t="inlineStr">
        <x:is>
          <x:t xml:space="preserve">Landing Page</x:t>
        </x:is>
      </x:c>
      <x:c r="H1681" s="8">
        <x:v>46254.6240740741</x:v>
      </x:c>
      <x:c r="I1681" s="9" t="n">
        <x:v>15</x:v>
      </x:c>
      <x:c r="J1681" s="10" t="inlineStr">
        <x:is>
          <x:t xml:space="preserve">https://familygmc.cms.dealer.com/new-inventory/gmc-sierra-1500-st-george-sc.htm</x:t>
        </x:is>
      </x:c>
    </x:row>
    <x:row r="1682" hidden="0">
      <x:c r="A1682" s="1" t="inlineStr">
        <x:is>
          <x:t xml:space="preserve">f6a529ba-6afa-4ecc-8888-461202a22703</x:t>
        </x:is>
      </x:c>
      <x:c r="B1682" s="2" t="inlineStr">
        <x:is>
          <x:t xml:space="preserve">qMPLeencPg0xf9cIIUCkJw4bFpZEnsasmoIafH5MA0WW5Z3QiajYBmF1am1xNiR4+jkMkCiO9lnM7pI1YwzP7g==</x:t>
        </x:is>
      </x:c>
      <x:c r="C1682" s="3">
        <x:v>46261.5954861111</x:v>
      </x:c>
      <x:c r="D1682" s="4" t="inlineStr">
        <x:is>
          <x:t xml:space="preserve">Frequently Asked Questions</x:t>
        </x:is>
      </x:c>
      <x:c r="E1682" s="5" t="inlineStr">
        <x:is>
          <x:t xml:space="preserve">D-123407</x:t>
        </x:is>
      </x:c>
      <x:c r="F1682" s="6" t="inlineStr">
        <x:is>
          <x:t xml:space="preserve">Michael Luna</x:t>
        </x:is>
      </x:c>
      <x:c r="G1682" s="7" t="inlineStr">
        <x:is>
          <x:t xml:space="preserve">Landing Page</x:t>
        </x:is>
      </x:c>
      <x:c r="H1682" s="8">
        <x:v>46254.6244675926</x:v>
      </x:c>
      <x:c r="I1682" s="9" t="n">
        <x:v>20</x:v>
      </x:c>
      <x:c r="J1682" s="10" t="inlineStr">
        <x:is>
          <x:t xml:space="preserve">https://www.keyhyundaimanchesterct.com/why-buy-used-from-key-hyundai-of-manchester.htm</x:t>
        </x:is>
      </x:c>
    </x:row>
    <x:row r="1683" hidden="0">
      <x:c r="A1683" s="1" t="inlineStr">
        <x:is>
          <x:t xml:space="preserve">b8e9f095-6de6-4289-a88e-8989008d284e</x:t>
        </x:is>
      </x:c>
      <x:c r="B1683" s="2" t="inlineStr">
        <x:is>
          <x:t xml:space="preserve">Qj3ud4uVDVonfp7fATxHrpZOfISqd3h9bH92KANhlV0I5bLdsBlqbOjcsbZDqH0FbqaYeFiRlbvDPPjTzTmzZA==</x:t>
        </x:is>
      </x:c>
      <x:c r="C1683" s="3">
        <x:v>46261.5965162037</x:v>
      </x:c>
      <x:c r="D1683" s="4" t="inlineStr">
        <x:is>
          <x:t xml:space="preserve">Frequently Asked Questions</x:t>
        </x:is>
      </x:c>
      <x:c r="E1683" s="5" t="inlineStr">
        <x:is>
          <x:t xml:space="preserve">D-123365</x:t>
        </x:is>
      </x:c>
      <x:c r="F1683" s="6" t="inlineStr">
        <x:is>
          <x:t xml:space="preserve">Michael Luna</x:t>
        </x:is>
      </x:c>
      <x:c r="G1683" s="7" t="inlineStr">
        <x:is>
          <x:t xml:space="preserve">Landing Page</x:t>
        </x:is>
      </x:c>
      <x:c r="H1683" s="8">
        <x:v>46254.6248726852</x:v>
      </x:c>
      <x:c r="I1683" s="9" t="n">
        <x:v>20</x:v>
      </x:c>
      <x:c r="J1683" s="10" t="inlineStr">
        <x:is>
          <x:t xml:space="preserve">https://www.chevroletofmiddletown.com/why-buy-from-middletown-chevrolet.htm</x:t>
        </x:is>
      </x:c>
    </x:row>
    <x:row r="1684" hidden="0">
      <x:c r="A1684" s="1" t="inlineStr">
        <x:is>
          <x:t xml:space="preserve">8da7fc20-6d1a-403d-9571-f38758f6255d</x:t>
        </x:is>
      </x:c>
      <x:c r="B1684" s="2" t="inlineStr">
        <x:is>
          <x:t xml:space="preserve">Jp/w0J8rYzkciEDFNgdPr47K43R4BL3983LCmQyK8/Br6/9UgHHkJ223h/Ik+ApHANs1TP9SjfHKIhAyJWwwlQ==</x:t>
        </x:is>
      </x:c>
      <x:c r="C1684" s="3">
        <x:v>46258.7003125</x:v>
      </x:c>
      <x:c r="D1684" s="4" t="inlineStr">
        <x:is>
          <x:t xml:space="preserve">Explore the 2026 Volvo XC60 in New Orleans, LA</x:t>
        </x:is>
      </x:c>
      <x:c r="E1684" s="5" t="inlineStr">
        <x:is>
          <x:t xml:space="preserve">D-125136</x:t>
        </x:is>
      </x:c>
      <x:c r="F1684" s="6" t="inlineStr">
        <x:is>
          <x:t xml:space="preserve">Romel Pinto</x:t>
        </x:is>
      </x:c>
      <x:c r="G1684" s="7" t="inlineStr">
        <x:is>
          <x:t xml:space="preserve">Landing Page</x:t>
        </x:is>
      </x:c>
      <x:c r="H1684" s="8">
        <x:v>46254.6270486111</x:v>
      </x:c>
      <x:c r="I1684" s="9" t="n">
        <x:v>17</x:v>
      </x:c>
      <x:c r="J1684" s="10" t="inlineStr">
        <x:is>
          <x:t xml:space="preserve">https://bergeronvolvovcna.cms.dealer.com/new-volvo/volvo-xc60-new-orleans-la.htm</x:t>
        </x:is>
      </x:c>
    </x:row>
    <x:row r="1685" hidden="0">
      <x:c r="A1685" s="1" t="inlineStr">
        <x:is>
          <x:t xml:space="preserve">d46ed717-9b69-40fa-932c-c9a23911bf13</x:t>
        </x:is>
      </x:c>
      <x:c r="B1685" s="2" t="inlineStr">
        <x:is>
          <x:t xml:space="preserve">U3ivrD6TqsSn7akFBbQgwboC8YCOGsenTvelDgkvTOOU7A5OdS4QjlL8GfTn8hkBdEP2dic2+JEMWsbh9XhtzA==</x:t>
        </x:is>
      </x:c>
      <x:c r="C1685" s="3">
        <x:v>46261.5975810185</x:v>
      </x:c>
      <x:c r="D1685" s="4" t="inlineStr">
        <x:is>
          <x:t xml:space="preserve">Frequently Asked Questions</x:t>
        </x:is>
      </x:c>
      <x:c r="E1685" s="5" t="inlineStr">
        <x:is>
          <x:t xml:space="preserve">D-123362</x:t>
        </x:is>
      </x:c>
      <x:c r="F1685" s="6" t="inlineStr">
        <x:is>
          <x:t xml:space="preserve">Michael Luna</x:t>
        </x:is>
      </x:c>
      <x:c r="G1685" s="7" t="inlineStr">
        <x:is>
          <x:t xml:space="preserve">Landing Page</x:t>
        </x:is>
      </x:c>
      <x:c r="H1685" s="8">
        <x:v>46254.6301157407</x:v>
      </x:c>
      <x:c r="I1685" s="9" t="n">
        <x:v>20</x:v>
      </x:c>
      <x:c r="J1685" s="10" t="inlineStr">
        <x:is>
          <x:t xml:space="preserve">https://www.chevroletofmiddletown.com/dealership/directions.htm</x:t>
        </x:is>
      </x:c>
    </x:row>
    <x:row r="1686" hidden="0">
      <x:c r="A1686" s="1" t="inlineStr">
        <x:is>
          <x:t xml:space="preserve">d867163a-00b9-43bb-92ff-037fc6b816aa</x:t>
        </x:is>
      </x:c>
      <x:c r="B1686" s="2" t="inlineStr">
        <x:is>
          <x:t xml:space="preserve">BMv7i9f6K7la9I/LClYCXFPtJheASNUk158KG9e7gbqGj2PkmHzhD22CEfGsSgdeU8Rlwpm8up9WHRXnr5GanA==</x:t>
        </x:is>
      </x:c>
      <x:c r="C1686" s="3">
        <x:v>46255.7528472222</x:v>
      </x:c>
      <x:c r="D1686" s="4" t="inlineStr">
        <x:is>
          <x:t xml:space="preserve">New GMC Sierra 2500 Heavy Duty Trucks for Sale in St. George, SC</x:t>
        </x:is>
      </x:c>
      <x:c r="E1686" s="5" t="inlineStr">
        <x:is>
          <x:t xml:space="preserve">D-123975</x:t>
        </x:is>
      </x:c>
      <x:c r="F1686" s="6" t="inlineStr">
        <x:is>
          <x:t xml:space="preserve">Nicole Gongora</x:t>
        </x:is>
      </x:c>
      <x:c r="G1686" s="7" t="inlineStr">
        <x:is>
          <x:t xml:space="preserve">Landing Page</x:t>
        </x:is>
      </x:c>
      <x:c r="H1686" s="8">
        <x:v>46254.6303703704</x:v>
      </x:c>
      <x:c r="I1686" s="9" t="n">
        <x:v>15</x:v>
      </x:c>
      <x:c r="J1686" s="10" t="inlineStr">
        <x:is>
          <x:t xml:space="preserve">https://familygmc.cms.dealer.com/new-inventory/gmc-sierra-2500-st-george-sc.htm</x:t>
        </x:is>
      </x:c>
    </x:row>
    <x:row r="1687" hidden="0">
      <x:c r="A1687" s="1" t="inlineStr">
        <x:is>
          <x:t xml:space="preserve">59675133-eb66-4835-a2c9-0c263f28b095</x:t>
        </x:is>
      </x:c>
      <x:c r="B1687" s="2" t="inlineStr">
        <x:is>
          <x:t xml:space="preserve">BnWPwSh7el/Z3eX48vPnISGhU8WuPx7MLA77+5SCsMfzcTjEBJqi13BaTZHRbLrPwCR1WbJC+WUgo2tKpxDFhQ==</x:t>
        </x:is>
      </x:c>
      <x:c r="C1687" s="3">
        <x:v>46260.6606597222</x:v>
      </x:c>
      <x:c r="D1687" s="4" t="inlineStr">
        <x:is>
          <x:t xml:space="preserve">2027 Silverado 1500</x:t>
        </x:is>
      </x:c>
      <x:c r="E1687" s="5" t="inlineStr">
        <x:is>
          <x:t xml:space="preserve">D-123353</x:t>
        </x:is>
      </x:c>
      <x:c r="F1687" s="6" t="inlineStr">
        <x:is>
          <x:t xml:space="preserve">Oswaldo Perez</x:t>
        </x:is>
      </x:c>
      <x:c r="G1687" s="7" t="inlineStr">
        <x:is>
          <x:t xml:space="preserve">Landing Page</x:t>
        </x:is>
      </x:c>
      <x:c r="H1687" s="8">
        <x:v>46254.6334722222</x:v>
      </x:c>
      <x:c r="I1687" s="9" t="n">
        <x:v>35</x:v>
      </x:c>
      <x:c r="J1687" s="10" t="inlineStr">
        <x:is>
          <x:t xml:space="preserve">http://www.boydchevrolet.com/new-inventory/silverado-1500-hendersonville-nc.htm?_toggleBasePageCache=false&amp;_ddcpreview=7f2dd0e5fa3547ccba99c36fbafd23d3</x:t>
        </x:is>
      </x:c>
    </x:row>
    <x:row r="1688" hidden="0">
      <x:c r="A1688" s="1" t="inlineStr">
        <x:is>
          <x:t xml:space="preserve">2e593323-7655-4310-908f-b9689009329f</x:t>
        </x:is>
      </x:c>
      <x:c r="B1688" s="2" t="inlineStr">
        <x:is>
          <x:t xml:space="preserve">lBjvpJACzSiqACY6T/bZCKVObKOP1ekzKkfhxieIKNi9gleNqDtKDhEYdVHQgTG67aOBBLJiVghcUqoeyKcygA==</x:t>
        </x:is>
      </x:c>
      <x:c r="C1688" s="3">
        <x:v>46255.6012731481</x:v>
      </x:c>
      <x:c r="D1688" s="4" t="inlineStr">
        <x:is>
          <x:t xml:space="preserve">New SUV Inventory</x:t>
        </x:is>
      </x:c>
      <x:c r="E1688" s="5" t="inlineStr">
        <x:is>
          <x:t xml:space="preserve">D-124270</x:t>
        </x:is>
      </x:c>
      <x:c r="F1688" s="6" t="inlineStr">
        <x:is>
          <x:t xml:space="preserve">Gustavo Pillco</x:t>
        </x:is>
      </x:c>
      <x:c r="G1688" s="7" t="inlineStr">
        <x:is>
          <x:t xml:space="preserve">Landing Page</x:t>
        </x:is>
      </x:c>
      <x:c r="H1688" s="8">
        <x:v>46254.6340509259</x:v>
      </x:c>
      <x:c r="I1688" s="9" t="n">
        <x:v>49</x:v>
      </x:c>
      <x:c r="J1688" s="10" t="inlineStr">
        <x:is>
          <x:t xml:space="preserve">https://www.globalkiaofnorthplainfield.com/new-kia/suvs-for-sale.htm?_ddcpreview=df346b6a861e475b9a45e54e3322ee3a&amp;_toggleBasePageCache=false</x:t>
        </x:is>
      </x:c>
    </x:row>
    <x:row r="1689" hidden="0">
      <x:c r="A1689" s="1" t="inlineStr">
        <x:is>
          <x:t xml:space="preserve">57a9cdcc-22d0-4d69-8cc9-3229fc102373</x:t>
        </x:is>
      </x:c>
      <x:c r="B1689" s="2" t="inlineStr">
        <x:is>
          <x:t xml:space="preserve">9AZfl9Il7AfGMvmcXTZ7vN+iNq3z2Ym9ToLizWBWfJ3+WRVloN775EdMvuSKJbPdVo2aAnkkuPjSDDbKD+gWEA==</x:t>
        </x:is>
      </x:c>
      <x:c r="C1689" s="3">
        <x:v>46255.752962963</x:v>
      </x:c>
      <x:c r="D1689" s="4" t="inlineStr">
        <x:is>
          <x:t xml:space="preserve">New GMC Acadia SUVs for Sale in St. George, SC</x:t>
        </x:is>
      </x:c>
      <x:c r="E1689" s="5" t="inlineStr">
        <x:is>
          <x:t xml:space="preserve">D-123976</x:t>
        </x:is>
      </x:c>
      <x:c r="F1689" s="6" t="inlineStr">
        <x:is>
          <x:t xml:space="preserve">Nicole Gongora</x:t>
        </x:is>
      </x:c>
      <x:c r="G1689" s="7" t="inlineStr">
        <x:is>
          <x:t xml:space="preserve">Landing Page</x:t>
        </x:is>
      </x:c>
      <x:c r="H1689" s="8">
        <x:v>46254.6377546296</x:v>
      </x:c>
      <x:c r="I1689" s="9" t="n">
        <x:v>15</x:v>
      </x:c>
      <x:c r="J1689" s="10" t="inlineStr">
        <x:is>
          <x:t xml:space="preserve">https://familygmc.cms.dealer.com/new-inventory/gmc-acadia-st-george-sc.htm</x:t>
        </x:is>
      </x:c>
    </x:row>
    <x:row r="1690" hidden="0">
      <x:c r="A1690" s="1" t="inlineStr">
        <x:is>
          <x:t xml:space="preserve">97792859-46af-4bf3-b76a-2b2f61d74a84</x:t>
        </x:is>
      </x:c>
      <x:c r="B1690" s="2" t="inlineStr">
        <x:is>
          <x:t xml:space="preserve">OSRZV9crHIRDLUfobvD+HsHDUP4YOpb4wxg7l3DZnA2lpDbixgwRMJI70gSW+dFhrUMGqeDM/eqjKLlnOXaeUQ==</x:t>
        </x:is>
      </x:c>
      <x:c r="C1690" s="3">
        <x:v>46258.6212731482</x:v>
      </x:c>
      <x:c r="D1690" s="4" t="inlineStr">
        <x:is>
          <x:t xml:space="preserve">New Sedan Inventory</x:t>
        </x:is>
      </x:c>
      <x:c r="E1690" s="5" t="inlineStr">
        <x:is>
          <x:t xml:space="preserve">D-124281</x:t>
        </x:is>
      </x:c>
      <x:c r="F1690" s="6" t="inlineStr">
        <x:is>
          <x:t xml:space="preserve">Gustavo Pillco</x:t>
        </x:is>
      </x:c>
      <x:c r="G1690" s="7" t="inlineStr">
        <x:is>
          <x:t xml:space="preserve">Landing Page</x:t>
        </x:is>
      </x:c>
      <x:c r="H1690" s="8">
        <x:v>46254.6403240741</x:v>
      </x:c>
      <x:c r="I1690" s="9" t="n">
        <x:v>49</x:v>
      </x:c>
      <x:c r="J1690" s="10" t="inlineStr">
        <x:is>
          <x:t xml:space="preserve">https://www.globalhyundaiofnorthplainfield.com/new-hyundai/sedans-for-sale.htm?_ddcpreview=9fc2887115464ca69100bdd1432445d1&amp;_toggleBasePageCache=false</x:t>
        </x:is>
      </x:c>
    </x:row>
    <x:row r="1691" hidden="0">
      <x:c r="A1691" s="1" t="inlineStr">
        <x:is>
          <x:t xml:space="preserve">7bf87909-fc82-4cf4-80ea-d7ec589195f1</x:t>
        </x:is>
      </x:c>
      <x:c r="B1691" s="2" t="inlineStr">
        <x:is>
          <x:t xml:space="preserve">4coPLGDlAAbWD/DX+kRAJLtd0nBV8KzeaaCY/l9hwJ9lVos4GFgmJZ3EdzC/tzs01kLTVdCBO/51jB9k7/8PyQ==</x:t>
        </x:is>
      </x:c>
      <x:c r="C1691" s="3">
        <x:v>46259.6546643519</x:v>
      </x:c>
      <x:c r="D1691" s="4" t="inlineStr">
        <x:is>
          <x:t xml:space="preserve">New Hyundai Palisade Dealer In Gulfport MS</x:t>
        </x:is>
      </x:c>
      <x:c r="E1691" s="5" t="inlineStr">
        <x:is>
          <x:t xml:space="preserve">D-124175</x:t>
        </x:is>
      </x:c>
      <x:c r="F1691" s="6" t="inlineStr">
        <x:is>
          <x:t xml:space="preserve">Sebastian Salazar</x:t>
        </x:is>
      </x:c>
      <x:c r="G1691" s="7" t="inlineStr">
        <x:is>
          <x:t xml:space="preserve">Landing Page</x:t>
        </x:is>
      </x:c>
      <x:c r="H1691" s="8">
        <x:v>46254.6422916667</x:v>
      </x:c>
      <x:c r="I1691" s="9" t="n">
        <x:v>12</x:v>
      </x:c>
      <x:c r="J1691" s="10" t="inlineStr">
        <x:is>
          <x:t xml:space="preserve">https://www.mattbowershyundaigulfport.com/new-hyundai/palisade-gulfport-ms.htm?_ddcpreview=f989a47fb0fb4b75b041b8e6b73678c9&amp;_toggleBasePageCache=false</x:t>
        </x:is>
      </x:c>
    </x:row>
    <x:row r="1692" hidden="0">
      <x:c r="A1692" s="1" t="inlineStr">
        <x:is>
          <x:t xml:space="preserve">175ee69b-17e1-455e-aba8-7d204471a196</x:t>
        </x:is>
      </x:c>
      <x:c r="B1692" s="2" t="inlineStr">
        <x:is>
          <x:t xml:space="preserve">3uQwpvqnmXfePDJr3+Qu5G86m7L52deTb3WbjW4jwObjW0Fw7VOQzEeT7j40Bxti+EE5mnakER9E8QXnlGsO5w==</x:t>
        </x:is>
      </x:c>
      <x:c r="C1692" s="3">
        <x:v>46258.6202314815</x:v>
      </x:c>
      <x:c r="D1692" s="4" t="inlineStr">
        <x:is>
          <x:t xml:space="preserve">New SUV Inventory</x:t>
        </x:is>
      </x:c>
      <x:c r="E1692" s="5" t="inlineStr">
        <x:is>
          <x:t xml:space="preserve">D-124278</x:t>
        </x:is>
      </x:c>
      <x:c r="F1692" s="6" t="inlineStr">
        <x:is>
          <x:t xml:space="preserve">Gustavo Pillco</x:t>
        </x:is>
      </x:c>
      <x:c r="G1692" s="7" t="inlineStr">
        <x:is>
          <x:t xml:space="preserve">Landing Page</x:t>
        </x:is>
      </x:c>
      <x:c r="H1692" s="8">
        <x:v>46254.6436805556</x:v>
      </x:c>
      <x:c r="I1692" s="9" t="n">
        <x:v>49</x:v>
      </x:c>
      <x:c r="J1692" s="10" t="inlineStr">
        <x:is>
          <x:t xml:space="preserve">https://www.globalhyundaiofnorthplainfield.com/new-hyundai/suvs-for-sale.htm?_ddcpreview=9fc2887115464ca69100bdd1432445d1&amp;_toggleBasePageCache=false</x:t>
        </x:is>
      </x:c>
    </x:row>
    <x:row r="1693" hidden="0">
      <x:c r="A1693" s="1" t="inlineStr">
        <x:is>
          <x:t xml:space="preserve">10469a1a-c15b-49dd-8de4-05e9f075f893</x:t>
        </x:is>
      </x:c>
      <x:c r="B1693" s="2" t="inlineStr">
        <x:is>
          <x:t xml:space="preserve">BZFCc5xgDcL6U4AOLumtUOQ71fsU05wUWAk6Htegq4wrcN2ZskPs8ZLiUD+pxpGI0y/d7zA9m7/0UI6/r0N8FA==</x:t>
        </x:is>
      </x:c>
      <x:c r="C1693" s="3">
        <x:v>46259.6112037037</x:v>
      </x:c>
      <x:c r="D1693" s="4" t="inlineStr">
        <x:is>
          <x:t xml:space="preserve">New &amp; Used Toyota Dealership Near Centreville, VA</x:t>
        </x:is>
      </x:c>
      <x:c r="E1693" s="5" t="inlineStr">
        <x:is>
          <x:t xml:space="preserve">D-124552</x:t>
        </x:is>
      </x:c>
      <x:c r="F1693" s="6" t="inlineStr">
        <x:is>
          <x:t xml:space="preserve">Nicole Gongora</x:t>
        </x:is>
      </x:c>
      <x:c r="G1693" s="7" t="inlineStr">
        <x:is>
          <x:t xml:space="preserve">Landing Page</x:t>
        </x:is>
      </x:c>
      <x:c r="H1693" s="8">
        <x:v>46254.6440625</x:v>
      </x:c>
      <x:c r="I1693" s="9" t="n">
        <x:v>15</x:v>
      </x:c>
      <x:c r="J1693" s="10" t="inlineStr">
        <x:is>
          <x:t xml:space="preserve">https://ourismanchantillytoyotascion.cms.dealer.com/toyota-dealership/serving-centreville-va.htm</x:t>
        </x:is>
      </x:c>
    </x:row>
    <x:row r="1694" hidden="0">
      <x:c r="A1694" s="1" t="inlineStr">
        <x:is>
          <x:t xml:space="preserve">6358cc45-a350-4b42-af4c-8a9d9947854a</x:t>
        </x:is>
      </x:c>
      <x:c r="B1694" s="2" t="inlineStr">
        <x:is>
          <x:t xml:space="preserve">LKFuIjIFjlZPowj3SGXS+9EhrEw79Z4UeOGYkwLfR2MBU6XaL24eB6FQRKkRXAVbJQ1Nk/CllKJ9Jl5O91ZVvA==</x:t>
        </x:is>
      </x:c>
      <x:c r="C1694" s="3">
        <x:v>46261.6788310185</x:v>
      </x:c>
      <x:c r="D1694" s="4" t="inlineStr">
        <x:is>
          <x:t xml:space="preserve">New &amp; Used Subaru and Volkswagen Options Available at Ken Ganley Bedford Imports</x:t>
        </x:is>
      </x:c>
      <x:c r="E1694" s="5" t="inlineStr">
        <x:is>
          <x:t xml:space="preserve">D-123078</x:t>
        </x:is>
      </x:c>
      <x:c r="F1694" s="6" t="inlineStr">
        <x:is>
          <x:t xml:space="preserve">Ambar Rojas</x:t>
        </x:is>
      </x:c>
      <x:c r="G1694" s="7" t="inlineStr">
        <x:is>
          <x:t xml:space="preserve">Landing Page</x:t>
        </x:is>
      </x:c>
      <x:c r="H1694" s="8">
        <x:v>46254.6450925926</x:v>
      </x:c>
      <x:c r="I1694" s="9" t="n">
        <x:v>15</x:v>
      </x:c>
      <x:c r="J1694" s="10" t="inlineStr">
        <x:is>
          <x:t xml:space="preserve">https://www.kenganleybedfordimports.com/?_ddcpreview=133a79ea27f84bfab90b8ad2e502929f&amp;_toggleBasePageCache=false</x:t>
        </x:is>
      </x:c>
    </x:row>
    <x:row r="1695" hidden="0">
      <x:c r="A1695" s="1" t="inlineStr">
        <x:is>
          <x:t xml:space="preserve">e1ed8190-2d29-41e6-a96d-51aaa888032d</x:t>
        </x:is>
      </x:c>
      <x:c r="B1695" s="2" t="inlineStr">
        <x:is>
          <x:t xml:space="preserve">GwryX6+iDKiezrPIDYorcnKKGiPbuybvnVJE048jSxhuEAEb5eIvQELUQZdQEjA3h0QmjX53OMZ7JxuKSOMrDw==</x:t>
        </x:is>
      </x:c>
      <x:c r="C1695" s="3">
        <x:v>46259.6105092593</x:v>
      </x:c>
      <x:c r="D1695" s="4" t="inlineStr">
        <x:is>
          <x:t xml:space="preserve">New &amp; Used Toyota Dealership Serving Centreville, VA</x:t>
        </x:is>
      </x:c>
      <x:c r="E1695" s="5" t="inlineStr">
        <x:is>
          <x:t xml:space="preserve">D-124393</x:t>
        </x:is>
      </x:c>
      <x:c r="F1695" s="6" t="inlineStr">
        <x:is>
          <x:t xml:space="preserve">Mikaela Cardenas</x:t>
        </x:is>
      </x:c>
      <x:c r="G1695" s="7" t="inlineStr">
        <x:is>
          <x:t xml:space="preserve">Landing Page</x:t>
        </x:is>
      </x:c>
      <x:c r="H1695" s="8">
        <x:v>46254.6461342593</x:v>
      </x:c>
      <x:c r="I1695" s="9" t="n">
        <x:v>110</x:v>
      </x:c>
      <x:c r="J1695" s="10" t="inlineStr">
        <x:is>
          <x:t xml:space="preserve">https://www.ourismanfairfaxtoyota.com/toyota-dealership/serving-centreville-va.htm</x:t>
        </x:is>
      </x:c>
    </x:row>
    <x:row r="1696" hidden="0">
      <x:c r="A1696" s="1" t="inlineStr">
        <x:is>
          <x:t xml:space="preserve">8c7915d4-f225-4c22-943b-50f50d7f2ac1</x:t>
        </x:is>
      </x:c>
      <x:c r="B1696" s="2" t="inlineStr">
        <x:is>
          <x:t xml:space="preserve">DuORbj0X95kT8lg2MavNRCdDnIvuQeV5zk6JF+sLzJGy84xAbDG6bSLtY3HZcwGgjeVEOIXVAwA0DFHKDhNh/Q==</x:t>
        </x:is>
      </x:c>
      <x:c r="C1696" s="3">
        <x:v>46261.5851736111</x:v>
      </x:c>
      <x:c r="D1696" s="4" t="inlineStr">
        <x:is>
          <x:t xml:space="preserve">Finance Center</x:t>
        </x:is>
      </x:c>
      <x:c r="E1696" s="5" t="inlineStr">
        <x:is>
          <x:t xml:space="preserve">D-123049</x:t>
        </x:is>
      </x:c>
      <x:c r="F1696" s="6" t="inlineStr">
        <x:is>
          <x:t xml:space="preserve">Romel Pinto</x:t>
        </x:is>
      </x:c>
      <x:c r="G1696" s="7" t="inlineStr">
        <x:is>
          <x:t xml:space="preserve">Landing Page</x:t>
        </x:is>
      </x:c>
      <x:c r="H1696" s="8">
        <x:v>46254.6461574074</x:v>
      </x:c>
      <x:c r="I1696" s="9" t="n">
        <x:v>30</x:v>
      </x:c>
      <x:c r="J1696" s="10" t="inlineStr">
        <x:is>
          <x:t xml:space="preserve">https://www.northdallascdjr.com/financing/index.htm?_ddcpreview=1495cbd5974645cba3e8913d1a1c122f&amp;_toggleBasePageCache=false</x:t>
        </x:is>
      </x:c>
    </x:row>
    <x:row r="1697" hidden="0">
      <x:c r="A1697" s="1" t="inlineStr">
        <x:is>
          <x:t xml:space="preserve">1fbcc41e-44f4-45d4-ace7-51569133b59c</x:t>
        </x:is>
      </x:c>
      <x:c r="B1697" s="2" t="inlineStr">
        <x:is>
          <x:t xml:space="preserve">LadEyC8OfuEbMX+3yGRAUiuGQFXNwdvxxzIdduwQjfAwk8ZXBrwX7MwyPPc73U9IlR39+2V4QMzpvR9Sd56IQg==</x:t>
        </x:is>
      </x:c>
      <x:c r="C1697" s="3">
        <x:v>46255.6357523148</x:v>
      </x:c>
      <x:c r="D1697" s="4" t="inlineStr">
        <x:is>
          <x:t xml:space="preserve">Nissan Dealership Serving Altavista, VA</x:t>
        </x:is>
      </x:c>
      <x:c r="E1697" s="5" t="inlineStr">
        <x:is>
          <x:t xml:space="preserve">D-124056</x:t>
        </x:is>
      </x:c>
      <x:c r="F1697" s="6" t="inlineStr">
        <x:is>
          <x:t xml:space="preserve">Michael Luna</x:t>
        </x:is>
      </x:c>
      <x:c r="G1697" s="7" t="inlineStr">
        <x:is>
          <x:t xml:space="preserve">Landing Page</x:t>
        </x:is>
      </x:c>
      <x:c r="H1697" s="8">
        <x:v>46254.6471527778</x:v>
      </x:c>
      <x:c r="I1697" s="9" t="n">
        <x:v>30</x:v>
      </x:c>
      <x:c r="J1697" s="10" t="inlineStr">
        <x:is>
          <x:t xml:space="preserve">https://lynchburgnissanforest.cms.dealer.com/dealership/serving-altavista-va.htm</x:t>
        </x:is>
      </x:c>
    </x:row>
    <x:row r="1698" hidden="0">
      <x:c r="A1698" s="1" t="inlineStr">
        <x:is>
          <x:t xml:space="preserve">8e81293b-b69f-448e-a8f0-d688986ea01e</x:t>
        </x:is>
      </x:c>
      <x:c r="B1698" s="2" t="inlineStr">
        <x:is>
          <x:t xml:space="preserve">pmroWOK/r4SjxYFR6CQHlWzlY5NAHfdteusBHNdWyHItOM64sY5H5TWjYOJubNCW6m2FClzeZ5Se8M9sgUmX7w==</x:t>
        </x:is>
      </x:c>
      <x:c r="C1698" s="3">
        <x:v>46262.861412037</x:v>
      </x:c>
      <x:c r="D1698" s="4" t="inlineStr">
        <x:is>
          <x:t xml:space="preserve">2026 GMC Sierra 2500 HD</x:t>
        </x:is>
      </x:c>
      <x:c r="E1698" s="5" t="inlineStr">
        <x:is>
          <x:t xml:space="preserve">D-124509</x:t>
        </x:is>
      </x:c>
      <x:c r="F1698" s="6" t="inlineStr">
        <x:is>
          <x:t xml:space="preserve">Paulo Tintaya</x:t>
        </x:is>
      </x:c>
      <x:c r="G1698" s="7" t="inlineStr">
        <x:is>
          <x:t xml:space="preserve">Landing Page</x:t>
        </x:is>
      </x:c>
      <x:c r="H1698" s="8">
        <x:v>46254.6508101852</x:v>
      </x:c>
      <x:c r="I1698" s="9" t="n">
        <x:v>72</x:v>
      </x:c>
      <x:c r="J1698" s="10" t="inlineStr">
        <x:is>
          <x:t xml:space="preserve">https://www.allstargmcpalestine.com/2026-GMC-Sierra-2500.htm</x:t>
        </x:is>
      </x:c>
    </x:row>
    <x:row r="1699" hidden="0">
      <x:c r="A1699" s="1" t="inlineStr">
        <x:is>
          <x:t xml:space="preserve">a68cad87-d04f-402a-9db0-c1862e3bb164</x:t>
        </x:is>
      </x:c>
      <x:c r="B1699" s="2" t="inlineStr">
        <x:is>
          <x:t xml:space="preserve">KEjmD4Ynz1tvcopgysF4lX9s5m+rCF1Su3c1AmDsGtKQUryrXTL2rL8VSbuSxvGRPErcxG8Kx80Eqck7nI2N2g==</x:t>
        </x:is>
      </x:c>
      <x:c r="C1699" s="3">
        <x:v>46259.7074189815</x:v>
      </x:c>
      <x:c r="D1699" s="4" t="inlineStr">
        <x:is>
          <x:t xml:space="preserve">2026 Chevy Tahoe Trim Levels</x:t>
        </x:is>
      </x:c>
      <x:c r="E1699" s="5" t="inlineStr">
        <x:is>
          <x:t xml:space="preserve">D-123726</x:t>
        </x:is>
      </x:c>
      <x:c r="F1699" s="6" t="inlineStr">
        <x:is>
          <x:t xml:space="preserve">Oswaldo Perez</x:t>
        </x:is>
      </x:c>
      <x:c r="G1699" s="7" t="inlineStr">
        <x:is>
          <x:t xml:space="preserve">Landing Page</x:t>
        </x:is>
      </x:c>
      <x:c r="H1699" s="8">
        <x:v>46254.6509606481</x:v>
      </x:c>
      <x:c r="I1699" s="9" t="n">
        <x:v>36</x:v>
      </x:c>
      <x:c r="J1699" s="10" t="inlineStr">
        <x:is>
          <x:t xml:space="preserve">https://www.baysidechevy.com/new/chevrolet-tahoe-trims.htm</x:t>
        </x:is>
      </x:c>
    </x:row>
    <x:row r="1700" hidden="0">
      <x:c r="A1700" s="1" t="inlineStr">
        <x:is>
          <x:t xml:space="preserve">a76d26bd-c95d-4f52-897a-2abacb37deef</x:t>
        </x:is>
      </x:c>
      <x:c r="B1700" s="2" t="inlineStr">
        <x:is>
          <x:t xml:space="preserve">4Kax+nFxexp/LnFJTKma0LTbMHuxIdaBbXXx9PyrdcL6/m7HFn9AvQ75vWdj0LVrmQG9BBVIPD8Fj2hO8tTRQg==</x:t>
        </x:is>
      </x:c>
      <x:c r="C1700" s="3">
        <x:v>46261.5838194444</x:v>
      </x:c>
      <x:c r="D1700" s="4" t="inlineStr">
        <x:is>
          <x:t xml:space="preserve">Service Center</x:t>
        </x:is>
      </x:c>
      <x:c r="E1700" s="5" t="inlineStr">
        <x:is>
          <x:t xml:space="preserve">D-123047</x:t>
        </x:is>
      </x:c>
      <x:c r="F1700" s="6" t="inlineStr">
        <x:is>
          <x:t xml:space="preserve">Dylan Jitton</x:t>
        </x:is>
      </x:c>
      <x:c r="G1700" s="7" t="inlineStr">
        <x:is>
          <x:t xml:space="preserve">Landing Page</x:t>
        </x:is>
      </x:c>
      <x:c r="H1700" s="8">
        <x:v>46254.6516666667</x:v>
      </x:c>
      <x:c r="I1700" s="9" t="n">
        <x:v>60</x:v>
      </x:c>
      <x:c r="J1700" s="10" t="inlineStr">
        <x:is>
          <x:t xml:space="preserve">https://www.northdallascdjr.com/service/mopar.htm?_ddcpreview=1495cbd5974645cba3e8913d1a1c122f&amp;_toggleBasePageCache=false</x:t>
        </x:is>
      </x:c>
    </x:row>
    <x:row r="1701" hidden="0">
      <x:c r="A1701" s="1" t="inlineStr">
        <x:is>
          <x:t xml:space="preserve">a5c793f9-319f-453b-b79a-a54fa4f6b96b</x:t>
        </x:is>
      </x:c>
      <x:c r="B1701" s="2" t="inlineStr">
        <x:is>
          <x:t xml:space="preserve">KcnuLfrFFYgIamcCvnfLpyOVsiCHcGbWnxGsZeNWSgXUQ7n7yKfvCUhfk+Lnh3EzDo6Ga0B2DqQrCwMiHVPzCA==</x:t>
        </x:is>
      </x:c>
      <x:c r="C1701" s="3">
        <x:v>46268.6796412037</x:v>
      </x:c>
      <x:c r="D1701" s="4" t="inlineStr">
        <x:is>
          <x:t xml:space="preserve">Shop the New Cadillac OPTIQ in Newtown Square, PA</x:t>
        </x:is>
      </x:c>
      <x:c r="E1701" s="5" t="inlineStr">
        <x:is>
          <x:t xml:space="preserve">D-124462</x:t>
        </x:is>
      </x:c>
      <x:c r="F1701" s="6" t="inlineStr">
        <x:is>
          <x:t xml:space="preserve">Nicole Gongora</x:t>
        </x:is>
      </x:c>
      <x:c r="G1701" s="7" t="inlineStr">
        <x:is>
          <x:t xml:space="preserve">Landing Page</x:t>
        </x:is>
      </x:c>
      <x:c r="H1701" s="8">
        <x:v>46254.66125</x:v>
      </x:c>
      <x:c r="I1701" s="9" t="n">
        <x:v>15</x:v>
      </x:c>
      <x:c r="J1701" s="10" t="inlineStr">
        <x:is>
          <x:t xml:space="preserve">https://hillcadillacgm.cms.dealer.com/new-cadillac/optiq-newtown-square-pa.htm</x:t>
        </x:is>
      </x:c>
    </x:row>
    <x:row r="1702" hidden="0">
      <x:c r="A1702" s="1" t="inlineStr">
        <x:is>
          <x:t xml:space="preserve">6f90f7b5-acf6-4c5c-8e29-cd69c43510eb</x:t>
        </x:is>
      </x:c>
      <x:c r="B1702" s="2" t="inlineStr">
        <x:is>
          <x:t xml:space="preserve">drovGhDDWjL37FewBrT8NbnlXtln0Pk7jkAx75QVtqPNNiJFXLaADH1m4ribSusW9k/Ci4aiUKRdwhSLB/EmvQ==</x:t>
        </x:is>
      </x:c>
      <x:c r="C1702" s="3">
        <x:v>46265.6530671296</x:v>
      </x:c>
      <x:c r="D1702" s="4" t="inlineStr">
        <x:is>
          <x:t xml:space="preserve">Frequently Asked Questions About Harold Ford</x:t>
        </x:is>
      </x:c>
      <x:c r="E1702" s="5" t="inlineStr">
        <x:is>
          <x:t xml:space="preserve">D-123251</x:t>
        </x:is>
      </x:c>
      <x:c r="F1702" s="6" t="inlineStr">
        <x:is>
          <x:t xml:space="preserve">Ignacio Lizarazu</x:t>
        </x:is>
      </x:c>
      <x:c r="G1702" s="7" t="inlineStr">
        <x:is>
          <x:t xml:space="preserve">Landing Page</x:t>
        </x:is>
      </x:c>
      <x:c r="H1702" s="8">
        <x:v>46254.6621643519</x:v>
      </x:c>
      <x:c r="I1702" s="9" t="n">
        <x:v>58</x:v>
      </x:c>
      <x:c r="J1702" s="10" t="inlineStr">
        <x:is>
          <x:t xml:space="preserve">https://haroldincfordfd.cms.dealer.com/dealership/FAQ.htm</x:t>
        </x:is>
      </x:c>
    </x:row>
    <x:row r="1703" hidden="0">
      <x:c r="A1703" s="1" t="inlineStr">
        <x:is>
          <x:t xml:space="preserve">eb9308be-ae82-4500-bb54-e471925bf089</x:t>
        </x:is>
      </x:c>
      <x:c r="B1703" s="2" t="inlineStr">
        <x:is>
          <x:t xml:space="preserve">/SCmmJWK4h7qNuz923INozy4t+fTejqUAFyJ7mkqdW1sFJIgLvEPNu/GKeUqiLa3W33uGf8CS6WRmpZGZYDz2w==</x:t>
        </x:is>
      </x:c>
      <x:c r="C1703" s="3">
        <x:v>46262.9526736111</x:v>
      </x:c>
      <x:c r="D1703" s="4" t="inlineStr">
        <x:is>
          <x:t xml:space="preserve">GMC Vehicles and Automotive Services Near Nogales, AZ</x:t>
        </x:is>
      </x:c>
      <x:c r="E1703" s="5" t="inlineStr">
        <x:is>
          <x:t xml:space="preserve">D-123646</x:t>
        </x:is>
      </x:c>
      <x:c r="F1703" s="6" t="inlineStr">
        <x:is>
          <x:t xml:space="preserve">Ambar Rojas</x:t>
        </x:is>
      </x:c>
      <x:c r="G1703" s="7" t="inlineStr">
        <x:is>
          <x:t xml:space="preserve">Landing Page</x:t>
        </x:is>
      </x:c>
      <x:c r="H1703" s="8">
        <x:v>46254.6623958333</x:v>
      </x:c>
      <x:c r="I1703" s="9" t="n">
        <x:v>25</x:v>
      </x:c>
      <x:c r="J1703" s="10" t="inlineStr">
        <x:is>
          <x:t xml:space="preserve">https://www.croppersgmc.com/contact.htm?_ddcpreview=9ae782c725b541189237872b74d5d56e&amp;_toggleBasePageCache=false</x:t>
        </x:is>
      </x:c>
    </x:row>
    <x:row r="1704" hidden="0">
      <x:c r="A1704" s="1" t="inlineStr">
        <x:is>
          <x:t xml:space="preserve">c32a7aa5-09d6-47da-8fe9-048686957c0d</x:t>
        </x:is>
      </x:c>
      <x:c r="B1704" s="2" t="inlineStr">
        <x:is>
          <x:t xml:space="preserve">0Gm3iCJ3I0cahcPXmtAHUz35IV7t8SAWB0hXtdQC1Zz3JHgxx4g46qSlGcCRHWs4M2qP2hyTyqh9GxxU/fgXpg==</x:t>
        </x:is>
      </x:c>
      <x:c r="C1704" s="3">
        <x:v>46258.7280787037</x:v>
      </x:c>
      <x:c r="D1704" s="4" t="inlineStr">
        <x:is>
          <x:t xml:space="preserve">Visit Lake Way Honda</x:t>
        </x:is>
      </x:c>
      <x:c r="E1704" s="5" t="inlineStr">
        <x:is>
          <x:t xml:space="preserve">D-122455</x:t>
        </x:is>
      </x:c>
      <x:c r="F1704" s="6" t="inlineStr">
        <x:is>
          <x:t xml:space="preserve">Nestor Apaza</x:t>
        </x:is>
      </x:c>
      <x:c r="G1704" s="7" t="inlineStr">
        <x:is>
          <x:t xml:space="preserve">Landing Page</x:t>
        </x:is>
      </x:c>
      <x:c r="H1704" s="8">
        <x:v>46254.6631365741</x:v>
      </x:c>
      <x:c r="I1704" s="9" t="n">
        <x:v>27</x:v>
      </x:c>
      <x:c r="J1704" s="10" t="inlineStr">
        <x:is>
          <x:t xml:space="preserve">https://www.lakewayhonda.com/dealership/directions.htm?_ddcpreview=ab4fde2232904470919a8e29e88e9d01&amp;_toggleBasePageCache=false</x:t>
        </x:is>
      </x:c>
    </x:row>
    <x:row r="1705" hidden="0">
      <x:c r="A1705" s="1" t="inlineStr">
        <x:is>
          <x:t xml:space="preserve">c8c71fab-7cf2-4b25-9592-c2732d48f1fd</x:t>
        </x:is>
      </x:c>
      <x:c r="B1705" s="2" t="inlineStr">
        <x:is>
          <x:t xml:space="preserve">6u+j1DxZxQ/zB7Scu21s7ZjTHhHxY9BJN9w0MZfReNa1tKdI5B0vFSdOxR0+iG+w4cirh5HvcKSqtmNjQ/73yw==</x:t>
        </x:is>
      </x:c>
      <x:c r="C1705" s="3">
        <x:v>46265.8050462963</x:v>
      </x:c>
      <x:c r="D1705" s="4" t="inlineStr">
        <x:is>
          <x:t xml:space="preserve">New Jeep Wagoneer for Sale in Marshfield, WI</x:t>
        </x:is>
      </x:c>
      <x:c r="E1705" s="5" t="inlineStr">
        <x:is>
          <x:t xml:space="preserve">D-123792</x:t>
        </x:is>
      </x:c>
      <x:c r="F1705" s="6" t="inlineStr">
        <x:is>
          <x:t xml:space="preserve">Sebastian Salazar</x:t>
        </x:is>
      </x:c>
      <x:c r="G1705" s="7" t="inlineStr">
        <x:is>
          <x:t xml:space="preserve">Landing Page</x:t>
        </x:is>
      </x:c>
      <x:c r="H1705" s="8">
        <x:v>46254.6633449074</x:v>
      </x:c>
      <x:c r="I1705" s="9" t="n">
        <x:v>29</x:v>
      </x:c>
      <x:c r="J1705" s="10" t="inlineStr">
        <x:is>
          <x:t xml:space="preserve">https://www.vhautomotive.net/new-inventory/wagoneer-grand-wagoneer-marshfield-wi.htm</x:t>
        </x:is>
      </x:c>
    </x:row>
    <x:row r="1706" hidden="0">
      <x:c r="A1706" s="1" t="inlineStr">
        <x:is>
          <x:t xml:space="preserve">8444924f-4981-49d1-b191-0be8e000318f</x:t>
        </x:is>
      </x:c>
      <x:c r="B1706" s="2" t="inlineStr">
        <x:is>
          <x:t xml:space="preserve">iCf/8ZB57mjufP9lqFqsHCQpcsjuLJQJRQjrEfysVtukTJT9DFk5Gh8XrXiUAowuQYLGyPR7oIuCaJsOjdvfxQ==</x:t>
        </x:is>
      </x:c>
      <x:c r="C1706" s="3">
        <x:v>46274.8213310185</x:v>
      </x:c>
      <x:c r="D1706" s="4" t="inlineStr">
        <x:is>
          <x:t xml:space="preserve">new ford f350</x:t>
        </x:is>
      </x:c>
      <x:c r="E1706" s="5" t="inlineStr">
        <x:is>
          <x:t xml:space="preserve">D-123736</x:t>
        </x:is>
      </x:c>
      <x:c r="F1706" s="6" t="inlineStr">
        <x:is>
          <x:t xml:space="preserve">Javier Alcoba</x:t>
        </x:is>
      </x:c>
      <x:c r="G1706" s="7" t="inlineStr">
        <x:is>
          <x:t xml:space="preserve">Landing Page</x:t>
        </x:is>
      </x:c>
      <x:c r="H1706" s="8">
        <x:v>46254.6639814815</x:v>
      </x:c>
      <x:c r="I1706" s="9" t="n">
        <x:v>60</x:v>
      </x:c>
      <x:c r="J1706" s="10" t="inlineStr">
        <x:is>
          <x:t xml:space="preserve">https://www.vaughnfordoakdale.com/new-ford/f350.htm</x:t>
        </x:is>
      </x:c>
    </x:row>
    <x:row r="1707" hidden="0">
      <x:c r="A1707" s="1" t="inlineStr">
        <x:is>
          <x:t xml:space="preserve">9486c12e-8fd8-48d0-8a3b-d511a3a69f66</x:t>
        </x:is>
      </x:c>
      <x:c r="B1707" s="2" t="inlineStr">
        <x:is>
          <x:t xml:space="preserve">HbqxgP+4m+oXW/5LlhuiHUtJlSq0U/mY17gRyoTeRzux+yd5P9+iSBuMKKdoFpfYd2XRWHupu6s59bMaQ07gGA==</x:t>
        </x:is>
      </x:c>
      <x:c r="C1707" s="3">
        <x:v>46254.8463310185</x:v>
      </x:c>
      <x:c r="D1707" s="4" t="inlineStr">
        <x:is>
          <x:t xml:space="preserve">Brake Service in Hudson, NY</x:t>
        </x:is>
      </x:c>
      <x:c r="E1707" s="5" t="inlineStr">
        <x:is>
          <x:t xml:space="preserve">D-122496</x:t>
        </x:is>
      </x:c>
      <x:c r="F1707" s="6" t="inlineStr">
        <x:is>
          <x:t xml:space="preserve">Michael Luna</x:t>
        </x:is>
      </x:c>
      <x:c r="G1707" s="7" t="inlineStr">
        <x:is>
          <x:t xml:space="preserve">Landing Page</x:t>
        </x:is>
      </x:c>
      <x:c r="H1707" s="8">
        <x:v>46254.6643055556</x:v>
      </x:c>
      <x:c r="I1707" s="9" t="n">
        <x:v>25</x:v>
      </x:c>
      <x:c r="J1707" s="10" t="inlineStr">
        <x:is>
          <x:t xml:space="preserve">https://orchardcdjrcllc.cms.dealer.com/service/brake-service-hudson-ny.htm</x:t>
        </x:is>
      </x:c>
    </x:row>
    <x:row r="1708" hidden="0">
      <x:c r="A1708" s="1" t="inlineStr">
        <x:is>
          <x:t xml:space="preserve">b05dbe1d-0e33-4a3b-9e2e-47308c466e4b</x:t>
        </x:is>
      </x:c>
      <x:c r="B1708" s="2" t="inlineStr">
        <x:is>
          <x:t xml:space="preserve">Wzvm5hx/2zfRol13O0epDOd0AdI1HGMZHa6Pr81+AQTAq/WHT8ec63cZVF0YATT4Lifrdf7BMWCoZPKA+NOGcA==</x:t>
        </x:is>
      </x:c>
      <x:c r="C1708" s="3">
        <x:v>46259.6811226852</x:v>
      </x:c>
      <x:c r="D1708" s="4" t="inlineStr">
        <x:is>
          <x:t xml:space="preserve">Cavender Confidence Care &amp; Ownership Experience Hub</x:t>
        </x:is>
      </x:c>
      <x:c r="E1708" s="5" t="inlineStr">
        <x:is>
          <x:t xml:space="preserve">D-122081</x:t>
        </x:is>
      </x:c>
      <x:c r="F1708" s="6" t="inlineStr">
        <x:is>
          <x:t xml:space="preserve">Jorge Loza</x:t>
        </x:is>
      </x:c>
      <x:c r="G1708" s="7" t="inlineStr">
        <x:is>
          <x:t xml:space="preserve">Landing Page</x:t>
        </x:is>
      </x:c>
      <x:c r="H1708" s="8">
        <x:v>46254.669212963</x:v>
      </x:c>
      <x:c r="I1708" s="9" t="n">
        <x:v>25</x:v>
      </x:c>
      <x:c r="J1708" s="10" t="inlineStr">
        <x:is>
          <x:t xml:space="preserve">http://cavenderfordfd.cms.dealer.com/confidencecare.htm?_toggleBasePageCache=false&amp;_ddcpreview=340b13d0158448a4ab6f0b181e113668</x:t>
        </x:is>
      </x:c>
    </x:row>
    <x:row r="1709" hidden="0">
      <x:c r="A1709" s="1" t="inlineStr">
        <x:is>
          <x:t xml:space="preserve">834e1c2a-d41a-49bf-9f28-ec03ad74ce5f</x:t>
        </x:is>
      </x:c>
      <x:c r="B1709" s="2" t="inlineStr">
        <x:is>
          <x:t xml:space="preserve">87XQrcpH8iiW7bVAZxn5/euTzGY+bjkqTbszMYmXz8CyefIklPiYtr+PkMHXhQxUufQgQrB2KgA7+mrrkuU7NA==</x:t>
        </x:is>
      </x:c>
      <x:c r="C1709" s="3">
        <x:v>46265.6480902778</x:v>
      </x:c>
      <x:c r="D1709" s="4" t="inlineStr">
        <x:is>
          <x:t xml:space="preserve">2025 Mazda3 Hatchback at Riley Mazda</x:t>
        </x:is>
      </x:c>
      <x:c r="E1709" s="5" t="inlineStr">
        <x:is>
          <x:t xml:space="preserve">D-123681</x:t>
        </x:is>
      </x:c>
      <x:c r="F1709" s="6" t="inlineStr">
        <x:is>
          <x:t xml:space="preserve">Oswaldo Perez</x:t>
        </x:is>
      </x:c>
      <x:c r="G1709" s="7" t="inlineStr">
        <x:is>
          <x:t xml:space="preserve">Landing Page</x:t>
        </x:is>
      </x:c>
      <x:c r="H1709" s="8">
        <x:v>46254.6695138889</x:v>
      </x:c>
      <x:c r="I1709" s="9" t="n">
        <x:v>43</x:v>
      </x:c>
      <x:c r="J1709" s="10" t="inlineStr">
        <x:is>
          <x:t xml:space="preserve">https://www.rileymazda.com/new-mazda/mazda3hatchback-stamford-ct.htm?_toggleBasePageCache=false&amp;_ddcpreview=17c071a916fb48d79bf0944d1ed1e28a</x:t>
        </x:is>
      </x:c>
    </x:row>
    <x:row r="1710" hidden="0">
      <x:c r="A1710" s="1" t="inlineStr">
        <x:is>
          <x:t xml:space="preserve">c2602d05-592d-4c01-bf2a-60abb6ed5998</x:t>
        </x:is>
      </x:c>
      <x:c r="B1710" s="2" t="inlineStr">
        <x:is>
          <x:t xml:space="preserve">4NLQEByNOmg0+BaxsMai+Yb/qIm01i08vyj4W34wzhxvZ7E1XxPa1jbnsKs83Fw6K+YMhymXU3lynxYKd5halQ==</x:t>
        </x:is>
      </x:c>
      <x:c r="C1710" s="3">
        <x:v>46255.7216898148</x:v>
      </x:c>
      <x:c r="D1710" s="4" t="inlineStr">
        <x:is>
          <x:t xml:space="preserve">New Ford F-150 for Sale in Roanoke Rapids</x:t>
        </x:is>
      </x:c>
      <x:c r="E1710" s="5" t="inlineStr">
        <x:is>
          <x:t xml:space="preserve">D-124254</x:t>
        </x:is>
      </x:c>
      <x:c r="F1710" s="6" t="inlineStr">
        <x:is>
          <x:t xml:space="preserve">Richard Villalba</x:t>
        </x:is>
      </x:c>
      <x:c r="G1710" s="7" t="inlineStr">
        <x:is>
          <x:t xml:space="preserve">Landing Page</x:t>
        </x:is>
      </x:c>
      <x:c r="H1710" s="8">
        <x:v>46254.6697685185</x:v>
      </x:c>
      <x:c r="I1710" s="9" t="n">
        <x:v>50</x:v>
      </x:c>
      <x:c r="J1710" s="10" t="inlineStr">
        <x:is>
          <x:t xml:space="preserve">https://www.whiteschevroletcadillacbuickgmc.com/used-inventory/ford-150.htm</x:t>
        </x:is>
      </x:c>
    </x:row>
    <x:row r="1711" hidden="0">
      <x:c r="A1711" s="1" t="inlineStr">
        <x:is>
          <x:t xml:space="preserve">8a4ab470-99e4-485d-b805-e461563a26eb</x:t>
        </x:is>
      </x:c>
      <x:c r="B1711" s="2" t="inlineStr">
        <x:is>
          <x:t xml:space="preserve">vGnXtJZEIiS0nrs0DNU5MHULk0Riwfa5OtUZvQOZTfcQKEbUSpWrvumP7BhB25zncwlDB/+VHev3BAQ4C5N3TA==</x:t>
        </x:is>
      </x:c>
      <x:c r="C1711" s="3">
        <x:v>46255.6098032407</x:v>
      </x:c>
      <x:c r="D1711" s="4" t="inlineStr">
        <x:is>
          <x:t xml:space="preserve">Shop the New Honda Odyssey in Pompton Plains, NJ</x:t>
        </x:is>
      </x:c>
      <x:c r="E1711" s="5" t="inlineStr">
        <x:is>
          <x:t xml:space="preserve">D-123063</x:t>
        </x:is>
      </x:c>
      <x:c r="F1711" s="6" t="inlineStr">
        <x:is>
          <x:t xml:space="preserve">Romel Pinto</x:t>
        </x:is>
      </x:c>
      <x:c r="G1711" s="7" t="inlineStr">
        <x:is>
          <x:t xml:space="preserve">Landing Page</x:t>
        </x:is>
      </x:c>
      <x:c r="H1711" s="8">
        <x:v>46254.670474537</x:v>
      </x:c>
      <x:c r="I1711" s="9" t="n">
        <x:v>36</x:v>
      </x:c>
      <x:c r="J1711" s="10" t="inlineStr">
        <x:is>
          <x:t xml:space="preserve">https://www.route23honda.com/new-inventory/honda-odyssey-pompton-plains.htm?_ddcpreview=a6992a108be64669989cdcd999dac89b&amp;_toggleBasePageCache=false</x:t>
        </x:is>
      </x:c>
    </x:row>
    <x:row r="1712" hidden="0">
      <x:c r="A1712" s="1" t="inlineStr">
        <x:is>
          <x:t xml:space="preserve">6fd7f2d2-c577-4dd6-b974-ca79d9b8cd91</x:t>
        </x:is>
      </x:c>
      <x:c r="B1712" s="2" t="inlineStr">
        <x:is>
          <x:t xml:space="preserve">+/eLiq1pxnkb7Sq7UOrcz/6Aj8TaQcAd9UjAs+brSWOWHVmPB28VHizJRXwzcqCG9YqgJY8rnQ4+Krsr3FnuHQ==</x:t>
        </x:is>
      </x:c>
      <x:c r="C1712" s="3">
        <x:v>46259.8402777778</x:v>
      </x:c>
      <x:c r="D1712" s="4" t="inlineStr">
        <x:is>
          <x:t xml:space="preserve">Pre-Owned Vehicles For Sale in New Iberia, Louisiana</x:t>
        </x:is>
      </x:c>
      <x:c r="E1712" s="5" t="inlineStr">
        <x:is>
          <x:t xml:space="preserve">D-124332</x:t>
        </x:is>
      </x:c>
      <x:c r="F1712" s="6" t="inlineStr">
        <x:is>
          <x:t xml:space="preserve">Ambar Rojas</x:t>
        </x:is>
      </x:c>
      <x:c r="G1712" s="7" t="inlineStr">
        <x:is>
          <x:t xml:space="preserve">Landing Page</x:t>
        </x:is>
      </x:c>
      <x:c r="H1712" s="8">
        <x:v>46254.6779282407</x:v>
      </x:c>
      <x:c r="I1712" s="9" t="n">
        <x:v>21</x:v>
      </x:c>
      <x:c r="J1712" s="10" t="inlineStr">
        <x:is>
          <x:t xml:space="preserve">https://www.mussonpatoutgm.com/used-inventory/index.htm?_ddcpreview=51333fb6a0404236b28bfd1f5d01a4f7&amp;_toggleBasePageCache=false</x:t>
        </x:is>
      </x:c>
    </x:row>
    <x:row r="1713" hidden="0">
      <x:c r="A1713" s="1" t="inlineStr">
        <x:is>
          <x:t xml:space="preserve">3823edc0-a6ef-43d7-9781-7d4facb672bc</x:t>
        </x:is>
      </x:c>
      <x:c r="B1713" s="2" t="inlineStr">
        <x:is>
          <x:t xml:space="preserve">MeQV8YIzn+gBfqhaAsZvMOtRIRIUJDBup9AI2V4E8ASiWeMXMr/wEjuKwsxKDrQK3XOv9F8oM3uy2muUi2gZAQ==</x:t>
        </x:is>
      </x:c>
      <x:c r="C1713" s="3">
        <x:v>46261.7576273148</x:v>
      </x:c>
      <x:c r="D1713" s="4" t="inlineStr">
        <x:is>
          <x:t xml:space="preserve">New Nissan Frontier Trucks For Sale in Fairbanks, Alaska</x:t>
        </x:is>
      </x:c>
      <x:c r="E1713" s="5" t="inlineStr">
        <x:is>
          <x:t xml:space="preserve">D-123416</x:t>
        </x:is>
      </x:c>
      <x:c r="F1713" s="6" t="inlineStr">
        <x:is>
          <x:t xml:space="preserve">Romel Pinto</x:t>
        </x:is>
      </x:c>
      <x:c r="G1713" s="7" t="inlineStr">
        <x:is>
          <x:t xml:space="preserve">Landing Page</x:t>
        </x:is>
      </x:c>
      <x:c r="H1713" s="8">
        <x:v>46254.6786342593</x:v>
      </x:c>
      <x:c r="I1713" s="9" t="n">
        <x:v>12</x:v>
      </x:c>
      <x:c r="J1713" s="10" t="inlineStr">
        <x:is>
          <x:t xml:space="preserve">https://www.fairbanksnissan.com/new-inventory/nissan-frontier-trucks-fairbanks-alaska.htm?_ddcpreview=69eaa2bae1df4d8180cf7964061585a4&amp;_toggleBasePageCache=false</x:t>
        </x:is>
      </x:c>
    </x:row>
    <x:row r="1714" hidden="0">
      <x:c r="A1714" s="1" t="inlineStr">
        <x:is>
          <x:t xml:space="preserve">aa639d9f-7764-4e0c-80a5-3bf335125676</x:t>
        </x:is>
      </x:c>
      <x:c r="B1714" s="2" t="inlineStr">
        <x:is>
          <x:t xml:space="preserve">mX0Y23sLNVrvSC4pZWEKZ4PRcU7Q73MmmUhTGacWjHcHuuSimO8teZgZcSK5hwTsk4W5m/yGOqPyR3uUtzTg5A==</x:t>
        </x:is>
      </x:c>
      <x:c r="C1714" s="3">
        <x:v>46259.6544675926</x:v>
      </x:c>
      <x:c r="D1714" s="4" t="inlineStr">
        <x:is>
          <x:t xml:space="preserve">New Hyundai Kona Dealer in Gulfport, MS</x:t>
        </x:is>
      </x:c>
      <x:c r="E1714" s="5" t="inlineStr">
        <x:is>
          <x:t xml:space="preserve">D-124174</x:t>
        </x:is>
      </x:c>
      <x:c r="F1714" s="6" t="inlineStr">
        <x:is>
          <x:t xml:space="preserve">Paulo Tintaya</x:t>
        </x:is>
      </x:c>
      <x:c r="G1714" s="7" t="inlineStr">
        <x:is>
          <x:t xml:space="preserve">Landing Page</x:t>
        </x:is>
      </x:c>
      <x:c r="H1714" s="8">
        <x:v>46254.6846180556</x:v>
      </x:c>
      <x:c r="I1714" s="9" t="n">
        <x:v>22</x:v>
      </x:c>
      <x:c r="J1714" s="10" t="inlineStr">
        <x:is>
          <x:t xml:space="preserve">https://www.mattbowershyundaigulfport.com/new-hyundai/kona-gulfport-ms.htm?_ddcpreview=f989a47fb0fb4b75b041b8e6b73678c9&amp;_toggleBasePageCache=false</x:t>
        </x:is>
      </x:c>
    </x:row>
    <x:row r="1715" hidden="0">
      <x:c r="A1715" s="1" t="inlineStr">
        <x:is>
          <x:t xml:space="preserve">0f7a7659-6443-4a89-a340-ff701f80c77a</x:t>
        </x:is>
      </x:c>
      <x:c r="B1715" s="2" t="inlineStr">
        <x:is>
          <x:t xml:space="preserve">YEPK0a3E1/ZmKlDMVLwp7qloSNYsUZV1OE52Gzc1r+hjEMXoeOkqlfd0SXkV1iXFJ/YYTV029MXdbIoe6oiAlQ==</x:t>
        </x:is>
      </x:c>
      <x:c r="C1715" s="3">
        <x:v>46258.6124189815</x:v>
      </x:c>
      <x:c r="D1715" s="4" t="inlineStr">
        <x:is>
          <x:t xml:space="preserve">New Chevy Traverse SUVs For Sale in Luling, TX</x:t>
        </x:is>
      </x:c>
      <x:c r="E1715" s="5" t="inlineStr">
        <x:is>
          <x:t xml:space="preserve">D-124433</x:t>
        </x:is>
      </x:c>
      <x:c r="F1715" s="6" t="inlineStr">
        <x:is>
          <x:t xml:space="preserve">Richard Villalba</x:t>
        </x:is>
      </x:c>
      <x:c r="G1715" s="7" t="inlineStr">
        <x:is>
          <x:t xml:space="preserve">Landing Page</x:t>
        </x:is>
      </x:c>
      <x:c r="H1715" s="8">
        <x:v>46254.6871990741</x:v>
      </x:c>
      <x:c r="I1715" s="9" t="n">
        <x:v>25</x:v>
      </x:c>
      <x:c r="J1715" s="10" t="inlineStr">
        <x:is>
          <x:t xml:space="preserve">https://www.lulingchevrolet.com/new-chevy/traverse-luling-tx.htm</x:t>
        </x:is>
      </x:c>
    </x:row>
    <x:row r="1716" hidden="0">
      <x:c r="A1716" s="1" t="inlineStr">
        <x:is>
          <x:t xml:space="preserve">03e9507d-d6eb-4229-96c5-b743849ccde5</x:t>
        </x:is>
      </x:c>
      <x:c r="B1716" s="2" t="inlineStr">
        <x:is>
          <x:t xml:space="preserve">yetVqTss7OOAAGaMcufa8/KczzZZTrNVpEnAPzEJtJgOLpNE/JkxytuQmYr7k2Ue8tlEoXlyCoyRGa0axl+Bwg==</x:t>
        </x:is>
      </x:c>
      <x:c r="C1716" s="3">
        <x:v>46265.8233680556</x:v>
      </x:c>
      <x:c r="D1716" s="4" t="inlineStr">
        <x:is>
          <x:t xml:space="preserve">used audi for sale</x:t>
        </x:is>
      </x:c>
      <x:c r="E1716" s="5" t="inlineStr">
        <x:is>
          <x:t xml:space="preserve">D-124264</x:t>
        </x:is>
      </x:c>
      <x:c r="F1716" s="6" t="inlineStr">
        <x:is>
          <x:t xml:space="preserve">Diego Torrez</x:t>
        </x:is>
      </x:c>
      <x:c r="G1716" s="7" t="inlineStr">
        <x:is>
          <x:t xml:space="preserve">Landing Page</x:t>
        </x:is>
      </x:c>
      <x:c r="H1716" s="8">
        <x:v>46254.6878356481</x:v>
      </x:c>
      <x:c r="I1716" s="9" t="n">
        <x:v>45</x:v>
      </x:c>
      <x:c r="J1716" s="10" t="inlineStr">
        <x:is>
          <x:t xml:space="preserve">https://www.vwofkirkland.com/used-inventory/audi-for-sale-oregon.htm</x:t>
        </x:is>
      </x:c>
    </x:row>
    <x:row r="1717" hidden="0">
      <x:c r="A1717" s="1" t="inlineStr">
        <x:is>
          <x:t xml:space="preserve">026d7972-d098-413c-90b8-d2e10232e0df</x:t>
        </x:is>
      </x:c>
      <x:c r="B1717" s="2" t="inlineStr">
        <x:is>
          <x:t xml:space="preserve">wc63VcdkwfaG6AlR6psecaS8DljSwcAEnZC1iMubvpdkr/U6SMnHtF8SX5JOe/03abE633h/nec8+fFn94Macw==</x:t>
        </x:is>
      </x:c>
      <x:c r="C1717" s="3">
        <x:v>46259.7868518519</x:v>
      </x:c>
      <x:c r="D1717" s="4" t="inlineStr">
        <x:is>
          <x:t xml:space="preserve">Service Center</x:t>
        </x:is>
      </x:c>
      <x:c r="E1717" s="5" t="inlineStr">
        <x:is>
          <x:t xml:space="preserve">D-123022</x:t>
        </x:is>
      </x:c>
      <x:c r="F1717" s="6" t="inlineStr">
        <x:is>
          <x:t xml:space="preserve">Dylan Jitton</x:t>
        </x:is>
      </x:c>
      <x:c r="G1717" s="7" t="inlineStr">
        <x:is>
          <x:t xml:space="preserve">Landing Page</x:t>
        </x:is>
      </x:c>
      <x:c r="H1717" s="8">
        <x:v>46254.6882638889</x:v>
      </x:c>
      <x:c r="I1717" s="9" t="n">
        <x:v>55</x:v>
      </x:c>
      <x:c r="J1717" s="10" t="inlineStr">
        <x:is>
          <x:t xml:space="preserve">https://www.jackchevrolet.com/service/index.htm?_ddcpreview=6131ddbbb9b3413294fc12af654246b8&amp;_toggleBasePageCache=false</x:t>
        </x:is>
      </x:c>
    </x:row>
    <x:row r="1718" hidden="0">
      <x:c r="A1718" s="1" t="inlineStr">
        <x:is>
          <x:t xml:space="preserve">ceb82725-3f2b-4d7f-8cf1-d7e38721f260</x:t>
        </x:is>
      </x:c>
      <x:c r="B1718" s="2" t="inlineStr">
        <x:is>
          <x:t xml:space="preserve">DVvauf1Y+oEMgv9C3q2Hv/rUSOFvdiTbwEQoj4SJ6wSe6+cgdlgNhSc/d2GzOMxP1MZcw7Qkp0cRoHp1hLlBtw==</x:t>
        </x:is>
      </x:c>
      <x:c r="C1718" s="3">
        <x:v>46259.8410069444</x:v>
      </x:c>
      <x:c r="D1718" s="4" t="inlineStr">
        <x:is>
          <x:t xml:space="preserve">Used Toyota Vehicles in the New Iberia Area</x:t>
        </x:is>
      </x:c>
      <x:c r="E1718" s="5" t="inlineStr">
        <x:is>
          <x:t xml:space="preserve">D-124349</x:t>
        </x:is>
      </x:c>
      <x:c r="F1718" s="6" t="inlineStr">
        <x:is>
          <x:t xml:space="preserve">Oswaldo Perez</x:t>
        </x:is>
      </x:c>
      <x:c r="G1718" s="7" t="inlineStr">
        <x:is>
          <x:t xml:space="preserve">Landing Page</x:t>
        </x:is>
      </x:c>
      <x:c r="H1718" s="8">
        <x:v>46254.6943055556</x:v>
      </x:c>
      <x:c r="I1718" s="9" t="n">
        <x:v>46</x:v>
      </x:c>
      <x:c r="J1718" s="10" t="inlineStr">
        <x:is>
          <x:t xml:space="preserve">http://www.mussonpatoutgm.com/used-inventory/toyota-new-iberia.htm?_toggleBasePageCache=false&amp;_ddcpreview=51333fb6a0404236b28bfd1f5d01a4f7</x:t>
        </x:is>
      </x:c>
    </x:row>
    <x:row r="1719" hidden="0">
      <x:c r="A1719" s="1" t="inlineStr">
        <x:is>
          <x:t xml:space="preserve">6155042c-c99f-4acd-a4c1-a12d26646a5a</x:t>
        </x:is>
      </x:c>
      <x:c r="B1719" s="2" t="inlineStr">
        <x:is>
          <x:t xml:space="preserve">Fowvmkbln29yUUWKSFTQlIE26r6eHuA+yA7c5ZIrujEHpBormUdOmz0n9sO/tmvte4A6xn2z6vOYxIQLeG8yfw==</x:t>
        </x:is>
      </x:c>
      <x:c r="C1719" s="3">
        <x:v>46258.6952314815</x:v>
      </x:c>
      <x:c r="D1719" s="4" t="inlineStr">
        <x:is>
          <x:t xml:space="preserve">Learn About Toyota of Lompoc</x:t>
        </x:is>
      </x:c>
      <x:c r="E1719" s="5" t="inlineStr">
        <x:is>
          <x:t xml:space="preserve">D-122683</x:t>
        </x:is>
      </x:c>
      <x:c r="F1719" s="6" t="inlineStr">
        <x:is>
          <x:t xml:space="preserve">Jorge Loza</x:t>
        </x:is>
      </x:c>
      <x:c r="G1719" s="7" t="inlineStr">
        <x:is>
          <x:t xml:space="preserve">Landing Page</x:t>
        </x:is>
      </x:c>
      <x:c r="H1719" s="8">
        <x:v>46254.6993402778</x:v>
      </x:c>
      <x:c r="I1719" s="9" t="n">
        <x:v>45</x:v>
      </x:c>
      <x:c r="J1719" s="10" t="inlineStr">
        <x:is>
          <x:t xml:space="preserve">http://www.toyotaoflompoc.com/dealership/about.htm?_toggleBasePageCache=false&amp;_ddcpreview=990d4aa37073492c922c717d18a17ba0</x:t>
        </x:is>
      </x:c>
    </x:row>
    <x:row r="1720" hidden="0">
      <x:c r="A1720" s="1" t="inlineStr">
        <x:is>
          <x:t xml:space="preserve">2070cd02-487c-4268-a2bd-08fe7503d7fe</x:t>
        </x:is>
      </x:c>
      <x:c r="B1720" s="2" t="inlineStr">
        <x:is>
          <x:t xml:space="preserve">WUbnFrnZyDpOc8mJxbqBC65r1jlN9ogHmPS2fUoX2ZItV9jKSD+mkp+JOSu+2eN4r6b0v1n4LO6JM368U+5F0A==</x:t>
        </x:is>
      </x:c>
      <x:c r="C1720" s="3">
        <x:v>46258.6120601852</x:v>
      </x:c>
      <x:c r="D1720" s="4" t="inlineStr">
        <x:is>
          <x:t xml:space="preserve">New Chevy Trax SUVs For Sale in Luling, TX</x:t>
        </x:is>
      </x:c>
      <x:c r="E1720" s="5" t="inlineStr">
        <x:is>
          <x:t xml:space="preserve">D-124426</x:t>
        </x:is>
      </x:c>
      <x:c r="F1720" s="6" t="inlineStr">
        <x:is>
          <x:t xml:space="preserve">Richard Villalba</x:t>
        </x:is>
      </x:c>
      <x:c r="G1720" s="7" t="inlineStr">
        <x:is>
          <x:t xml:space="preserve">Landing Page</x:t>
        </x:is>
      </x:c>
      <x:c r="H1720" s="8">
        <x:v>46254.699537037</x:v>
      </x:c>
      <x:c r="I1720" s="9" t="n">
        <x:v>20</x:v>
      </x:c>
      <x:c r="J1720" s="10" t="inlineStr">
        <x:is>
          <x:t xml:space="preserve">https://www.lulingchevrolet.com/new-chevy/trax-luling-tx.htm</x:t>
        </x:is>
      </x:c>
    </x:row>
    <x:row r="1721" hidden="0">
      <x:c r="A1721" s="1" t="inlineStr">
        <x:is>
          <x:t xml:space="preserve">9a65d9a6-a825-4248-944f-1f1b0cfb39f1</x:t>
        </x:is>
      </x:c>
      <x:c r="B1721" s="2" t="inlineStr">
        <x:is>
          <x:t xml:space="preserve">dyo85uVfneVr+MCDFdY83gRIB1zCpCntQty8jomWU+x4NNT/OHq9VN9IECCih4+rfCQAnmgmP9AT7oZtpgC+zg==</x:t>
        </x:is>
      </x:c>
      <x:c r="C1721" s="3">
        <x:v>46258.6222453704</x:v>
      </x:c>
      <x:c r="D1721" s="4" t="inlineStr">
        <x:is>
          <x:t xml:space="preserve">Jeep Wrangler Inventory</x:t>
        </x:is>
      </x:c>
      <x:c r="E1721" s="5" t="inlineStr">
        <x:is>
          <x:t xml:space="preserve">D-124289</x:t>
        </x:is>
      </x:c>
      <x:c r="F1721" s="6" t="inlineStr">
        <x:is>
          <x:t xml:space="preserve">Kattya Torrez</x:t>
        </x:is>
      </x:c>
      <x:c r="G1721" s="7" t="inlineStr">
        <x:is>
          <x:t xml:space="preserve">Landing Page</x:t>
        </x:is>
      </x:c>
      <x:c r="H1721" s="8">
        <x:v>46254.7019907407</x:v>
      </x:c>
      <x:c r="I1721" s="9" t="n">
        <x:v>40</x:v>
      </x:c>
      <x:c r="J1721" s="10" t="inlineStr">
        <x:is>
          <x:t xml:space="preserve">https://www.steelechryslerlockhart.com/new-jeep/wrangler-lockhart-tx.htm</x:t>
        </x:is>
      </x:c>
    </x:row>
    <x:row r="1722" hidden="0">
      <x:c r="A1722" s="1" t="inlineStr">
        <x:is>
          <x:t xml:space="preserve">61420e6c-3057-4028-bb73-006b5d73cd67</x:t>
        </x:is>
      </x:c>
      <x:c r="B1722" s="2" t="inlineStr">
        <x:is>
          <x:t xml:space="preserve">Z4zze0hGZmUOKGPerVnkkhSF3nbCF7xm+mTo7otmI0CqS5Hg6BBc9SyFpyimbG7SJqcICyOqze7w0YENvOQIGQ==</x:t>
        </x:is>
      </x:c>
      <x:c r="C1722" s="3">
        <x:v>46274.8008333333</x:v>
      </x:c>
      <x:c r="D1722" s="4" t="inlineStr">
        <x:is>
          <x:t xml:space="preserve">Used Cars Under $20K in Natchitoches, LA | Vaughn Chevy</x:t>
        </x:is>
      </x:c>
      <x:c r="E1722" s="5" t="inlineStr">
        <x:is>
          <x:t xml:space="preserve">D-123591</x:t>
        </x:is>
      </x:c>
      <x:c r="F1722" s="6" t="inlineStr">
        <x:is>
          <x:t xml:space="preserve">Sebastian Salazar</x:t>
        </x:is>
      </x:c>
      <x:c r="G1722" s="7" t="inlineStr">
        <x:is>
          <x:t xml:space="preserve">Landing Page</x:t>
        </x:is>
      </x:c>
      <x:c r="H1722" s="8">
        <x:v>46254.7045717593</x:v>
      </x:c>
      <x:c r="I1722" s="9" t="n">
        <x:v>21</x:v>
      </x:c>
      <x:c r="J1722" s="10" t="inlineStr">
        <x:is>
          <x:t xml:space="preserve">https://www.vaughnchevroletbuick.com/bargain-inventory/index.htm?_ddcpreview=3575236b2ed84f29ad79f2e0e0c57fa6&amp;_toggleBasePageCache=false</x:t>
        </x:is>
      </x:c>
    </x:row>
    <x:row r="1723" hidden="0">
      <x:c r="A1723" s="1" t="inlineStr">
        <x:is>
          <x:t xml:space="preserve">82d971c5-9488-4d58-950b-178ea39cf649</x:t>
        </x:is>
      </x:c>
      <x:c r="B1723" s="2" t="inlineStr">
        <x:is>
          <x:t xml:space="preserve">OE0ZXhVuBbpc76TihDFDzKuCnJV+VusVaV7DYBvU9Yrj1+xNtMFDB07fa8ZbqPuvp/OHJnybODVervG/Tp4G+Q==</x:t>
        </x:is>
      </x:c>
      <x:c r="C1723" s="3">
        <x:v>46255.6317939815</x:v>
      </x:c>
      <x:c r="D1723" s="4" t="inlineStr">
        <x:is>
          <x:t xml:space="preserve">Service Center</x:t>
        </x:is>
      </x:c>
      <x:c r="E1723" s="5" t="inlineStr">
        <x:is>
          <x:t xml:space="preserve">D-122492</x:t>
        </x:is>
      </x:c>
      <x:c r="F1723" s="6" t="inlineStr">
        <x:is>
          <x:t xml:space="preserve">Nestor Apaza</x:t>
        </x:is>
      </x:c>
      <x:c r="G1723" s="7" t="inlineStr">
        <x:is>
          <x:t xml:space="preserve">Landing Page</x:t>
        </x:is>
      </x:c>
      <x:c r="H1723" s="8">
        <x:v>46254.7097106481</x:v>
      </x:c>
      <x:c r="I1723" s="9" t="n">
        <x:v>59</x:v>
      </x:c>
      <x:c r="J1723" s="10" t="inlineStr">
        <x:is>
          <x:t xml:space="preserve">https://www.orchardcdjr.com/service-center/index.htm</x:t>
        </x:is>
      </x:c>
    </x:row>
    <x:row r="1724" hidden="0">
      <x:c r="A1724" s="1" t="inlineStr">
        <x:is>
          <x:t xml:space="preserve">732e6e39-d632-412d-bfb1-0ad7af43d0dc</x:t>
        </x:is>
      </x:c>
      <x:c r="B1724" s="2" t="inlineStr">
        <x:is>
          <x:t xml:space="preserve">skZ1BTL/dkTGPNEEBf61U7yi65XdgzZA8iYPY5MwoMxr7CxRrZ/4a51TO8XZpynfY+QeHqHHXcd1Z4ZPTGDjng==</x:t>
        </x:is>
      </x:c>
      <x:c r="C1724" s="3">
        <x:v>46266.7046875</x:v>
      </x:c>
      <x:c r="D1724" s="4" t="inlineStr">
        <x:is>
          <x:t xml:space="preserve">used subaru for sale</x:t>
        </x:is>
      </x:c>
      <x:c r="E1724" s="5" t="inlineStr">
        <x:is>
          <x:t xml:space="preserve">D-124260</x:t>
        </x:is>
      </x:c>
      <x:c r="F1724" s="6" t="inlineStr">
        <x:is>
          <x:t xml:space="preserve">Mikaela Cardenas</x:t>
        </x:is>
      </x:c>
      <x:c r="G1724" s="7" t="inlineStr">
        <x:is>
          <x:t xml:space="preserve">Landing Page</x:t>
        </x:is>
      </x:c>
      <x:c r="H1724" s="8">
        <x:v>46254.7126736111</x:v>
      </x:c>
      <x:c r="I1724" s="9" t="n">
        <x:v>50</x:v>
      </x:c>
      <x:c r="J1724" s="10" t="inlineStr">
        <x:is>
          <x:t xml:space="preserve">https://www.rgsubaru.com/used-inventory/subaru.htm?_ddcpreview=005770bf7b65484b9d0537f2f5e48cef&amp;_toggleBasePageCache=false</x:t>
        </x:is>
      </x:c>
    </x:row>
    <x:row r="1725" hidden="0">
      <x:c r="A1725" s="1" t="inlineStr">
        <x:is>
          <x:t xml:space="preserve">4f83c3c1-379c-49a9-ada0-91c159aa88d2</x:t>
        </x:is>
      </x:c>
      <x:c r="B1725" s="2" t="inlineStr">
        <x:is>
          <x:t xml:space="preserve">HLsdtL/lIdPvhkj0O/D3kOq/JjvZUaLQHv9SMs8ZS7BuL/KEMFxG93gfVei77qlkaLPSHVtAI4IBULBljKfJew==</x:t>
        </x:is>
      </x:c>
      <x:c r="C1725" s="3">
        <x:v>46261.4715972222</x:v>
      </x:c>
      <x:c r="D1725" s="4" t="inlineStr">
        <x:is>
          <x:t xml:space="preserve">New Kia Carnival for Sale or Lease near Ferndale, MI</x:t>
        </x:is>
      </x:c>
      <x:c r="E1725" s="5" t="inlineStr">
        <x:is>
          <x:t xml:space="preserve">D-124104</x:t>
        </x:is>
      </x:c>
      <x:c r="F1725" s="6" t="inlineStr">
        <x:is>
          <x:t xml:space="preserve">Richard Villalba</x:t>
        </x:is>
      </x:c>
      <x:c r="G1725" s="7" t="inlineStr">
        <x:is>
          <x:t xml:space="preserve">Landing Page</x:t>
        </x:is>
      </x:c>
      <x:c r="H1725" s="8">
        <x:v>46254.7128472222</x:v>
      </x:c>
      <x:c r="I1725" s="9" t="n">
        <x:v>20</x:v>
      </x:c>
      <x:c r="J1725" s="10" t="inlineStr">
        <x:is>
          <x:t xml:space="preserve">https://www.gollingkia.com/new-inventory/kia-carnival.htm?_ddcpreview=b0b65da6d3044a7482445d8a32354e36&amp;_toggleBasePageCache=false</x:t>
        </x:is>
      </x:c>
    </x:row>
    <x:row r="1726" hidden="0">
      <x:c r="A1726" s="1" t="inlineStr">
        <x:is>
          <x:t xml:space="preserve">3d62a01f-7c1a-4f76-af0e-6e9797ad32b6</x:t>
        </x:is>
      </x:c>
      <x:c r="B1726" s="2" t="inlineStr">
        <x:is>
          <x:t xml:space="preserve">zF0tnxUqPrPvsiYpy2gkX6U+dBduOYHHTM3pYTLoIzYm+zSA2AIJFvLo8QuQsUbCLhDKmms7uMlBPnyXxDEuOQ==</x:t>
        </x:is>
      </x:c>
      <x:c r="C1726" s="3">
        <x:v>46260.8403819444</x:v>
      </x:c>
      <x:c r="D1726" s="4" t="inlineStr">
        <x:is>
          <x:t xml:space="preserve">Dodge Durango for Sale in Seattle, WA</x:t>
        </x:is>
      </x:c>
      <x:c r="E1726" s="5" t="inlineStr">
        <x:is>
          <x:t xml:space="preserve">D-123277</x:t>
        </x:is>
      </x:c>
      <x:c r="F1726" s="6" t="inlineStr">
        <x:is>
          <x:t xml:space="preserve">Romel Pinto</x:t>
        </x:is>
      </x:c>
      <x:c r="G1726" s="7" t="inlineStr">
        <x:is>
          <x:t xml:space="preserve">Landing Page</x:t>
        </x:is>
      </x:c>
      <x:c r="H1726" s="8">
        <x:v>46254.7141203704</x:v>
      </x:c>
      <x:c r="I1726" s="9" t="n">
        <x:v>45</x:v>
      </x:c>
      <x:c r="J1726" s="10" t="inlineStr">
        <x:is>
          <x:t xml:space="preserve">https://docsfcaseattlecllc.cms.dealer.com/new/dodge/durango-seattle.htm</x:t>
        </x:is>
      </x:c>
    </x:row>
    <x:row r="1727" hidden="0">
      <x:c r="A1727" s="1" t="inlineStr">
        <x:is>
          <x:t xml:space="preserve">81f8d10e-c3a3-4d69-a110-0caf6d8011ce</x:t>
        </x:is>
      </x:c>
      <x:c r="B1727" s="2" t="inlineStr">
        <x:is>
          <x:t xml:space="preserve">rrGQvN170c0PqexhbABwEdO+3LSMPcfEut4IjzEMAEL1B+vGyDrDEs+24SY7KYmZSsZ9yZ4ym96n0QrXeTFp3Q==</x:t>
        </x:is>
      </x:c>
      <x:c r="C1727" s="3">
        <x:v>46260.6116319444</x:v>
      </x:c>
      <x:c r="D1727" s="4" t="inlineStr">
        <x:is>
          <x:t xml:space="preserve">How Much Can a Ford F-250 Tow? (Full Capability Guide)</x:t>
        </x:is>
      </x:c>
      <x:c r="E1727" s="5" t="inlineStr">
        <x:is>
          <x:t xml:space="preserve">D-122733</x:t>
        </x:is>
      </x:c>
      <x:c r="F1727" s="6" t="inlineStr">
        <x:is>
          <x:t xml:space="preserve">Javier Alcoba</x:t>
        </x:is>
      </x:c>
      <x:c r="G1727" s="7" t="inlineStr">
        <x:is>
          <x:t xml:space="preserve">Landing Page</x:t>
        </x:is>
      </x:c>
      <x:c r="H1727" s="8">
        <x:v>46254.7147800926</x:v>
      </x:c>
      <x:c r="I1727" s="9" t="n">
        <x:v>60</x:v>
      </x:c>
      <x:c r="J1727" s="10" t="inlineStr">
        <x:is>
          <x:t xml:space="preserve">https://www.klemfordmuenster.com/new-ford/f-250-towing-capacity.htm</x:t>
        </x:is>
      </x:c>
    </x:row>
    <x:row r="1728" hidden="0">
      <x:c r="A1728" s="1" t="inlineStr">
        <x:is>
          <x:t xml:space="preserve">8434a216-8378-4862-afff-3fe9e3580330</x:t>
        </x:is>
      </x:c>
      <x:c r="B1728" s="2" t="inlineStr">
        <x:is>
          <x:t xml:space="preserve">dY3lfkN/AO98Os4omJz7A1zmcMWmCnyEKRKKoOoJRzUf+v2LtRJDA2plMFrT374qeqWbv+WoRcmtrvKr5xwTfg==</x:t>
        </x:is>
      </x:c>
      <x:c r="C1728" s="3">
        <x:v>46255.6353703704</x:v>
      </x:c>
      <x:c r="D1728" s="4" t="inlineStr">
        <x:is>
          <x:t xml:space="preserve">Shop Used Inventory With Mileage Under 100K in Lynchburg, VA</x:t>
        </x:is>
      </x:c>
      <x:c r="E1728" s="5" t="inlineStr">
        <x:is>
          <x:t xml:space="preserve">D-124008</x:t>
        </x:is>
      </x:c>
      <x:c r="F1728" s="6" t="inlineStr">
        <x:is>
          <x:t xml:space="preserve">Kattya Torrez</x:t>
        </x:is>
      </x:c>
      <x:c r="G1728" s="7" t="inlineStr">
        <x:is>
          <x:t xml:space="preserve">Landing Page</x:t>
        </x:is>
      </x:c>
      <x:c r="H1728" s="8">
        <x:v>46254.7171990741</x:v>
      </x:c>
      <x:c r="I1728" s="9" t="n">
        <x:v>25</x:v>
      </x:c>
      <x:c r="J1728" s="10" t="inlineStr">
        <x:is>
          <x:t xml:space="preserve">https://www.mabryautogroup.com/used-cars/under-100000-miles.htm</x:t>
        </x:is>
      </x:c>
    </x:row>
    <x:row r="1729" hidden="0">
      <x:c r="A1729" s="1" t="inlineStr">
        <x:is>
          <x:t xml:space="preserve">13a63c34-f2d3-4366-a44f-da099c84b718</x:t>
        </x:is>
      </x:c>
      <x:c r="B1729" s="2" t="inlineStr">
        <x:is>
          <x:t xml:space="preserve">elhIQl9aXwT7OnYTVkEDPwzzRPSAdEV8hFZ2VRcvx7QTpiReLclVZBUASmV3lAZ70hm30Aj2yHKts5NikzZG+w==</x:t>
        </x:is>
      </x:c>
      <x:c r="C1729" s="3">
        <x:v>46261.626724537</x:v>
      </x:c>
      <x:c r="D1729" s="4" t="inlineStr">
        <x:is>
          <x:t xml:space="preserve">Kia Dealer Near Westport, CT</x:t>
        </x:is>
      </x:c>
      <x:c r="E1729" s="5" t="inlineStr">
        <x:is>
          <x:t xml:space="preserve">D-124114</x:t>
        </x:is>
      </x:c>
      <x:c r="F1729" s="6" t="inlineStr">
        <x:is>
          <x:t xml:space="preserve">Michael Luna</x:t>
        </x:is>
      </x:c>
      <x:c r="G1729" s="7" t="inlineStr">
        <x:is>
          <x:t xml:space="preserve">Landing Page</x:t>
        </x:is>
      </x:c>
      <x:c r="H1729" s="8">
        <x:v>46254.7224652778</x:v>
      </x:c>
      <x:c r="I1729" s="9" t="n">
        <x:v>30</x:v>
      </x:c>
      <x:c r="J1729" s="10" t="inlineStr">
        <x:is>
          <x:t xml:space="preserve">https://www.stamfordkia.com/dealership/directions/kia-dealer-near-westport-ct.htm</x:t>
        </x:is>
      </x:c>
    </x:row>
    <x:row r="1730" hidden="0">
      <x:c r="A1730" s="1" t="inlineStr">
        <x:is>
          <x:t xml:space="preserve">680f2d8a-aa96-434b-bd32-51f41068408b</x:t>
        </x:is>
      </x:c>
      <x:c r="B1730" s="2" t="inlineStr">
        <x:is>
          <x:t xml:space="preserve">mimm64alxJwd2GInKPh1rQ20/QyCAD/xQNtx07CvPtX3U3JkVa7eMkx9PVFbPxtlFiNooa0vc9COaGWqag7FBg==</x:t>
        </x:is>
      </x:c>
      <x:c r="C1730" s="3">
        <x:v>46261.721875</x:v>
      </x:c>
      <x:c r="D1730" s="4" t="inlineStr">
        <x:is>
          <x:t xml:space="preserve">Used Trucks For Sale in Fort Myers, Florida</x:t>
        </x:is>
      </x:c>
      <x:c r="E1730" s="5" t="inlineStr">
        <x:is>
          <x:t xml:space="preserve">D-123954</x:t>
        </x:is>
      </x:c>
      <x:c r="F1730" s="6" t="inlineStr">
        <x:is>
          <x:t xml:space="preserve">Kattya Torrez</x:t>
        </x:is>
      </x:c>
      <x:c r="G1730" s="7" t="inlineStr">
        <x:is>
          <x:t xml:space="preserve">Landing Page</x:t>
        </x:is>
      </x:c>
      <x:c r="H1730" s="8">
        <x:v>46254.7239814815</x:v>
      </x:c>
      <x:c r="I1730" s="9" t="n">
        <x:v>20</x:v>
      </x:c>
      <x:c r="J1730" s="10" t="inlineStr">
        <x:is>
          <x:t xml:space="preserve">https://www.fortmyersmitsubishi.com/used-cars/trucks-fort-myers-florida.htm</x:t>
        </x:is>
      </x:c>
    </x:row>
    <x:row r="1731" hidden="0">
      <x:c r="A1731" s="1" t="inlineStr">
        <x:is>
          <x:t xml:space="preserve">4f8fe486-afe6-4882-92c6-9325ea643f54</x:t>
        </x:is>
      </x:c>
      <x:c r="B1731" s="2" t="inlineStr">
        <x:is>
          <x:t xml:space="preserve">1hh30pyNsBlAK5cOHIL+zJKzy+XNE+iSvWveENzuApzKB7C3cSlg254GrUOpxCfehyzIZVXrKcqXsvLZFpkDFw==</x:t>
        </x:is>
      </x:c>
      <x:c r="C1731" s="3">
        <x:v>46265.6002546296</x:v>
      </x:c>
      <x:c r="D1731" s="4" t="inlineStr">
        <x:is>
          <x:t xml:space="preserve">BRAKE SERVICE AND REPAIR | MARK SWEENEY BUICK GMC INC</x:t>
        </x:is>
      </x:c>
      <x:c r="E1731" s="5" t="inlineStr">
        <x:is>
          <x:t xml:space="preserve">D-122430</x:t>
        </x:is>
      </x:c>
      <x:c r="F1731" s="6" t="inlineStr">
        <x:is>
          <x:t xml:space="preserve">Jorge Loza</x:t>
        </x:is>
      </x:c>
      <x:c r="G1731" s="7" t="inlineStr">
        <x:is>
          <x:t xml:space="preserve">Landing Page</x:t>
        </x:is>
      </x:c>
      <x:c r="H1731" s="8">
        <x:v>46254.7254282407</x:v>
      </x:c>
      <x:c r="I1731" s="9" t="n">
        <x:v>30</x:v>
      </x:c>
      <x:c r="J1731" s="10" t="inlineStr">
        <x:is>
          <x:t xml:space="preserve">https://marksweeneybuickgmcohgm.cms.dealer.com/service/certified-service-brakes.htm</x:t>
        </x:is>
      </x:c>
    </x:row>
    <x:row r="1732" hidden="0">
      <x:c r="A1732" s="1" t="inlineStr">
        <x:is>
          <x:t xml:space="preserve">777c6c76-0198-46ee-96f6-ff180a033574</x:t>
        </x:is>
      </x:c>
      <x:c r="B1732" s="2" t="inlineStr">
        <x:is>
          <x:t xml:space="preserve">IHTKiA7h6RrqrRODNK8C2G4HJirzOVS7bnleU2zSBmnbMMxp6/GBa5Q8cZSMLlXQgXkfIG2q2LBvYa2wa/nxgw==</x:t>
        </x:is>
      </x:c>
      <x:c r="C1732" s="3">
        <x:v>46268.6619560185</x:v>
      </x:c>
      <x:c r="D1732" s="4" t="inlineStr">
        <x:is>
          <x:t xml:space="preserve">New Chevrolet Silverado 2500 For Sale in Bourbonnais, IL</x:t>
        </x:is>
      </x:c>
      <x:c r="E1732" s="5" t="inlineStr">
        <x:is>
          <x:t xml:space="preserve">D-123714</x:t>
        </x:is>
      </x:c>
      <x:c r="F1732" s="6" t="inlineStr">
        <x:is>
          <x:t xml:space="preserve">Sebastian Salazar</x:t>
        </x:is>
      </x:c>
      <x:c r="G1732" s="7" t="inlineStr">
        <x:is>
          <x:t xml:space="preserve">Landing Page</x:t>
        </x:is>
      </x:c>
      <x:c r="H1732" s="8">
        <x:v>46254.731412037</x:v>
      </x:c>
      <x:c r="I1732" s="9" t="n">
        <x:v>38</x:v>
      </x:c>
      <x:c r="J1732" s="10" t="inlineStr">
        <x:is>
          <x:t xml:space="preserve">https://www.phillipschevybradley.com/new-chevy/silverado-2500.htm</x:t>
        </x:is>
      </x:c>
    </x:row>
    <x:row r="1733" hidden="0">
      <x:c r="A1733" s="1" t="inlineStr">
        <x:is>
          <x:t xml:space="preserve">90d51c47-64da-422a-8d5c-699edf6613bd</x:t>
        </x:is>
      </x:c>
      <x:c r="B1733" s="2" t="inlineStr">
        <x:is>
          <x:t xml:space="preserve">+sa3bFiJ8f9IBcvmeKWF+4WyKGWP7HjxbfSGWZmuQgGphdrl88EvTGHkpjB0taHWOjzN8PX/J9dB9C+YSMR7XA==</x:t>
        </x:is>
      </x:c>
      <x:c r="C1733" s="3">
        <x:v>46258.5590162037</x:v>
      </x:c>
      <x:c r="D1733" s="4" t="inlineStr">
        <x:is>
          <x:t xml:space="preserve">new</x:t>
        </x:is>
      </x:c>
      <x:c r="E1733" s="5" t="inlineStr">
        <x:is>
          <x:t xml:space="preserve">D-124364</x:t>
        </x:is>
      </x:c>
      <x:c r="F1733" s="6" t="inlineStr">
        <x:is>
          <x:t xml:space="preserve">Mikaela Cardenas</x:t>
        </x:is>
      </x:c>
      <x:c r="G1733" s="7" t="inlineStr">
        <x:is>
          <x:t xml:space="preserve">Landing Page</x:t>
        </x:is>
      </x:c>
      <x:c r="H1733" s="8">
        <x:v>46254.7321064815</x:v>
      </x:c>
      <x:c r="I1733" s="9" t="n">
        <x:v>25</x:v>
      </x:c>
      <x:c r="J1733" s="10" t="inlineStr">
        <x:is>
          <x:t xml:space="preserve">https://www.uptownchevrolet.com/new-inventory/index.htm?_ddcpreview=aae8b6272ea84d48b6b6b37c49839481</x:t>
        </x:is>
      </x:c>
    </x:row>
    <x:row r="1734" hidden="0">
      <x:c r="A1734" s="1" t="inlineStr">
        <x:is>
          <x:t xml:space="preserve">e057d702-13d5-46fa-bd49-a1c31009b637</x:t>
        </x:is>
      </x:c>
      <x:c r="B1734" s="2" t="inlineStr">
        <x:is>
          <x:t xml:space="preserve">7NCF2jkwvLCAr/sUxvJcQoKoWR+0tYMICx2gjCGmY9Lj6ynmDyaUDN/OURvClET6tU+C+UrHnukhNzTD3yVWkA==</x:t>
        </x:is>
      </x:c>
      <x:c r="C1734" s="3">
        <x:v>46274.7453240741</x:v>
      </x:c>
      <x:c r="D1734" s="4" t="inlineStr">
        <x:is>
          <x:t xml:space="preserve">Learn More About Financing and Leasing at Buick of Natchitoches, LA</x:t>
        </x:is>
      </x:c>
      <x:c r="E1734" s="5" t="inlineStr">
        <x:is>
          <x:t xml:space="preserve">D-123626</x:t>
        </x:is>
      </x:c>
      <x:c r="F1734" s="6" t="inlineStr">
        <x:is>
          <x:t xml:space="preserve">Ignacio Lizarazu</x:t>
        </x:is>
      </x:c>
      <x:c r="G1734" s="7" t="inlineStr">
        <x:is>
          <x:t xml:space="preserve">Landing Page</x:t>
        </x:is>
      </x:c>
      <x:c r="H1734" s="8">
        <x:v>46254.7441203704</x:v>
      </x:c>
      <x:c r="I1734" s="9" t="n">
        <x:v>73</x:v>
      </x:c>
      <x:c r="J1734" s="10" t="inlineStr">
        <x:is>
          <x:t xml:space="preserve">https://www.vaughnbuick.com/buick/financing-lease-explained.htm</x:t>
        </x:is>
      </x:c>
    </x:row>
    <x:row r="1735" hidden="0">
      <x:c r="A1735" s="1" t="inlineStr">
        <x:is>
          <x:t xml:space="preserve">67af3f23-9bd9-4012-9720-7c340e45f66b</x:t>
        </x:is>
      </x:c>
      <x:c r="B1735" s="2" t="inlineStr">
        <x:is>
          <x:t xml:space="preserve">fAalUeVP4PYttp8EI1Prl11aOMT56NJQedQtGhx8tnnEt4WO41l7bgIdWmo6gBm7XPNO7T4q8G3z9pVe0DzPnw==</x:t>
        </x:is>
      </x:c>
      <x:c r="C1735" s="3">
        <x:v>46258.6244212963</x:v>
      </x:c>
      <x:c r="D1735" s="4" t="inlineStr">
        <x:is>
          <x:t xml:space="preserve">RAM 2500 Inventory</x:t>
        </x:is>
      </x:c>
      <x:c r="E1735" s="5" t="inlineStr">
        <x:is>
          <x:t xml:space="preserve">D-124296</x:t>
        </x:is>
      </x:c>
      <x:c r="F1735" s="6" t="inlineStr">
        <x:is>
          <x:t xml:space="preserve">Kattya Torrez</x:t>
        </x:is>
      </x:c>
      <x:c r="G1735" s="7" t="inlineStr">
        <x:is>
          <x:t xml:space="preserve">Landing Page</x:t>
        </x:is>
      </x:c>
      <x:c r="H1735" s="8">
        <x:v>46254.7463541667</x:v>
      </x:c>
      <x:c r="I1735" s="9" t="n">
        <x:v>30</x:v>
      </x:c>
      <x:c r="J1735" s="10" t="inlineStr">
        <x:is>
          <x:t xml:space="preserve">https://www.steelechryslergonzales.com/new-ram/2500-gonzales-tx.htm</x:t>
        </x:is>
      </x:c>
    </x:row>
    <x:row r="1736" hidden="0">
      <x:c r="A1736" s="1" t="inlineStr">
        <x:is>
          <x:t xml:space="preserve">a865732d-36b3-4941-950d-9ea18a1e0301</x:t>
        </x:is>
      </x:c>
      <x:c r="B1736" s="2" t="inlineStr">
        <x:is>
          <x:t xml:space="preserve">sN4HAasLQLSlwBl7CWbPmyXb3JmIOzNnkP+YiqtjwY82Kx9AfB7VIFzPYKmEgx7Td2fVzf7/lbr7q7bgoXbzfA==</x:t>
        </x:is>
      </x:c>
      <x:c r="C1736" s="3">
        <x:v>46273.7552314815</x:v>
      </x:c>
      <x:c r="D1736" s="4" t="inlineStr">
        <x:is>
          <x:t xml:space="preserve">Ram 1500 vs Ram 2500 vs Ram 3500 Which Truck is Right for You?</x:t>
        </x:is>
      </x:c>
      <x:c r="E1736" s="5" t="inlineStr">
        <x:is>
          <x:t xml:space="preserve">D-123530</x:t>
        </x:is>
      </x:c>
      <x:c r="F1736" s="6" t="inlineStr">
        <x:is>
          <x:t xml:space="preserve">Ariel Vargas</x:t>
        </x:is>
      </x:c>
      <x:c r="G1736" s="7" t="inlineStr">
        <x:is>
          <x:t xml:space="preserve">Landing Page</x:t>
        </x:is>
      </x:c>
      <x:c r="H1736" s="8">
        <x:v>46254.7469444444</x:v>
      </x:c>
      <x:c r="I1736" s="9" t="n">
        <x:v>40</x:v>
      </x:c>
      <x:c r="J1736" s="10" t="inlineStr">
        <x:is>
          <x:t xml:space="preserve">https://mikeandersoncdjrmarioncllc.cms.dealer.com/compare/ram1500-2500-3500.htm</x:t>
        </x:is>
      </x:c>
    </x:row>
    <x:row r="1737" hidden="0">
      <x:c r="A1737" s="1" t="inlineStr">
        <x:is>
          <x:t xml:space="preserve">3ac6052c-4d0e-4dfb-8151-6b4163ede09c</x:t>
        </x:is>
      </x:c>
      <x:c r="B1737" s="2" t="inlineStr">
        <x:is>
          <x:t xml:space="preserve">WvC8MvNMqyBgBvjJePB9NGulPSJMqP7lFE4N5PxmQkZX3WPuVutMJWD99GdYYRtTyMP5hyiVTIPJLYYEg4u1DA==</x:t>
        </x:is>
      </x:c>
      <x:c r="C1737" s="3">
        <x:v>46260.8049537037</x:v>
      </x:c>
      <x:c r="D1737" s="4" t="inlineStr">
        <x:is>
          <x:t xml:space="preserve">Ford F-150 vs Ford Super Duty: Which Work Truck Is Right for Your Business</x:t>
        </x:is>
      </x:c>
      <x:c r="E1737" s="5" t="inlineStr">
        <x:is>
          <x:t xml:space="preserve">D-122710</x:t>
        </x:is>
      </x:c>
      <x:c r="F1737" s="6" t="inlineStr">
        <x:is>
          <x:t xml:space="preserve">Nestor Apaza</x:t>
        </x:is>
      </x:c>
      <x:c r="G1737" s="7" t="inlineStr">
        <x:is>
          <x:t xml:space="preserve">Landing Page</x:t>
        </x:is>
      </x:c>
      <x:c r="H1737" s="8">
        <x:v>46254.7496759259</x:v>
      </x:c>
      <x:c r="I1737" s="9" t="n">
        <x:v>48</x:v>
      </x:c>
      <x:c r="J1737" s="10" t="inlineStr">
        <x:is>
          <x:t xml:space="preserve">https://www.kenpollockford.com/compare-ford-f150-vs-super-duty-work-truck.htm</x:t>
        </x:is>
      </x:c>
    </x:row>
    <x:row r="1738" hidden="0">
      <x:c r="A1738" s="1" t="inlineStr">
        <x:is>
          <x:t xml:space="preserve">57568755-c7ff-48c3-8a49-3e455af2d784</x:t>
        </x:is>
      </x:c>
      <x:c r="B1738" s="2" t="inlineStr">
        <x:is>
          <x:t xml:space="preserve">vsmdv2aWAc6PMAq1TAxIKjuxc6uk6Q7qqQ2HfDsLxqMFvtNrGubL07qqniCEYMiea4FZl41ub0MIDVRuBlLs4Q==</x:t>
        </x:is>
      </x:c>
      <x:c r="C1738" s="3">
        <x:v>46274.8033680556</x:v>
      </x:c>
      <x:c r="D1738" s="4" t="inlineStr">
        <x:is>
          <x:t xml:space="preserve">2026 GMC Sierra 1500 vs 2500 HD: Which Truck Do You Need?</x:t>
        </x:is>
      </x:c>
      <x:c r="E1738" s="5" t="inlineStr">
        <x:is>
          <x:t xml:space="preserve">D-123627</x:t>
        </x:is>
      </x:c>
      <x:c r="F1738" s="6" t="inlineStr">
        <x:is>
          <x:t xml:space="preserve">Oswaldo Perez</x:t>
        </x:is>
      </x:c>
      <x:c r="G1738" s="7" t="inlineStr">
        <x:is>
          <x:t xml:space="preserve">Landing Page</x:t>
        </x:is>
      </x:c>
      <x:c r="H1738" s="8">
        <x:v>46254.7512037037</x:v>
      </x:c>
      <x:c r="I1738" s="9" t="n">
        <x:v>48</x:v>
      </x:c>
      <x:c r="J1738" s="10" t="inlineStr">
        <x:is>
          <x:t xml:space="preserve">https://www.vaughnchevrolet.com/compare/sierra1500-sierra2500-hd.htm</x:t>
        </x:is>
      </x:c>
    </x:row>
    <x:row r="1739" hidden="0">
      <x:c r="A1739" s="1" t="inlineStr">
        <x:is>
          <x:t xml:space="preserve">3efbe0c3-e556-4116-8ebf-21a4ed1cb1ee</x:t>
        </x:is>
      </x:c>
      <x:c r="B1739" s="2" t="inlineStr">
        <x:is>
          <x:t xml:space="preserve">KMPh43TIwsbiO45Xn0yGGX/NA/ec9DOYSmvhV4D3gNj0GoDA8/osriIS282xxOI75851MgAZJ77KJ5z71GbyfA==</x:t>
        </x:is>
      </x:c>
      <x:c r="C1739" s="3">
        <x:v>46269.7540509259</x:v>
      </x:c>
      <x:c r="D1739" s="4" t="inlineStr">
        <x:is>
          <x:t xml:space="preserve">New GMC Acadia for Sale in Roswell, NM</x:t>
        </x:is>
      </x:c>
      <x:c r="E1739" s="5" t="inlineStr">
        <x:is>
          <x:t xml:space="preserve">D-124282</x:t>
        </x:is>
      </x:c>
      <x:c r="F1739" s="6" t="inlineStr">
        <x:is>
          <x:t xml:space="preserve">Javier Alcoba</x:t>
        </x:is>
      </x:c>
      <x:c r="G1739" s="7" t="inlineStr">
        <x:is>
          <x:t xml:space="preserve">Landing Page</x:t>
        </x:is>
      </x:c>
      <x:c r="H1739" s="8">
        <x:v>46254.7521296296</x:v>
      </x:c>
      <x:c r="I1739" s="9" t="n">
        <x:v>60</x:v>
      </x:c>
      <x:c r="J1739" s="10" t="inlineStr">
        <x:is>
          <x:t xml:space="preserve">https://www.richlandgmc.net/new-gmc/acadia-roswell-nm.htm</x:t>
        </x:is>
      </x:c>
    </x:row>
    <x:row r="1740" hidden="0">
      <x:c r="A1740" s="1" t="inlineStr">
        <x:is>
          <x:t xml:space="preserve">c66383fa-c9d8-40c7-a8cb-8bbdb4339fcb</x:t>
        </x:is>
      </x:c>
      <x:c r="B1740" s="2" t="inlineStr">
        <x:is>
          <x:t xml:space="preserve">01XUzyfmiNfAiyDYKBYQ6qQ3QW9j/Hp2Vu3lbeZ8FUUP21BGnz9ja8hjPbCri/j1+ZwvrcEuMHiyFqQfnetZTg==</x:t>
        </x:is>
      </x:c>
      <x:c r="C1740" s="3">
        <x:v>46262.6343287037</x:v>
      </x:c>
      <x:c r="D1740" s="4" t="inlineStr">
        <x:is>
          <x:t xml:space="preserve">New Ram 2500 HD Trucks in Lancaster, CA</x:t>
        </x:is>
      </x:c>
      <x:c r="E1740" s="5" t="inlineStr">
        <x:is>
          <x:t xml:space="preserve">D-124438</x:t>
        </x:is>
      </x:c>
      <x:c r="F1740" s="6" t="inlineStr">
        <x:is>
          <x:t xml:space="preserve">Sebastian Salazar</x:t>
        </x:is>
      </x:c>
      <x:c r="G1740" s="7" t="inlineStr">
        <x:is>
          <x:t xml:space="preserve">Landing Page</x:t>
        </x:is>
      </x:c>
      <x:c r="H1740" s="8">
        <x:v>46254.7565972222</x:v>
      </x:c>
      <x:c r="I1740" s="9" t="n">
        <x:v>23</x:v>
      </x:c>
      <x:c r="J1740" s="10" t="inlineStr">
        <x:is>
          <x:t xml:space="preserve">https://www.hunterdodgechryslerjeep.net/new/ram-2500-trucks-lancaster-ca.htm?_ddcpreview=8cefa999655a470a91c4352a12746eff&amp;_toggleBasePageCache=false</x:t>
        </x:is>
      </x:c>
    </x:row>
    <x:row r="1741" hidden="0">
      <x:c r="A1741" s="1" t="inlineStr">
        <x:is>
          <x:t xml:space="preserve">27d47954-af8b-4581-aa15-327d13b9a814</x:t>
        </x:is>
      </x:c>
      <x:c r="B1741" s="2" t="inlineStr">
        <x:is>
          <x:t xml:space="preserve">Al43aDQY9k+teRWEArlTiqHkvqZIuGpxxdPJtpJ5qC3gphiYdB3/qW80SgttrBKFnFgixrNIPJppn2EQwT0GFg==</x:t>
        </x:is>
      </x:c>
      <x:c r="C1741" s="3">
        <x:v>46258.6205902778</x:v>
      </x:c>
      <x:c r="D1741" s="4" t="inlineStr">
        <x:is>
          <x:t xml:space="preserve">2026 Bronco Sport Trim Comparison - Big Bend vs. Outer Banks</x:t>
        </x:is>
      </x:c>
      <x:c r="E1741" s="5" t="inlineStr">
        <x:is>
          <x:t xml:space="preserve">D-124279</x:t>
        </x:is>
      </x:c>
      <x:c r="F1741" s="6" t="inlineStr">
        <x:is>
          <x:t xml:space="preserve">Diego Delgadillo</x:t>
        </x:is>
      </x:c>
      <x:c r="G1741" s="7" t="inlineStr">
        <x:is>
          <x:t xml:space="preserve">Landing Page</x:t>
        </x:is>
      </x:c>
      <x:c r="H1741" s="8">
        <x:v>46254.7588657407</x:v>
      </x:c>
      <x:c r="I1741" s="9" t="n">
        <x:v>41</x:v>
      </x:c>
      <x:c r="J1741" s="10" t="inlineStr">
        <x:is>
          <x:t xml:space="preserve">https://tapperfordfd.cms.dealer.com/ford-bronco-sport-big-bend-vs-outer-banks.htm</x:t>
        </x:is>
      </x:c>
    </x:row>
    <x:row r="1742" hidden="0">
      <x:c r="A1742" s="1" t="inlineStr">
        <x:is>
          <x:t xml:space="preserve">84cf16ff-97df-4092-9aaf-a087953a2111</x:t>
        </x:is>
      </x:c>
      <x:c r="B1742" s="2" t="inlineStr">
        <x:is>
          <x:t xml:space="preserve">XNbXj439niM3cgyTRKIqP/bSqmvUCOC79wyFRnc1ynJ2p3gSfIS9cmDD8f1Oeqjpen+GGvq/tRISDNctxsRstA==</x:t>
        </x:is>
      </x:c>
      <x:c r="C1742" s="3">
        <x:v>46259.6789814815</x:v>
      </x:c>
      <x:c r="D1742" s="4" t="inlineStr">
        <x:is>
          <x:t xml:space="preserve">BMW Dealer Serving Tehachapi, CA</x:t>
        </x:is>
      </x:c>
      <x:c r="E1742" s="5" t="inlineStr">
        <x:is>
          <x:t xml:space="preserve">D-123602</x:t>
        </x:is>
      </x:c>
      <x:c r="F1742" s="6" t="inlineStr">
        <x:is>
          <x:t xml:space="preserve">Ariel Vargas</x:t>
        </x:is>
      </x:c>
      <x:c r="G1742" s="7" t="inlineStr">
        <x:is>
          <x:t xml:space="preserve">Landing Page</x:t>
        </x:is>
      </x:c>
      <x:c r="H1742" s="8">
        <x:v>46254.7618518519</x:v>
      </x:c>
      <x:c r="I1742" s="9" t="n">
        <x:v>10</x:v>
      </x:c>
      <x:c r="J1742" s="10" t="inlineStr">
        <x:is>
          <x:t xml:space="preserve">https://bmwofbakersfieldcahdbmw.cms.dealer.com/dealership/serving-tehachapi-ca.htm</x:t>
        </x:is>
      </x:c>
    </x:row>
    <x:row r="1743" hidden="0">
      <x:c r="A1743" s="1" t="inlineStr">
        <x:is>
          <x:t xml:space="preserve">1dd61001-4fe4-43e3-beaa-9fca80d5f4ab</x:t>
        </x:is>
      </x:c>
      <x:c r="B1743" s="2" t="inlineStr">
        <x:is>
          <x:t xml:space="preserve">/hZzU8XxCr6ylnSENmf5iJN6t6mErW+YvDH5Fa3GhbcKs5pr1aY1Eroxdapczob9czKEpUybrdB27P5m/PlKBA==</x:t>
        </x:is>
      </x:c>
      <x:c r="C1743" s="3">
        <x:v>46258.6236921296</x:v>
      </x:c>
      <x:c r="D1743" s="4" t="inlineStr">
        <x:is>
          <x:t xml:space="preserve">Jeep Wrangler Inventory</x:t>
        </x:is>
      </x:c>
      <x:c r="E1743" s="5" t="inlineStr">
        <x:is>
          <x:t xml:space="preserve">D-124294</x:t>
        </x:is>
      </x:c>
      <x:c r="F1743" s="6" t="inlineStr">
        <x:is>
          <x:t xml:space="preserve">Kattya Torrez</x:t>
        </x:is>
      </x:c>
      <x:c r="G1743" s="7" t="inlineStr">
        <x:is>
          <x:t xml:space="preserve">Landing Page</x:t>
        </x:is>
      </x:c>
      <x:c r="H1743" s="8">
        <x:v>46254.7669212963</x:v>
      </x:c>
      <x:c r="I1743" s="9" t="n">
        <x:v>35</x:v>
      </x:c>
      <x:c r="J1743" s="10" t="inlineStr">
        <x:is>
          <x:t xml:space="preserve">https://www.steelechryslergonzales.com/new-jeep/wrangler-gonzales-tx.htm</x:t>
        </x:is>
      </x:c>
    </x:row>
    <x:row r="1744" hidden="0">
      <x:c r="A1744" s="1" t="inlineStr">
        <x:is>
          <x:t xml:space="preserve">42009868-623f-4999-a6f2-5a1829680917</x:t>
        </x:is>
      </x:c>
      <x:c r="B1744" s="2" t="inlineStr">
        <x:is>
          <x:t xml:space="preserve">3NOJGihBeRVUQ2tINhQwyjzwOccR1Kd44cBaItsCF5OuE0dFirENx97GYH7mTSKE/23BXboOjy9ifWs8e8JDDA==</x:t>
        </x:is>
      </x:c>
      <x:c r="C1744" s="3">
        <x:v>46274.8271643519</x:v>
      </x:c>
      <x:c r="D1744" s="4" t="inlineStr">
        <x:is>
          <x:t xml:space="preserve">new ford f350</x:t>
        </x:is>
      </x:c>
      <x:c r="E1744" s="5" t="inlineStr">
        <x:is>
          <x:t xml:space="preserve">D-123739</x:t>
        </x:is>
      </x:c>
      <x:c r="F1744" s="6" t="inlineStr">
        <x:is>
          <x:t xml:space="preserve">Javier Alcoba</x:t>
        </x:is>
      </x:c>
      <x:c r="G1744" s="7" t="inlineStr">
        <x:is>
          <x:t xml:space="preserve">Landing Page</x:t>
        </x:is>
      </x:c>
      <x:c r="H1744" s="8">
        <x:v>46254.7790277778</x:v>
      </x:c>
      <x:c r="I1744" s="9" t="n">
        <x:v>60</x:v>
      </x:c>
      <x:c r="J1744" s="10" t="inlineStr">
        <x:is>
          <x:t xml:space="preserve">https://www.vaughnfordnatchitoches.com/new-ford/f350.htm</x:t>
        </x:is>
      </x:c>
    </x:row>
    <x:row r="1745" hidden="0">
      <x:c r="A1745" s="1" t="inlineStr">
        <x:is>
          <x:t xml:space="preserve">ac76adf0-a0ce-4c13-80fd-70bbc877a545</x:t>
        </x:is>
      </x:c>
      <x:c r="B1745" s="2" t="inlineStr">
        <x:is>
          <x:t xml:space="preserve">iP3SW0iHEzS6fLpTQ/pBlQD3XU4b6b1f0wHuw6O2Pbo/Ugbh3C++gJT/o/X5F4SbsoM/TyIdsjJoHZNoR6V0EA==</x:t>
        </x:is>
      </x:c>
      <x:c r="C1745" s="3">
        <x:v>46258.6204166667</x:v>
      </x:c>
      <x:c r="D1745" s="4" t="inlineStr">
        <x:is>
          <x:t xml:space="preserve">2026 Ford F-250 Trims Comparison</x:t>
        </x:is>
      </x:c>
      <x:c r="E1745" s="5" t="inlineStr">
        <x:is>
          <x:t xml:space="preserve">D-124283</x:t>
        </x:is>
      </x:c>
      <x:c r="F1745" s="6" t="inlineStr">
        <x:is>
          <x:t xml:space="preserve">Diego Delgadillo</x:t>
        </x:is>
      </x:c>
      <x:c r="G1745" s="7" t="inlineStr">
        <x:is>
          <x:t xml:space="preserve">Landing Page</x:t>
        </x:is>
      </x:c>
      <x:c r="H1745" s="8">
        <x:v>46254.7861689815</x:v>
      </x:c>
      <x:c r="I1745" s="9" t="n">
        <x:v>38</x:v>
      </x:c>
      <x:c r="J1745" s="10" t="inlineStr">
        <x:is>
          <x:t xml:space="preserve">https://www.tapperford.com/ford-f250-trims-comparison.htm</x:t>
        </x:is>
      </x:c>
    </x:row>
    <x:row r="1746" hidden="0">
      <x:c r="A1746" s="1" t="inlineStr">
        <x:is>
          <x:t xml:space="preserve">e6c144dd-9add-4b22-8b16-4314d098875f</x:t>
        </x:is>
      </x:c>
      <x:c r="B1746" s="2" t="inlineStr">
        <x:is>
          <x:t xml:space="preserve">/o0NokzqGqpWIBEtAB73BX3QB7UAOH4oPOn4JKAP7I/tbgnD77zWnieYGA6yrtjlIrc0kDmj8t2ejOoC+FNqmQ==</x:t>
        </x:is>
      </x:c>
      <x:c r="C1746" s="3">
        <x:v>46259.8162037037</x:v>
      </x:c>
      <x:c r="D1746" s="4" t="inlineStr">
        <x:is>
          <x:t xml:space="preserve">Schedule Volvo Service in Springfield, IL</x:t>
        </x:is>
      </x:c>
      <x:c r="E1746" s="5" t="inlineStr">
        <x:is>
          <x:t xml:space="preserve">D-122724</x:t>
        </x:is>
      </x:c>
      <x:c r="F1746" s="6" t="inlineStr">
        <x:is>
          <x:t xml:space="preserve">Nestor Apaza</x:t>
        </x:is>
      </x:c>
      <x:c r="G1746" s="7" t="inlineStr">
        <x:is>
          <x:t xml:space="preserve">Landing Page</x:t>
        </x:is>
      </x:c>
      <x:c r="H1746" s="8">
        <x:v>46254.7884143519</x:v>
      </x:c>
      <x:c r="I1746" s="9" t="n">
        <x:v>30</x:v>
      </x:c>
      <x:c r="J1746" s="10" t="inlineStr">
        <x:is>
          <x:t xml:space="preserve">https://www.isringhausenvolvocars.com/schedule-service.htm?_ddcpreview=325badb19084491b992eb29a3c75a60a&amp;_toggleBasePageCache=false</x:t>
        </x:is>
      </x:c>
    </x:row>
    <x:row r="1747" hidden="0">
      <x:c r="A1747" s="1" t="inlineStr">
        <x:is>
          <x:t xml:space="preserve">d9abefde-43a3-4aaa-ba9f-ab60571d214a</x:t>
        </x:is>
      </x:c>
      <x:c r="B1747" s="2" t="inlineStr">
        <x:is>
          <x:t xml:space="preserve">YN06doFgjWfCs/OHUz2Bo2lePfIRTGoXGJ3sHtSJNvULTlN+BoV2/L9OFbI2mA1jX+Gh9C58CNwlODcg7EDlNw==</x:t>
        </x:is>
      </x:c>
      <x:c r="C1747" s="3">
        <x:v>46259.7199652778</x:v>
      </x:c>
      <x:c r="D1747" s="4" t="inlineStr">
        <x:is>
          <x:t xml:space="preserve">New Chevy SUVs For Sale in Springville, NY</x:t>
        </x:is>
      </x:c>
      <x:c r="E1747" s="5" t="inlineStr">
        <x:is>
          <x:t xml:space="preserve">D-124311</x:t>
        </x:is>
      </x:c>
      <x:c r="F1747" s="6" t="inlineStr">
        <x:is>
          <x:t xml:space="preserve">Kattya Torrez</x:t>
        </x:is>
      </x:c>
      <x:c r="G1747" s="7" t="inlineStr">
        <x:is>
          <x:t xml:space="preserve">Landing Page</x:t>
        </x:is>
      </x:c>
      <x:c r="H1747" s="8">
        <x:v>46254.8001388889</x:v>
      </x:c>
      <x:c r="I1747" s="9" t="n">
        <x:v>35</x:v>
      </x:c>
      <x:c r="J1747" s="10" t="inlineStr">
        <x:is>
          <x:t xml:space="preserve">https://www.jimmurphychevrolet.com/new-inventory/chevy-suvs-springville-ny.htm</x:t>
        </x:is>
      </x:c>
    </x:row>
    <x:row r="1748" hidden="0">
      <x:c r="A1748" s="1" t="inlineStr">
        <x:is>
          <x:t xml:space="preserve">24f78e7c-6e03-4ad9-b0c0-1791f0bbc167</x:t>
        </x:is>
      </x:c>
      <x:c r="B1748" s="2" t="inlineStr">
        <x:is>
          <x:t xml:space="preserve">aIpaKmbS5hSWwHCyBkiJ+OScTokgVTHx9EikqJnwjZZ+NU+Xm5De0ycMyrVk++I/Ke2aW4NWznzkSzFM+0GmZQ==</x:t>
        </x:is>
      </x:c>
      <x:c r="C1748" s="3">
        <x:v>46261.4715277778</x:v>
      </x:c>
      <x:c r="D1748" s="4" t="inlineStr">
        <x:is>
          <x:t xml:space="preserve">Why Do Drivers Choose Golling Kia in Madison Heights, MI?</x:t>
        </x:is>
      </x:c>
      <x:c r="E1748" s="5" t="inlineStr">
        <x:is>
          <x:t xml:space="preserve">D-124105</x:t>
        </x:is>
      </x:c>
      <x:c r="F1748" s="6" t="inlineStr">
        <x:is>
          <x:t xml:space="preserve">Ignacio Lizarazu</x:t>
        </x:is>
      </x:c>
      <x:c r="G1748" s="7" t="inlineStr">
        <x:is>
          <x:t xml:space="preserve">Landing Page</x:t>
        </x:is>
      </x:c>
      <x:c r="H1748" s="8">
        <x:v>46254.8014467593</x:v>
      </x:c>
      <x:c r="I1748" s="9" t="n">
        <x:v>84</x:v>
      </x:c>
      <x:c r="J1748" s="10" t="inlineStr">
        <x:is>
          <x:t xml:space="preserve">https://www.gollingkia.com/dealership/faq/why-choose-golling-kia-madison-heights-mi.htm</x:t>
        </x:is>
      </x:c>
    </x:row>
    <x:row r="1749" hidden="0">
      <x:c r="A1749" s="1" t="inlineStr">
        <x:is>
          <x:t xml:space="preserve">214399e9-94b9-4c11-b787-effb6b02cad0</x:t>
        </x:is>
      </x:c>
      <x:c r="B1749" s="2" t="inlineStr">
        <x:is>
          <x:t xml:space="preserve">/25ekfw3nEdoPQuK4h5y4rGgbqzRE9zfE8VOCXfusTHWMgRwRqpu6BK7diBPyQewBbDhKWel/5hM3fR41lZ4mg==</x:t>
        </x:is>
      </x:c>
      <x:c r="C1749" s="3">
        <x:v>46260.6815277778</x:v>
      </x:c>
      <x:c r="D1749" s="4" t="inlineStr">
        <x:is>
          <x:t xml:space="preserve">Compare Ford Truck Towing Capacities</x:t>
        </x:is>
      </x:c>
      <x:c r="E1749" s="5" t="inlineStr">
        <x:is>
          <x:t xml:space="preserve">D-123686</x:t>
        </x:is>
      </x:c>
      <x:c r="F1749" s="6" t="inlineStr">
        <x:is>
          <x:t xml:space="preserve">Ariel Vargas</x:t>
        </x:is>
      </x:c>
      <x:c r="G1749" s="7" t="inlineStr">
        <x:is>
          <x:t xml:space="preserve">Landing Page</x:t>
        </x:is>
      </x:c>
      <x:c r="H1749" s="8">
        <x:v>46254.8074537037</x:v>
      </x:c>
      <x:c r="I1749" s="9" t="n">
        <x:v>35</x:v>
      </x:c>
      <x:c r="J1749" s="10" t="inlineStr">
        <x:is>
          <x:t xml:space="preserve">https://smithlordsburgfordfd.cms.dealer.com/research/ford-truck-towing-capacities.htm</x:t>
        </x:is>
      </x:c>
    </x:row>
    <x:row r="1750" hidden="0">
      <x:c r="A1750" s="1" t="inlineStr">
        <x:is>
          <x:t xml:space="preserve">260c2ac4-0d50-4a98-beda-0c3cbe103565</x:t>
        </x:is>
      </x:c>
      <x:c r="B1750" s="2" t="inlineStr">
        <x:is>
          <x:t xml:space="preserve">gPiG+IU0s/l4VfAGNKy2lXUe9xk7sGtNH55zHPWX3jHcV1vjx6OZ54PyVSAfmwokaRNWo/LXbp29B4iLwrtzmQ==</x:t>
        </x:is>
      </x:c>
      <x:c r="C1750" s="3">
        <x:v>46258.6230787037</x:v>
      </x:c>
      <x:c r="D1750" s="4" t="inlineStr">
        <x:is>
          <x:t xml:space="preserve">2026 GMC Sierra 2500HD SLE vs. Denali</x:t>
        </x:is>
      </x:c>
      <x:c r="E1750" s="5" t="inlineStr">
        <x:is>
          <x:t xml:space="preserve">D-124312</x:t>
        </x:is>
      </x:c>
      <x:c r="F1750" s="6" t="inlineStr">
        <x:is>
          <x:t xml:space="preserve">Diego Delgadillo</x:t>
        </x:is>
      </x:c>
      <x:c r="G1750" s="7" t="inlineStr">
        <x:is>
          <x:t xml:space="preserve">Landing Page</x:t>
        </x:is>
      </x:c>
      <x:c r="H1750" s="8">
        <x:v>46254.8154398148</x:v>
      </x:c>
      <x:c r="I1750" s="9" t="n">
        <x:v>41</x:v>
      </x:c>
      <x:c r="J1750" s="10" t="inlineStr">
        <x:is>
          <x:t xml:space="preserve">https://tappergmc.cms.dealer.com/gmc-sierra-2500hd-sle-vs-denali.htm</x:t>
        </x:is>
      </x:c>
    </x:row>
    <x:row r="1751" hidden="0">
      <x:c r="A1751" s="1" t="inlineStr">
        <x:is>
          <x:t xml:space="preserve">8debd79b-b882-48e3-9436-b7b9fbe2937f</x:t>
        </x:is>
      </x:c>
      <x:c r="B1751" s="2" t="inlineStr">
        <x:is>
          <x:t xml:space="preserve">Pews8A9btiwWMD3rTrOc84eGP575LBz9Kg2U+r7T6Q4S/svrxzMJfXAXuU/q+L9iK67vx541zKrp9u/rucATXw==</x:t>
        </x:is>
      </x:c>
      <x:c r="C1751" s="3">
        <x:v>46258.7632638889</x:v>
      </x:c>
      <x:c r="D1751" s="4" t="inlineStr">
        <x:is>
          <x:t xml:space="preserve">Dodge Durango Inventory</x:t>
        </x:is>
      </x:c>
      <x:c r="E1751" s="5" t="inlineStr">
        <x:is>
          <x:t xml:space="preserve">D-124292</x:t>
        </x:is>
      </x:c>
      <x:c r="F1751" s="6" t="inlineStr">
        <x:is>
          <x:t xml:space="preserve">Kattya Torrez</x:t>
        </x:is>
      </x:c>
      <x:c r="G1751" s="7" t="inlineStr">
        <x:is>
          <x:t xml:space="preserve">Landing Page</x:t>
        </x:is>
      </x:c>
      <x:c r="H1751" s="8">
        <x:v>46254.8228587963</x:v>
      </x:c>
      <x:c r="I1751" s="9" t="n">
        <x:v>22</x:v>
      </x:c>
      <x:c r="J1751" s="10" t="inlineStr">
        <x:is>
          <x:t xml:space="preserve">https://www.steelechryslerlockhart.com/new-dodge/durango-lockhart-tx.ht</x:t>
        </x:is>
      </x:c>
    </x:row>
    <x:row r="1752" hidden="0">
      <x:c r="A1752" s="1" t="inlineStr">
        <x:is>
          <x:t xml:space="preserve">2d55a31a-26ff-4f72-b114-704f1d211acd</x:t>
        </x:is>
      </x:c>
      <x:c r="B1752" s="2" t="inlineStr">
        <x:is>
          <x:t xml:space="preserve">K8LVeUmBAYpEUMbUfa6HLlJjwdvWyJgIRcfNDhOFDnZ6UD5yzLRO0kbrrHqUFaZTn2eRfEf0KgPa4wCEIkRcBg==</x:t>
        </x:is>
      </x:c>
      <x:c r="C1752" s="3">
        <x:v>46269.7544444444</x:v>
      </x:c>
      <x:c r="D1752" s="4" t="inlineStr">
        <x:is>
          <x:t xml:space="preserve">New GMC Terrain for Sale in Roswell, NM</x:t>
        </x:is>
      </x:c>
      <x:c r="E1752" s="5" t="inlineStr">
        <x:is>
          <x:t xml:space="preserve">D-124291</x:t>
        </x:is>
      </x:c>
      <x:c r="F1752" s="6" t="inlineStr">
        <x:is>
          <x:t xml:space="preserve">Kattya Torrez</x:t>
        </x:is>
      </x:c>
      <x:c r="G1752" s="7" t="inlineStr">
        <x:is>
          <x:t xml:space="preserve">Landing Page</x:t>
        </x:is>
      </x:c>
      <x:c r="H1752" s="8">
        <x:v>46254.8344560185</x:v>
      </x:c>
      <x:c r="I1752" s="9" t="n">
        <x:v>28</x:v>
      </x:c>
      <x:c r="J1752" s="10" t="inlineStr">
        <x:is>
          <x:t xml:space="preserve">https://www.richlandgmc.net/new-gmc/terrain-roswell-nm.htm</x:t>
        </x:is>
      </x:c>
    </x:row>
    <x:row r="1753" hidden="0">
      <x:c r="A1753" s="1" t="inlineStr">
        <x:is>
          <x:t xml:space="preserve">8b4b886e-58ef-44a3-bd92-254981ca4bc1</x:t>
        </x:is>
      </x:c>
      <x:c r="B1753" s="2" t="inlineStr">
        <x:is>
          <x:t xml:space="preserve">Nb6qFH1t9vY9n7a3WkR4zmwz0ouT9uTXwb6EPYnbhuIr0opSweWkSUKgClShQKesraegXn9SQS0jri7dJJvumQ==</x:t>
        </x:is>
      </x:c>
      <x:c r="C1753" s="3">
        <x:v>46255.6362037037</x:v>
      </x:c>
      <x:c r="D1753" s="4" t="inlineStr">
        <x:is>
          <x:t xml:space="preserve">New GMC Yukon SUVs for Sale in Round Rock, Texas</x:t>
        </x:is>
      </x:c>
      <x:c r="E1753" s="5" t="inlineStr">
        <x:is>
          <x:t xml:space="preserve">D-124475</x:t>
        </x:is>
      </x:c>
      <x:c r="F1753" s="6" t="inlineStr">
        <x:is>
          <x:t xml:space="preserve">Javier Alcoba</x:t>
        </x:is>
      </x:c>
      <x:c r="G1753" s="7" t="inlineStr">
        <x:is>
          <x:t xml:space="preserve">Landing Page</x:t>
        </x:is>
      </x:c>
      <x:c r="H1753" s="8">
        <x:v>46255.3767708333</x:v>
      </x:c>
      <x:c r="I1753" s="9" t="n">
        <x:v>60</x:v>
      </x:c>
      <x:c r="J1753" s="10" t="inlineStr">
        <x:is>
          <x:t xml:space="preserve">https://www.steelegmcroundrock.com/new-gmc/yukon-round-rock-tx.htm</x:t>
        </x:is>
      </x:c>
    </x:row>
    <x:row r="1754" hidden="0">
      <x:c r="A1754" s="1" t="inlineStr">
        <x:is>
          <x:t xml:space="preserve">ad9b6d9a-87b4-4dcb-ac26-a7b5b7e31b7d</x:t>
        </x:is>
      </x:c>
      <x:c r="B1754" s="2" t="inlineStr">
        <x:is>
          <x:t xml:space="preserve">ez8RQVpmjxJAGpG6DX+6Tpv1/ZLLRTKaohh356WcWZeXe9B9AjJKcDMd2gh4hdVuL7rtrgCmBY1T8tL00nt7bQ==</x:t>
        </x:is>
      </x:c>
      <x:c r="C1754" s="3">
        <x:v>46255.888275463</x:v>
      </x:c>
      <x:c r="D1754" s="4" t="inlineStr">
        <x:is>
          <x:t xml:space="preserve">New Cadillac Promotions Page Update</x:t>
        </x:is>
      </x:c>
      <x:c r="E1754" s="5" t="inlineStr">
        <x:is>
          <x:t xml:space="preserve">D-123664</x:t>
        </x:is>
      </x:c>
      <x:c r="F1754" s="6" t="inlineStr">
        <x:is>
          <x:t xml:space="preserve">Ariel Vargas</x:t>
        </x:is>
      </x:c>
      <x:c r="G1754" s="7" t="inlineStr">
        <x:is>
          <x:t xml:space="preserve">Landing Page</x:t>
        </x:is>
      </x:c>
      <x:c r="H1754" s="8">
        <x:v>46255.3796990741</x:v>
      </x:c>
      <x:c r="I1754" s="9" t="n">
        <x:v>23</x:v>
      </x:c>
      <x:c r="J1754" s="10" t="inlineStr">
        <x:is>
          <x:t xml:space="preserve">https://www.fruiacadillac.com/promotions/new/index.htm?_ddcpreview=96b6faef76e6469984327d08b36c5454&amp;_toggleBasePageCache=false</x:t>
        </x:is>
      </x:c>
    </x:row>
    <x:row r="1755" hidden="0">
      <x:c r="A1755" s="1" t="inlineStr">
        <x:is>
          <x:t xml:space="preserve">9db5a60f-0125-4102-a652-2c63dc5ce917</x:t>
        </x:is>
      </x:c>
      <x:c r="B1755" s="2" t="inlineStr">
        <x:is>
          <x:t xml:space="preserve">Qc4BP9l762BbujBe1s513d5oZIVdB+65vwIHefHEhQdFqc5i3jO2NXguiSyVzWwyrIB3pBijP0CoG1+ks++6Nw==</x:t>
        </x:is>
      </x:c>
      <x:c r="C1755" s="3">
        <x:v>46258.7518865741</x:v>
      </x:c>
      <x:c r="D1755" s="4" t="inlineStr">
        <x:is>
          <x:t xml:space="preserve">New Ram, Jeep, Chrysler, Dodge Specials Near New Orleans, LA</x:t>
        </x:is>
      </x:c>
      <x:c r="E1755" s="5" t="inlineStr">
        <x:is>
          <x:t xml:space="preserve">D-123246</x:t>
        </x:is>
      </x:c>
      <x:c r="F1755" s="6" t="inlineStr">
        <x:is>
          <x:t xml:space="preserve">Romel Pinto</x:t>
        </x:is>
      </x:c>
      <x:c r="G1755" s="7" t="inlineStr">
        <x:is>
          <x:t xml:space="preserve">Landing Page</x:t>
        </x:is>
      </x:c>
      <x:c r="H1755" s="8">
        <x:v>46255.3844444444</x:v>
      </x:c>
      <x:c r="I1755" s="9" t="n">
        <x:v>25</x:v>
      </x:c>
      <x:c r="J1755" s="10" t="inlineStr">
        <x:is>
          <x:t xml:space="preserve">https://www.bergeronchryslerjeep.com/promotions/new/index.htm?_ddcpreview=7bca634a154343b880be4ae58369605e&amp;_toggleBasePageCache=false</x:t>
        </x:is>
      </x:c>
    </x:row>
    <x:row r="1756" hidden="0">
      <x:c r="A1756" s="1" t="inlineStr">
        <x:is>
          <x:t xml:space="preserve">3418c45e-0de4-4741-a377-b0d078545ca3</x:t>
        </x:is>
      </x:c>
      <x:c r="B1756" s="2" t="inlineStr">
        <x:is>
          <x:t xml:space="preserve">/sw6gflaXU6M4U4ibhltL6gPyOpLlwYUl3YycM+ixmdtazST/BExbSxKRJlDL8wePAWgLqN9YTcecp8ZWcxjFQ==</x:t>
        </x:is>
      </x:c>
      <x:c r="C1756" s="3">
        <x:v>46258.6536342593</x:v>
      </x:c>
      <x:c r="D1756" s="4" t="inlineStr">
        <x:is>
          <x:t xml:space="preserve">See How Honda Compares To The Competition</x:t>
        </x:is>
      </x:c>
      <x:c r="E1756" s="5" t="inlineStr">
        <x:is>
          <x:t xml:space="preserve">D-121510</x:t>
        </x:is>
      </x:c>
      <x:c r="F1756" s="6" t="inlineStr">
        <x:is>
          <x:t xml:space="preserve">Ambar Rojas</x:t>
        </x:is>
      </x:c>
      <x:c r="G1756" s="7" t="inlineStr">
        <x:is>
          <x:t xml:space="preserve">Landing Page</x:t>
        </x:is>
      </x:c>
      <x:c r="H1756" s="8">
        <x:v>46255.388599537</x:v>
      </x:c>
      <x:c r="I1756" s="9" t="n">
        <x:v>45</x:v>
      </x:c>
      <x:c r="J1756" s="10" t="inlineStr">
        <x:is>
          <x:t xml:space="preserve">https://www.eastcoastcars.net/compare/honda-model-comparisons.htm?_ddcpreview=2ddb8c7c56a84944abcc04cfda833f37&amp;_toggleBasePageCache=false</x:t>
        </x:is>
      </x:c>
    </x:row>
    <x:row r="1757" hidden="0">
      <x:c r="A1757" s="1" t="inlineStr">
        <x:is>
          <x:t xml:space="preserve">d66bd0db-2f03-4c2c-b483-546469aeb476</x:t>
        </x:is>
      </x:c>
      <x:c r="B1757" s="2" t="inlineStr">
        <x:is>
          <x:t xml:space="preserve">XMbHCJgjwHS91fIhbm1u9kjRcTmql1m97hLqi46an2JSChTMDs0dF0FLlJxremqepu4Ex/d1anPVf38dhDW8qg==</x:t>
        </x:is>
      </x:c>
      <x:c r="C1757" s="3">
        <x:v>46256.9715625</x:v>
      </x:c>
      <x:c r="D1757" s="4" t="inlineStr">
        <x:is>
          <x:t xml:space="preserve">certified preowned by CDJR of Clifton Park</x:t>
        </x:is>
      </x:c>
      <x:c r="E1757" s="5" t="inlineStr">
        <x:is>
          <x:t xml:space="preserve">D-123748</x:t>
        </x:is>
      </x:c>
      <x:c r="F1757" s="6" t="inlineStr">
        <x:is>
          <x:t xml:space="preserve">Ariel Vargas</x:t>
        </x:is>
      </x:c>
      <x:c r="G1757" s="7" t="inlineStr">
        <x:is>
          <x:t xml:space="preserve">Landing Page</x:t>
        </x:is>
      </x:c>
      <x:c r="H1757" s="8">
        <x:v>46255.3933333333</x:v>
      </x:c>
      <x:c r="I1757" s="9" t="n">
        <x:v>13</x:v>
      </x:c>
      <x:c r="J1757" s="10" t="inlineStr">
        <x:is>
          <x:t xml:space="preserve">https://www.cliftonjeep.com/certified-inventory/index.htm?_ddcpreview=1622f07376e545768cb3ecd80ba7b218&amp;_toggleBasePageCache=false</x:t>
        </x:is>
      </x:c>
    </x:row>
    <x:row r="1758" hidden="0">
      <x:c r="A1758" s="1" t="inlineStr">
        <x:is>
          <x:t xml:space="preserve">be6111a4-b265-4274-97ce-9057b6eb9b65</x:t>
        </x:is>
      </x:c>
      <x:c r="B1758" s="2" t="inlineStr">
        <x:is>
          <x:t xml:space="preserve">q+ozsQN8BECFSVG0lGCwbcfkV+uWGU/xqRK8xMGbp3nlLiVrcd1sy2g+GPrDpQ5VhiBV2dAbAKhYynCzYk7ARA==</x:t>
        </x:is>
      </x:c>
      <x:c r="C1758" s="3">
        <x:v>46261.6266319444</x:v>
      </x:c>
      <x:c r="D1758" s="4" t="inlineStr">
        <x:is>
          <x:t xml:space="preserve">Kia Dealer Near Fairfield, CT</x:t>
        </x:is>
      </x:c>
      <x:c r="E1758" s="5" t="inlineStr">
        <x:is>
          <x:t xml:space="preserve">D-124113</x:t>
        </x:is>
      </x:c>
      <x:c r="F1758" s="6" t="inlineStr">
        <x:is>
          <x:t xml:space="preserve">Nicole Gongora</x:t>
        </x:is>
      </x:c>
      <x:c r="G1758" s="7" t="inlineStr">
        <x:is>
          <x:t xml:space="preserve">Landing Page</x:t>
        </x:is>
      </x:c>
      <x:c r="H1758" s="8">
        <x:v>46255.3948148148</x:v>
      </x:c>
      <x:c r="I1758" s="9" t="n">
        <x:v>15</x:v>
      </x:c>
      <x:c r="J1758" s="10" t="inlineStr">
        <x:is>
          <x:t xml:space="preserve">https://kiaofstamford.cms.dealer.com/dealership/directions/kia-dealer-near-fairfield-ct.htm</x:t>
        </x:is>
      </x:c>
    </x:row>
    <x:row r="1759" hidden="0">
      <x:c r="A1759" s="1" t="inlineStr">
        <x:is>
          <x:t xml:space="preserve">56df4dba-3d61-42ef-8401-84b0d5c45d07</x:t>
        </x:is>
      </x:c>
      <x:c r="B1759" s="2" t="inlineStr">
        <x:is>
          <x:t xml:space="preserve">fat3I+bbBOgkZpxR7QQS9guMn+WfJDlLW97N/0fXnhJZXJwAtYPL4IazRP3WkWD3wUC7If9veEDjdrps2459UQ==</x:t>
        </x:is>
      </x:c>
      <x:c r="C1759" s="3">
        <x:v>46274.8040046296</x:v>
      </x:c>
      <x:c r="D1759" s="4" t="inlineStr">
        <x:is>
          <x:t xml:space="preserve">Apply for Chevrolet Vehicle Financing at Vaughn Chevrolet Lecompte, LA</x:t>
        </x:is>
      </x:c>
      <x:c r="E1759" s="5" t="inlineStr">
        <x:is>
          <x:t xml:space="preserve">D-123667</x:t>
        </x:is>
      </x:c>
      <x:c r="F1759" s="6" t="inlineStr">
        <x:is>
          <x:t xml:space="preserve">Nicole Gongora</x:t>
        </x:is>
      </x:c>
      <x:c r="G1759" s="7" t="inlineStr">
        <x:is>
          <x:t xml:space="preserve">Landing Page</x:t>
        </x:is>
      </x:c>
      <x:c r="H1759" s="8">
        <x:v>46255.4037731482</x:v>
      </x:c>
      <x:c r="I1759" s="9" t="n">
        <x:v>15</x:v>
      </x:c>
      <x:c r="J1759" s="10" t="inlineStr">
        <x:is>
          <x:t xml:space="preserve">https://vaughnchevroletinlecompte.cms.dealer.com/financing/application.htm</x:t>
        </x:is>
      </x:c>
    </x:row>
    <x:row r="1760" hidden="0">
      <x:c r="A1760" s="1" t="inlineStr">
        <x:is>
          <x:t xml:space="preserve">ca79d437-d880-40d5-9489-577e65636d2e</x:t>
        </x:is>
      </x:c>
      <x:c r="B1760" s="2" t="inlineStr">
        <x:is>
          <x:t xml:space="preserve">KIEAzQZT5H01VSUnk4PwS7j5sYoZ2GaatAOrGItdcxn+lztNHIV2586FZyQChAakYoEA2Yh/2xwuq2aYuzrHfA==</x:t>
        </x:is>
      </x:c>
      <x:c r="C1760" s="3">
        <x:v>46255.5851736111</x:v>
      </x:c>
      <x:c r="D1760" s="4" t="inlineStr">
        <x:is>
          <x:t xml:space="preserve">BMW Lease and Finance Offers</x:t>
        </x:is>
      </x:c>
      <x:c r="E1760" s="5" t="inlineStr">
        <x:is>
          <x:t xml:space="preserve">D-123300</x:t>
        </x:is>
      </x:c>
      <x:c r="F1760" s="6" t="inlineStr">
        <x:is>
          <x:t xml:space="preserve">Dylan Jitton</x:t>
        </x:is>
      </x:c>
      <x:c r="G1760" s="7" t="inlineStr">
        <x:is>
          <x:t xml:space="preserve">Landing Page</x:t>
        </x:is>
      </x:c>
      <x:c r="H1760" s="8">
        <x:v>46255.4105439815</x:v>
      </x:c>
      <x:c r="I1760" s="9" t="n">
        <x:v>25</x:v>
      </x:c>
      <x:c r="J1760" s="10" t="inlineStr">
        <x:is>
          <x:t xml:space="preserve">https://www.isringhausenbmw.com/financing/lease-and-finance-offers.htm?_ddcpreview=7368609810fe4af784fa033468102879&amp;_toggleBasePageCache=false</x:t>
        </x:is>
      </x:c>
    </x:row>
    <x:row r="1761" hidden="0">
      <x:c r="A1761" s="1" t="inlineStr">
        <x:is>
          <x:t xml:space="preserve">29f7376e-a1e8-4440-aa48-9da426da98fd</x:t>
        </x:is>
      </x:c>
      <x:c r="B1761" s="2" t="inlineStr">
        <x:is>
          <x:t xml:space="preserve">iVkC+lE6LenPDLekzgbNvEd+oMNjLVOel3wQLWqebH04c6UtfS3cCgbrIArcziD+w2EVsZFFxmraTSGY44Tz7A==</x:t>
        </x:is>
      </x:c>
      <x:c r="C1761" s="3">
        <x:v>46255.8407986111</x:v>
      </x:c>
      <x:c r="D1761" s="4" t="inlineStr">
        <x:is>
          <x:t xml:space="preserve">Manager Specials — Model Year Closeout</x:t>
        </x:is>
      </x:c>
      <x:c r="E1761" s="5" t="inlineStr">
        <x:is>
          <x:t xml:space="preserve">D-124164</x:t>
        </x:is>
      </x:c>
      <x:c r="F1761" s="6" t="inlineStr">
        <x:is>
          <x:t xml:space="preserve">Nicole Gongora</x:t>
        </x:is>
      </x:c>
      <x:c r="G1761" s="7" t="inlineStr">
        <x:is>
          <x:t xml:space="preserve">Landing Page</x:t>
        </x:is>
      </x:c>
      <x:c r="H1761" s="8">
        <x:v>46255.4158217593</x:v>
      </x:c>
      <x:c r="I1761" s="9" t="n">
        <x:v>15</x:v>
      </x:c>
      <x:c r="J1761" s="10" t="inlineStr">
        <x:is>
          <x:t xml:space="preserve">https://portervillecdjcllc.cms.dealer.com/manager-specials.htm</x:t>
        </x:is>
      </x:c>
    </x:row>
    <x:row r="1762" hidden="0">
      <x:c r="A1762" s="1" t="inlineStr">
        <x:is>
          <x:t xml:space="preserve">9a39a323-71bc-4dc7-ac03-0d2de9093df1</x:t>
        </x:is>
      </x:c>
      <x:c r="B1762" s="2" t="inlineStr">
        <x:is>
          <x:t xml:space="preserve">wPQbsOOqFJuQxM59OeLUoX9L9Bj+RfA48843Ls3gmYBVwshT4KEI4nd+DNbcRpB94IQb+UzKd+y+KRFpt0A49Q==</x:t>
        </x:is>
      </x:c>
      <x:c r="C1762" s="3">
        <x:v>46258.6615393519</x:v>
      </x:c>
      <x:c r="D1762" s="4" t="inlineStr">
        <x:is>
          <x:t xml:space="preserve">New Commercial GMC Vans For Sale in Morris, NJ 07927</x:t>
        </x:is>
      </x:c>
      <x:c r="E1762" s="5" t="inlineStr">
        <x:is>
          <x:t xml:space="preserve">D-123312</x:t>
        </x:is>
      </x:c>
      <x:c r="F1762" s="6" t="inlineStr">
        <x:is>
          <x:t xml:space="preserve">Romel Pinto</x:t>
        </x:is>
      </x:c>
      <x:c r="G1762" s="7" t="inlineStr">
        <x:is>
          <x:t xml:space="preserve">Landing Page</x:t>
        </x:is>
      </x:c>
      <x:c r="H1762" s="8">
        <x:v>46255.4188541667</x:v>
      </x:c>
      <x:c r="I1762" s="9" t="n">
        <x:v>50</x:v>
      </x:c>
      <x:c r="J1762" s="10" t="inlineStr">
        <x:is>
          <x:t xml:space="preserve">https://performancebuickgmcgm.cms.dealer.com/commercial/gmc-vans.htm</x:t>
        </x:is>
      </x:c>
    </x:row>
    <x:row r="1763" hidden="0">
      <x:c r="A1763" s="1" t="inlineStr">
        <x:is>
          <x:t xml:space="preserve">b38390ae-b21e-4dfe-aa66-521fe14ddf96</x:t>
        </x:is>
      </x:c>
      <x:c r="B1763" s="2" t="inlineStr">
        <x:is>
          <x:t xml:space="preserve">pHCnPiWrNQJ6b5dffyibv0y50WHyxZiAwuW16abkrWRVgPp8ZfHysDvfWAkGP/CXeC+p1kWZVQ7MNC1IS9nzPg==</x:t>
        </x:is>
      </x:c>
      <x:c r="C1763" s="3">
        <x:v>46255.634537037</x:v>
      </x:c>
      <x:c r="D1763" s="4" t="inlineStr">
        <x:is>
          <x:t xml:space="preserve">New RAM 2500 Trucks for Sale in Pensacola, FL</x:t>
        </x:is>
      </x:c>
      <x:c r="E1763" s="5" t="inlineStr">
        <x:is>
          <x:t xml:space="preserve">D-124399</x:t>
        </x:is>
      </x:c>
      <x:c r="F1763" s="6" t="inlineStr">
        <x:is>
          <x:t xml:space="preserve">Javier Alcoba</x:t>
        </x:is>
      </x:c>
      <x:c r="G1763" s="7" t="inlineStr">
        <x:is>
          <x:t xml:space="preserve">Landing Page</x:t>
        </x:is>
      </x:c>
      <x:c r="H1763" s="8">
        <x:v>46255.4213657407</x:v>
      </x:c>
      <x:c r="I1763" s="9" t="n">
        <x:v>60</x:v>
      </x:c>
      <x:c r="J1763" s="10" t="inlineStr">
        <x:is>
          <x:t xml:space="preserve">https://www.hillkellydodge.com/new-ram-2500-trucks-for-sale-pensacola-fl.htm</x:t>
        </x:is>
      </x:c>
    </x:row>
    <x:row r="1764" hidden="0">
      <x:c r="A1764" s="1" t="inlineStr">
        <x:is>
          <x:t xml:space="preserve">d358f124-63fc-4c24-b26b-f9fe7037a480</x:t>
        </x:is>
      </x:c>
      <x:c r="B1764" s="2" t="inlineStr">
        <x:is>
          <x:t xml:space="preserve">mwmtQKGVfye80xJe13g+cAUz6lox6YHr3WzAoWRwUcUR/DlsR2/mS1nWhAnwssssB6ba1S6F3D+CiO+SLdcGwA==</x:t>
        </x:is>
      </x:c>
      <x:c r="C1764" s="3">
        <x:v>46255.6359837963</x:v>
      </x:c>
      <x:c r="D1764" s="4" t="inlineStr">
        <x:is>
          <x:t xml:space="preserve">New Jeep Compass SUVs for Sale in Pensacola, FL</x:t>
        </x:is>
      </x:c>
      <x:c r="E1764" s="5" t="inlineStr">
        <x:is>
          <x:t xml:space="preserve">D-124406</x:t>
        </x:is>
      </x:c>
      <x:c r="F1764" s="6" t="inlineStr">
        <x:is>
          <x:t xml:space="preserve">Nicole Gongora</x:t>
        </x:is>
      </x:c>
      <x:c r="G1764" s="7" t="inlineStr">
        <x:is>
          <x:t xml:space="preserve">Landing Page</x:t>
        </x:is>
      </x:c>
      <x:c r="H1764" s="8">
        <x:v>46255.4346296296</x:v>
      </x:c>
      <x:c r="I1764" s="9" t="n">
        <x:v>15</x:v>
      </x:c>
      <x:c r="J1764" s="10" t="inlineStr">
        <x:is>
          <x:t xml:space="preserve">https://hillkellycdjrnewcllc.cms.dealer.com/new-jeep-compass-suvs-for-sale-pensacola-fl.htm</x:t>
        </x:is>
      </x:c>
    </x:row>
    <x:row r="1765" hidden="0">
      <x:c r="A1765" s="1" t="inlineStr">
        <x:is>
          <x:t xml:space="preserve">cf91db0e-a763-4ccb-be48-49b08cff133e</x:t>
        </x:is>
      </x:c>
      <x:c r="B1765" s="2" t="inlineStr">
        <x:is>
          <x:t xml:space="preserve">emmNEZpUZ05gBq8NIANTe/WzKNXgPUHLZBSqkqKTNsgzJsIHYOFS2mBCoI5U84AQZpp9LSQ/lXl7fPbzfSn12A==</x:t>
        </x:is>
      </x:c>
      <x:c r="C1765" s="3">
        <x:v>46266.7729050926</x:v>
      </x:c>
      <x:c r="D1765" s="4" t="inlineStr">
        <x:is>
          <x:t xml:space="preserve">New Subaru Forester Hybrid For Sale in Jersey Village, Texas</x:t>
        </x:is>
      </x:c>
      <x:c r="E1765" s="5" t="inlineStr">
        <x:is>
          <x:t xml:space="preserve">D-123958</x:t>
        </x:is>
      </x:c>
      <x:c r="F1765" s="6" t="inlineStr">
        <x:is>
          <x:t xml:space="preserve">Ariel Vargas</x:t>
        </x:is>
      </x:c>
      <x:c r="G1765" s="7" t="inlineStr">
        <x:is>
          <x:t xml:space="preserve">Landing Page</x:t>
        </x:is>
      </x:c>
      <x:c r="H1765" s="8">
        <x:v>46255.4361574074</x:v>
      </x:c>
      <x:c r="I1765" s="9" t="n">
        <x:v>48</x:v>
      </x:c>
      <x:c r="J1765" s="10" t="inlineStr">
        <x:is>
          <x:t xml:space="preserve">https://www.superiorsubaruofhouston.com/new-inventory/forester-hybrid.htm?_ddcpreview=34cf3a4dcf5e4ce78fe309dbeb3e4abc&amp;_toggleBasePageCache=false</x:t>
        </x:is>
      </x:c>
    </x:row>
    <x:row r="1766" hidden="0">
      <x:c r="A1766" s="1" t="inlineStr">
        <x:is>
          <x:t xml:space="preserve">7dc428d6-75a1-472b-abc4-b78fa5c8e733</x:t>
        </x:is>
      </x:c>
      <x:c r="B1766" s="2" t="inlineStr">
        <x:is>
          <x:t xml:space="preserve">j5lE+T8vEguj8jq0An+IDAdcfP5OXYj7VRg/RTg6lmhSBdWIFQhko3N0lATtgtbwuP2LCVzxxgecQORt8T5TRQ==</x:t>
        </x:is>
      </x:c>
      <x:c r="C1766" s="3">
        <x:v>46258.618587963</x:v>
      </x:c>
      <x:c r="D1766" s="4" t="inlineStr">
        <x:is>
          <x:t xml:space="preserve">New Kia Sedan Inventory</x:t>
        </x:is>
      </x:c>
      <x:c r="E1766" s="5" t="inlineStr">
        <x:is>
          <x:t xml:space="preserve">D-124274</x:t>
        </x:is>
      </x:c>
      <x:c r="F1766" s="6" t="inlineStr">
        <x:is>
          <x:t xml:space="preserve">Kattya Torrez</x:t>
        </x:is>
      </x:c>
      <x:c r="G1766" s="7" t="inlineStr">
        <x:is>
          <x:t xml:space="preserve">Landing Page</x:t>
        </x:is>
      </x:c>
      <x:c r="H1766" s="8">
        <x:v>46255.4390625</x:v>
      </x:c>
      <x:c r="I1766" s="9" t="n">
        <x:v>55</x:v>
      </x:c>
      <x:c r="J1766" s="10" t="inlineStr">
        <x:is>
          <x:t xml:space="preserve">https://www.globalkiaofnorthplainfield.com/new-kia/sedans-for-sale.htm?_ddcpreview=18a01a0145d146509440c29b571e8f5d&amp;_toggleBasePageCache=false</x:t>
        </x:is>
      </x:c>
    </x:row>
    <x:row r="1767" hidden="0">
      <x:c r="A1767" s="1" t="inlineStr">
        <x:is>
          <x:t xml:space="preserve">13ad9a3f-4759-4e47-948d-28dec9e7bd89</x:t>
        </x:is>
      </x:c>
      <x:c r="B1767" s="2" t="inlineStr">
        <x:is>
          <x:t xml:space="preserve">4H3ouEIrs514wG35qQCtdukJCtMQnklio6l+y7216wCXHJ2myWbd/S60RE1jyrV+r2jfQVMlH9mvGYsz8WWTpA==</x:t>
        </x:is>
      </x:c>
      <x:c r="C1767" s="3">
        <x:v>46258.5628472222</x:v>
      </x:c>
      <x:c r="D1767" s="4" t="inlineStr">
        <x:is>
          <x:t xml:space="preserve">New Honda Vehicles in Danville IL</x:t>
        </x:is>
      </x:c>
      <x:c r="E1767" s="5" t="inlineStr">
        <x:is>
          <x:t xml:space="preserve">D-123732</x:t>
        </x:is>
      </x:c>
      <x:c r="F1767" s="6" t="inlineStr">
        <x:is>
          <x:t xml:space="preserve">Diego Torrez</x:t>
        </x:is>
      </x:c>
      <x:c r="G1767" s="7" t="inlineStr">
        <x:is>
          <x:t xml:space="preserve">Landing Page</x:t>
        </x:is>
      </x:c>
      <x:c r="H1767" s="8">
        <x:v>46255.4420717593</x:v>
      </x:c>
      <x:c r="I1767" s="9" t="n">
        <x:v>40</x:v>
      </x:c>
      <x:c r="J1767" s="10" t="inlineStr">
        <x:is>
          <x:t xml:space="preserve">https://www.patriothondadanville.com/new-inventory/index.htm?_ddcpreview=4f21594fed9b4bcdabd8690b3215155f&amp;_toggleBasePageCache=false</x:t>
        </x:is>
      </x:c>
    </x:row>
    <x:row r="1768" hidden="0">
      <x:c r="A1768" s="1" t="inlineStr">
        <x:is>
          <x:t xml:space="preserve">d15643d8-3557-4042-8494-521b86483885</x:t>
        </x:is>
      </x:c>
      <x:c r="B1768" s="2" t="inlineStr">
        <x:is>
          <x:t xml:space="preserve">tNzwD7dtwFGPYHx5ObnIhMQTa+lX8i1trOnbAUxzVPkMjPiHwtg9C34fW3Gzex1MoK331YIU2pB1pBYGx7GKsg==</x:t>
        </x:is>
      </x:c>
      <x:c r="C1768" s="3">
        <x:v>46259.6677662037</x:v>
      </x:c>
      <x:c r="D1768" s="4" t="inlineStr">
        <x:is>
          <x:t xml:space="preserve">Why Richmond Drivers Choose West Broad Hyundai</x:t>
        </x:is>
      </x:c>
      <x:c r="E1768" s="5" t="inlineStr">
        <x:is>
          <x:t xml:space="preserve">D-122623</x:t>
        </x:is>
      </x:c>
      <x:c r="F1768" s="6" t="inlineStr">
        <x:is>
          <x:t xml:space="preserve">Ignacio Lizarazu</x:t>
        </x:is>
      </x:c>
      <x:c r="G1768" s="7" t="inlineStr">
        <x:is>
          <x:t xml:space="preserve">Landing Page</x:t>
        </x:is>
      </x:c>
      <x:c r="H1768" s="8">
        <x:v>46255.4440856481</x:v>
      </x:c>
      <x:c r="I1768" s="9" t="n">
        <x:v>18</x:v>
      </x:c>
      <x:c r="J1768" s="10" t="inlineStr">
        <x:is>
          <x:t xml:space="preserve">https://www.westbroadhyundai.com/why-richmond-drivers-choose-west-broad-hyundai.htm</x:t>
        </x:is>
      </x:c>
    </x:row>
    <x:row r="1769" hidden="0">
      <x:c r="A1769" s="1" t="inlineStr">
        <x:is>
          <x:t xml:space="preserve">0824c8c5-31a9-4e78-9879-e77cd07973ac</x:t>
        </x:is>
      </x:c>
      <x:c r="B1769" s="2" t="inlineStr">
        <x:is>
          <x:t xml:space="preserve">GIt6xqDjk+T7YOh7dbQqeuOEgL0gJUVse6+srb9dLx0wVJJOeXtc7RpiEcqA4R1kqkzEVDU7N8rWHj9n50uuJQ==</x:t>
        </x:is>
      </x:c>
      <x:c r="C1769" s="3">
        <x:v>46266.8883333333</x:v>
      </x:c>
      <x:c r="D1769" s="4" t="inlineStr">
        <x:is>
          <x:t xml:space="preserve">New Jeep SUVs and Trucks for Sale in Willard, OH</x:t>
        </x:is>
      </x:c>
      <x:c r="E1769" s="5" t="inlineStr">
        <x:is>
          <x:t xml:space="preserve">D-125339</x:t>
        </x:is>
      </x:c>
      <x:c r="F1769" s="6" t="inlineStr">
        <x:is>
          <x:t xml:space="preserve">Nicole Gongora</x:t>
        </x:is>
      </x:c>
      <x:c r="G1769" s="7" t="inlineStr">
        <x:is>
          <x:t xml:space="preserve">Landing Page</x:t>
        </x:is>
      </x:c>
      <x:c r="H1769" s="8">
        <x:v>46255.4494907407</x:v>
      </x:c>
      <x:c r="I1769" s="9" t="n">
        <x:v>20</x:v>
      </x:c>
      <x:c r="J1769" s="10" t="inlineStr">
        <x:is>
          <x:t xml:space="preserve">https://schafferdanhoffcllc.cms.dealer.com/new-inventory/jeeps-for-sale-in-willard.htm</x:t>
        </x:is>
      </x:c>
    </x:row>
    <x:row r="1770" hidden="0">
      <x:c r="A1770" s="1" t="inlineStr">
        <x:is>
          <x:t xml:space="preserve">706ced8a-91a9-44fb-955d-760e99dc68dc</x:t>
        </x:is>
      </x:c>
      <x:c r="B1770" s="2" t="inlineStr">
        <x:is>
          <x:t xml:space="preserve">PIuUBc9pvIl5Cm0e51alg8ZpW0KHltN9uessIZv5INY0RBB5u8tABdJeT+l0PvVM4zKVVQG9cURxINPbV4eDoQ==</x:t>
        </x:is>
      </x:c>
      <x:c r="C1770" s="3">
        <x:v>46261.6456365741</x:v>
      </x:c>
      <x:c r="D1770" s="4" t="inlineStr">
        <x:is>
          <x:t xml:space="preserve">New Lexus IS for Sale in Tonawanda, NY</x:t>
        </x:is>
      </x:c>
      <x:c r="E1770" s="5" t="inlineStr">
        <x:is>
          <x:t xml:space="preserve">D-123962</x:t>
        </x:is>
      </x:c>
      <x:c r="F1770" s="6" t="inlineStr">
        <x:is>
          <x:t xml:space="preserve">Javier Alcoba</x:t>
        </x:is>
      </x:c>
      <x:c r="G1770" s="7" t="inlineStr">
        <x:is>
          <x:t xml:space="preserve">Landing Page</x:t>
        </x:is>
      </x:c>
      <x:c r="H1770" s="8">
        <x:v>46255.4511689815</x:v>
      </x:c>
      <x:c r="I1770" s="9" t="n">
        <x:v>53</x:v>
      </x:c>
      <x:c r="J1770" s="10" t="inlineStr">
        <x:is>
          <x:t xml:space="preserve">https://www.northtownlexus.com/new-lexus/is-for-sale-tonawanda-ny.htm</x:t>
        </x:is>
      </x:c>
    </x:row>
    <x:row r="1771" hidden="0">
      <x:c r="A1771" s="1" t="inlineStr">
        <x:is>
          <x:t xml:space="preserve">0969c836-05b7-4496-a650-26f70057d751</x:t>
        </x:is>
      </x:c>
      <x:c r="B1771" s="2" t="inlineStr">
        <x:is>
          <x:t xml:space="preserve">x7TWYij3xRJAHf+wWqm/uIRljxnuFRrYt6E3cgfv7LibPEYINSLiux4vwHq5mGLGWVIGWszjkYmA6nvw+d/SHA==</x:t>
        </x:is>
      </x:c>
      <x:c r="C1771" s="3">
        <x:v>46258.7231944444</x:v>
      </x:c>
      <x:c r="D1771" s="4" t="inlineStr">
        <x:is>
          <x:t xml:space="preserve">Used Honda cars for sale in Raleigh, NC</x:t>
        </x:is>
      </x:c>
      <x:c r="E1771" s="5" t="inlineStr">
        <x:is>
          <x:t xml:space="preserve">D-124792</x:t>
        </x:is>
      </x:c>
      <x:c r="F1771" s="6" t="inlineStr">
        <x:is>
          <x:t xml:space="preserve">Kattya Torrez</x:t>
        </x:is>
      </x:c>
      <x:c r="G1771" s="7" t="inlineStr">
        <x:is>
          <x:t xml:space="preserve">Landing Page</x:t>
        </x:is>
      </x:c>
      <x:c r="H1771" s="8">
        <x:v>46255.4544675926</x:v>
      </x:c>
      <x:c r="I1771" s="9" t="n">
        <x:v>30</x:v>
      </x:c>
      <x:c r="J1771" s="10" t="inlineStr">
        <x:is>
          <x:t xml:space="preserve">https://www.murphymotorco.com/used-inventory/honda-for-sale-raleigh-nc.htm</x:t>
        </x:is>
      </x:c>
    </x:row>
    <x:row r="1772" hidden="0">
      <x:c r="A1772" s="1" t="inlineStr">
        <x:is>
          <x:t xml:space="preserve">100fcb7d-f6f6-4530-85c0-663a5e9eb62d</x:t>
        </x:is>
      </x:c>
      <x:c r="B1772" s="2" t="inlineStr">
        <x:is>
          <x:t xml:space="preserve">Tm54sAiZGvWqSy+M8WNfUPuek6W8CIGHZhdlTGCwv2eODipJNLpS9kDX0aQo5tBbYBYkvh3oE3N/Xv8A4lez9g==</x:t>
        </x:is>
      </x:c>
      <x:c r="C1772" s="3">
        <x:v>46259.835462963</x:v>
      </x:c>
      <x:c r="D1772" s="4" t="inlineStr">
        <x:is>
          <x:t xml:space="preserve">Battery Service in New Iberia, LA</x:t>
        </x:is>
      </x:c>
      <x:c r="E1772" s="5" t="inlineStr">
        <x:is>
          <x:t xml:space="preserve">D-123570</x:t>
        </x:is>
      </x:c>
      <x:c r="F1772" s="6" t="inlineStr">
        <x:is>
          <x:t xml:space="preserve">Michael Luna</x:t>
        </x:is>
      </x:c>
      <x:c r="G1772" s="7" t="inlineStr">
        <x:is>
          <x:t xml:space="preserve">Landing Page</x:t>
        </x:is>
      </x:c>
      <x:c r="H1772" s="8">
        <x:v>46255.4560763889</x:v>
      </x:c>
      <x:c r="I1772" s="9" t="n">
        <x:v>35</x:v>
      </x:c>
      <x:c r="J1772" s="10" t="inlineStr">
        <x:is>
          <x:t xml:space="preserve">https://www.mussonpatouttoyota.com/service/toyota-batteries.htm?_ddcpreview=3c267f9873f640438d2b1be76b901623&amp;_toggleBasePageCache=false</x:t>
        </x:is>
      </x:c>
    </x:row>
    <x:row r="1773" hidden="0">
      <x:c r="A1773" s="1" t="inlineStr">
        <x:is>
          <x:t xml:space="preserve">b1e2e4cb-70d2-48ce-afb5-3f264a967939</x:t>
        </x:is>
      </x:c>
      <x:c r="B1773" s="2" t="inlineStr">
        <x:is>
          <x:t xml:space="preserve">z2rr4+lWqCgtzF2QV+wCziu2Ka8TQY3WYahkz/AYUdlN/kMjW11lf7tqs1db8hlGgRZxD7HVLRuE3w3eJuL50w==</x:t>
        </x:is>
      </x:c>
      <x:c r="C1773" s="3">
        <x:v>46266.8882291667</x:v>
      </x:c>
      <x:c r="D1773" s="4" t="inlineStr">
        <x:is>
          <x:t xml:space="preserve">New Ram Trucks for Sale in Willard, OH</x:t>
        </x:is>
      </x:c>
      <x:c r="E1773" s="5" t="inlineStr">
        <x:is>
          <x:t xml:space="preserve">D-125341</x:t>
        </x:is>
      </x:c>
      <x:c r="F1773" s="6" t="inlineStr">
        <x:is>
          <x:t xml:space="preserve">Nicole Gongora</x:t>
        </x:is>
      </x:c>
      <x:c r="G1773" s="7" t="inlineStr">
        <x:is>
          <x:t xml:space="preserve">Landing Page</x:t>
        </x:is>
      </x:c>
      <x:c r="H1773" s="8">
        <x:v>46255.459525463</x:v>
      </x:c>
      <x:c r="I1773" s="9" t="n">
        <x:v>15</x:v>
      </x:c>
      <x:c r="J1773" s="10" t="inlineStr">
        <x:is>
          <x:t xml:space="preserve">https://schafferdanhoffcllc.cms.dealer.com/new-inventory/ram-trucks-for-sale-in-willard.htm</x:t>
        </x:is>
      </x:c>
    </x:row>
    <x:row r="1774" hidden="0">
      <x:c r="A1774" s="1" t="inlineStr">
        <x:is>
          <x:t xml:space="preserve">916642ef-8f73-44fc-8ec5-b11c07b18c4f</x:t>
        </x:is>
      </x:c>
      <x:c r="B1774" s="2" t="inlineStr">
        <x:is>
          <x:t xml:space="preserve">ZlA5pqd9uQFFEUv7wMPjmdFHmyfU4LdmnP4LP1iDuL+6i/trlKGWRppIrjJoIaOJodgPqEOKJPF9F1VB1+B8vg==</x:t>
        </x:is>
      </x:c>
      <x:c r="C1774" s="3">
        <x:v>46265.5967013889</x:v>
      </x:c>
      <x:c r="D1774" s="4" t="inlineStr">
        <x:is>
          <x:t xml:space="preserve">Collision Repair Near Oildale, CA</x:t>
        </x:is>
      </x:c>
      <x:c r="E1774" s="5" t="inlineStr">
        <x:is>
          <x:t xml:space="preserve">D-122541</x:t>
        </x:is>
      </x:c>
      <x:c r="F1774" s="6" t="inlineStr">
        <x:is>
          <x:t xml:space="preserve">Dylan Jitton</x:t>
        </x:is>
      </x:c>
      <x:c r="G1774" s="7" t="inlineStr">
        <x:is>
          <x:t xml:space="preserve">Landing Page</x:t>
        </x:is>
      </x:c>
      <x:c r="H1774" s="8">
        <x:v>46255.4616898148</x:v>
      </x:c>
      <x:c r="I1774" s="9" t="n">
        <x:v>25</x:v>
      </x:c>
      <x:c r="J1774" s="10" t="inlineStr">
        <x:is>
          <x:t xml:space="preserve">https://www.motorcitycollisioncenter.com/collision-repair-near-oildale-ca.htm</x:t>
        </x:is>
      </x:c>
    </x:row>
    <x:row r="1775" hidden="0">
      <x:c r="A1775" s="1" t="inlineStr">
        <x:is>
          <x:t xml:space="preserve">342782db-cb33-495d-a53b-9faa1af14477</x:t>
        </x:is>
      </x:c>
      <x:c r="B1775" s="2" t="inlineStr">
        <x:is>
          <x:t xml:space="preserve">xetG6thrrIzUkWcljsnw7pz4WB87bcVYYOVSqRkD8m6mDbZVVqdWKf/ePGWywOq4oB55DnxcRxZ4uNxHhmgNQw==</x:t>
        </x:is>
      </x:c>
      <x:c r="C1775" s="3">
        <x:v>46261.6315509259</x:v>
      </x:c>
      <x:c r="D1775" s="4" t="inlineStr">
        <x:is>
          <x:t xml:space="preserve">New Dodge Vehicles for Sale in Chambersburg, PA</x:t>
        </x:is>
      </x:c>
      <x:c r="E1775" s="5" t="inlineStr">
        <x:is>
          <x:t xml:space="preserve">D-125195</x:t>
        </x:is>
      </x:c>
      <x:c r="F1775" s="6" t="inlineStr">
        <x:is>
          <x:t xml:space="preserve">Nicole Gongora</x:t>
        </x:is>
      </x:c>
      <x:c r="G1775" s="7" t="inlineStr">
        <x:is>
          <x:t xml:space="preserve">Landing Page</x:t>
        </x:is>
      </x:c>
      <x:c r="H1775" s="8">
        <x:v>46255.4669444444</x:v>
      </x:c>
      <x:c r="I1775" s="9" t="n">
        <x:v>10</x:v>
      </x:c>
      <x:c r="J1775" s="10" t="inlineStr">
        <x:is>
          <x:t xml:space="preserve">https://shivelymotorsincpacllc.cms.dealer.com/new-inventory/dodge-chambersburg-pa.htm</x:t>
        </x:is>
      </x:c>
    </x:row>
    <x:row r="1776" hidden="0">
      <x:c r="A1776" s="1" t="inlineStr">
        <x:is>
          <x:t xml:space="preserve">2e1940ff-4d9a-f111-b8db-00224802c4fe</x:t>
        </x:is>
      </x:c>
      <x:c r="B1776" s="2" t="inlineStr">
        <x:is>
          <x:t xml:space="preserve">JKYc2YGDR+iA97WuZOUdKT8DAEuA/cNhftnU33tukRWyNnBSk80wzNa8p58Oih0zNXHm6xKdfafYHiKepOBSHA==</x:t>
        </x:is>
      </x:c>
      <x:c r="C1776" s="3">
        <x:v>46255.6352199074</x:v>
      </x:c>
      <x:c r="D1776" s="4" t="inlineStr">
        <x:is>
          <x:t xml:space="preserve">New Mercedes-Benz Sprinters for Sale in Rocklin, CA</x:t>
        </x:is>
      </x:c>
      <x:c r="E1776" s="5" t="inlineStr">
        <x:is>
          <x:t xml:space="preserve">D-122829</x:t>
        </x:is>
      </x:c>
      <x:c r="F1776" s="6" t="inlineStr">
        <x:is>
          <x:t xml:space="preserve">Romel Pinto</x:t>
        </x:is>
      </x:c>
      <x:c r="G1776" s="7" t="inlineStr">
        <x:is>
          <x:t xml:space="preserve">Landing Page</x:t>
        </x:is>
      </x:c>
      <x:c r="H1776" s="8">
        <x:v>46255.4684606481</x:v>
      </x:c>
      <x:c r="I1776" s="9" t="n">
        <x:v>38</x:v>
      </x:c>
      <x:c r="J1776" s="10" t="inlineStr">
        <x:is>
          <x:t xml:space="preserve">https://envisionmercedesbenzrocklinmb.cms.dealer.com/new-inventory/mercedes-benz-sprinter-rocklin.htm</x:t>
        </x:is>
      </x:c>
    </x:row>
    <x:row r="1777" hidden="0">
      <x:c r="A1777" s="1" t="inlineStr">
        <x:is>
          <x:t xml:space="preserve">28c25f84-bcd8-4785-83fb-b49b634177f5</x:t>
        </x:is>
      </x:c>
      <x:c r="B1777" s="2" t="inlineStr">
        <x:is>
          <x:t xml:space="preserve">hTemP90RnlOYiXHcMrG+s8FjGW1MjEUEUhbI2K6Dy+7wBvn6OoC9cHVEoxo46Igtb6gKh2eV19xVrOLe/A8C1g==</x:t>
        </x:is>
      </x:c>
      <x:c r="C1777" s="3">
        <x:v>46261.8873263889</x:v>
      </x:c>
      <x:c r="D1777" s="4" t="inlineStr">
        <x:is>
          <x:t xml:space="preserve">New Ford SUVs for Sale</x:t>
        </x:is>
      </x:c>
      <x:c r="E1777" s="5" t="inlineStr">
        <x:is>
          <x:t xml:space="preserve">D-125059</x:t>
        </x:is>
      </x:c>
      <x:c r="F1777" s="6" t="inlineStr">
        <x:is>
          <x:t xml:space="preserve">Sebastian Salazar</x:t>
        </x:is>
      </x:c>
      <x:c r="G1777" s="7" t="inlineStr">
        <x:is>
          <x:t xml:space="preserve">Landing Page</x:t>
        </x:is>
      </x:c>
      <x:c r="H1777" s="8">
        <x:v>46255.4711111111</x:v>
      </x:c>
      <x:c r="I1777" s="9" t="n">
        <x:v>29</x:v>
      </x:c>
      <x:c r="J1777" s="10" t="inlineStr">
        <x:is>
          <x:t xml:space="preserve">https://mussonpatoutfordfd.cms.dealer.com/new-inventory/ford-suv-abbeville-la.htm</x:t>
        </x:is>
      </x:c>
    </x:row>
    <x:row r="1778" hidden="0">
      <x:c r="A1778" s="1" t="inlineStr">
        <x:is>
          <x:t xml:space="preserve">168ad5a0-925d-4627-bc2a-2d6c73ccdee6</x:t>
        </x:is>
      </x:c>
      <x:c r="B1778" s="2" t="inlineStr">
        <x:is>
          <x:t xml:space="preserve">DZR74Bq9KPw16kH6GtCm/WfAxzMcRqfIKjAOyiJlZvkmzz8n/pIbT4uxXSFBQC8MV03sZLpmVHNAqC4dgCzolg==</x:t>
        </x:is>
      </x:c>
      <x:c r="C1778" s="3">
        <x:v>46259.7805787037</x:v>
      </x:c>
      <x:c r="D1778" s="4" t="inlineStr">
        <x:is>
          <x:t xml:space="preserve">Kia Carnival vs. Toyota Sienna</x:t>
        </x:is>
      </x:c>
      <x:c r="E1778" s="5" t="inlineStr">
        <x:is>
          <x:t xml:space="preserve">D-122340</x:t>
        </x:is>
      </x:c>
      <x:c r="F1778" s="6" t="inlineStr">
        <x:is>
          <x:t xml:space="preserve">Ambar Rojas</x:t>
        </x:is>
      </x:c>
      <x:c r="G1778" s="7" t="inlineStr">
        <x:is>
          <x:t xml:space="preserve">Landing Page</x:t>
        </x:is>
      </x:c>
      <x:c r="H1778" s="8">
        <x:v>46255.4735763889</x:v>
      </x:c>
      <x:c r="I1778" s="9" t="n">
        <x:v>120</x:v>
      </x:c>
      <x:c r="J1778" s="10" t="inlineStr">
        <x:is>
          <x:t xml:space="preserve">https://www.regalkia.com/compare/kia-carnival-vs-toyota-sienna.htm</x:t>
        </x:is>
      </x:c>
    </x:row>
    <x:row r="1779" hidden="0">
      <x:c r="A1779" s="1" t="inlineStr">
        <x:is>
          <x:t xml:space="preserve">29782341-7211-4de9-80e7-2f5f767ff4ff</x:t>
        </x:is>
      </x:c>
      <x:c r="B1779" s="2" t="inlineStr">
        <x:is>
          <x:t xml:space="preserve">5IhCk5ixuHclLNwD2ktKMkjl2UAtsHB5qL/7F6D3xzX+wWpf1NmU6LxZZwWPO24TqRlSBFqhc+DYZgA7eoGGIQ==</x:t>
        </x:is>
      </x:c>
      <x:c r="C1779" s="3">
        <x:v>46261.5951273148</x:v>
      </x:c>
      <x:c r="D1779" s="4" t="inlineStr">
        <x:is>
          <x:t xml:space="preserve">Frequently Asked Questions</x:t>
        </x:is>
      </x:c>
      <x:c r="E1779" s="5" t="inlineStr">
        <x:is>
          <x:t xml:space="preserve">D-123363</x:t>
        </x:is>
      </x:c>
      <x:c r="F1779" s="6" t="inlineStr">
        <x:is>
          <x:t xml:space="preserve">Romel Pinto</x:t>
        </x:is>
      </x:c>
      <x:c r="G1779" s="7" t="inlineStr">
        <x:is>
          <x:t xml:space="preserve">Landing Page</x:t>
        </x:is>
      </x:c>
      <x:c r="H1779" s="8">
        <x:v>46255.4759259259</x:v>
      </x:c>
      <x:c r="I1779" s="9" t="n">
        <x:v>13</x:v>
      </x:c>
      <x:c r="J1779" s="10" t="inlineStr">
        <x:is>
          <x:t xml:space="preserve">https://www.chevroletofmiddletown.com/contact.htm?_ddcpreview=a983733df0bb4397acdf7930f1f01298&amp;_toggleBasePageCache=false</x:t>
        </x:is>
      </x:c>
    </x:row>
    <x:row r="1780" hidden="0">
      <x:c r="A1780" s="1" t="inlineStr">
        <x:is>
          <x:t xml:space="preserve">b13f1a18-15e2-42dc-a879-981587f1827e</x:t>
        </x:is>
      </x:c>
      <x:c r="B1780" s="2" t="inlineStr">
        <x:is>
          <x:t xml:space="preserve">OXo7LybrlQNxPdRs+RG50yHB9761YlUJ8SO19jS92jfLo7JRISfa28/hb0ZM+W3RGJMlufiLIUs0cruglQWkiw==</x:t>
        </x:is>
      </x:c>
      <x:c r="C1780" s="3">
        <x:v>46261.5967013889</x:v>
      </x:c>
      <x:c r="D1780" s="4" t="inlineStr">
        <x:is>
          <x:t xml:space="preserve">Frequently Asked Questions</x:t>
        </x:is>
      </x:c>
      <x:c r="E1780" s="5" t="inlineStr">
        <x:is>
          <x:t xml:space="preserve">D-123405</x:t>
        </x:is>
      </x:c>
      <x:c r="F1780" s="6" t="inlineStr">
        <x:is>
          <x:t xml:space="preserve">Mikaela Cardenas</x:t>
        </x:is>
      </x:c>
      <x:c r="G1780" s="7" t="inlineStr">
        <x:is>
          <x:t xml:space="preserve">Landing Page</x:t>
        </x:is>
      </x:c>
      <x:c r="H1780" s="8">
        <x:v>46255.4768865741</x:v>
      </x:c>
      <x:c r="I1780" s="9" t="n">
        <x:v>50</x:v>
      </x:c>
      <x:c r="J1780" s="10" t="inlineStr">
        <x:is>
          <x:t xml:space="preserve">https://www.keyhyundaimanchesterct.com/dealership/directions.htm</x:t>
        </x:is>
      </x:c>
    </x:row>
    <x:row r="1781" hidden="0">
      <x:c r="A1781" s="1" t="inlineStr">
        <x:is>
          <x:t xml:space="preserve">b7a07dc6-12dc-49d2-aea8-6433d2b1f33e</x:t>
        </x:is>
      </x:c>
      <x:c r="B1781" s="2" t="inlineStr">
        <x:is>
          <x:t xml:space="preserve">K3kyAhk9vfikkCzTPnIP2/Nay+RXC0MEgbXp5ClNqlTC5tlV3sfZ0nxAObt7N9TVsBFWd56jK9sJ1lfTAqdjRQ==</x:t>
        </x:is>
      </x:c>
      <x:c r="C1781" s="3">
        <x:v>46258.7215393518</x:v>
      </x:c>
      <x:c r="D1781" s="4" t="inlineStr">
        <x:is>
          <x:t xml:space="preserve">Used Volkswagen Vehicles for Sale in Henrico, VA</x:t>
        </x:is>
      </x:c>
      <x:c r="E1781" s="5" t="inlineStr">
        <x:is>
          <x:t xml:space="preserve">D-124785</x:t>
        </x:is>
      </x:c>
      <x:c r="F1781" s="6" t="inlineStr">
        <x:is>
          <x:t xml:space="preserve">Kattya Torrez</x:t>
        </x:is>
      </x:c>
      <x:c r="G1781" s="7" t="inlineStr">
        <x:is>
          <x:t xml:space="preserve">Landing Page</x:t>
        </x:is>
      </x:c>
      <x:c r="H1781" s="8">
        <x:v>46255.4771527778</x:v>
      </x:c>
      <x:c r="I1781" s="9" t="n">
        <x:v>15</x:v>
      </x:c>
      <x:c r="J1781" s="10" t="inlineStr">
        <x:is>
          <x:t xml:space="preserve">https://www.vacarswestbroad.com/used-inventory/volkswagen-near-short-pump-hopewell-va.htm</x:t>
        </x:is>
      </x:c>
    </x:row>
    <x:row r="1782" hidden="0">
      <x:c r="A1782" s="1" t="inlineStr">
        <x:is>
          <x:t xml:space="preserve">6b9f7881-79ac-43d9-b19b-c56bf2cee029</x:t>
        </x:is>
      </x:c>
      <x:c r="B1782" s="2" t="inlineStr">
        <x:is>
          <x:t xml:space="preserve">dgfWaSWXNGxU/5tGUJUb3JSHO55VcZv1lj8UsQYPgx7x6acxApFz3HFvuH3sftZ6ek3xHoNrWzlFxeSRmbDRVw==</x:t>
        </x:is>
      </x:c>
      <x:c r="C1782" s="3">
        <x:v>46265.7720717593</x:v>
      </x:c>
      <x:c r="D1782" s="4" t="inlineStr">
        <x:is>
          <x:t xml:space="preserve">New Jeep Compass for Sale in Marshfield, WI</x:t>
        </x:is>
      </x:c>
      <x:c r="E1782" s="5" t="inlineStr">
        <x:is>
          <x:t xml:space="preserve">D-123789</x:t>
        </x:is>
      </x:c>
      <x:c r="F1782" s="6" t="inlineStr">
        <x:is>
          <x:t xml:space="preserve">Javier Alcoba</x:t>
        </x:is>
      </x:c>
      <x:c r="G1782" s="7" t="inlineStr">
        <x:is>
          <x:t xml:space="preserve">Landing Page</x:t>
        </x:is>
      </x:c>
      <x:c r="H1782" s="8">
        <x:v>46255.4809375</x:v>
      </x:c>
      <x:c r="I1782" s="9" t="n">
        <x:v>52</x:v>
      </x:c>
      <x:c r="J1782" s="10" t="inlineStr">
        <x:is>
          <x:t xml:space="preserve">https://www.vhautomotive.net/new-inventory/jeep/compass.htm</x:t>
        </x:is>
      </x:c>
    </x:row>
    <x:row r="1783" hidden="0">
      <x:c r="A1783" s="1" t="inlineStr">
        <x:is>
          <x:t xml:space="preserve">60431eaf-209e-432f-8d0d-9070b01728d8</x:t>
        </x:is>
      </x:c>
      <x:c r="B1783" s="2" t="inlineStr">
        <x:is>
          <x:t xml:space="preserve">jXab87lw0PkS0p1hsHK5S1rt+FCiRJNGmOkICGL+jsRE7U49iFSK6vnhAQ0OzuTPYQ7opbLg7qDTN0OTNtGdGQ==</x:t>
        </x:is>
      </x:c>
      <x:c r="C1783" s="3">
        <x:v>46259.6808680556</x:v>
      </x:c>
      <x:c r="D1783" s="4" t="inlineStr">
        <x:is>
          <x:t xml:space="preserve">Collision Repair Near Delano, CA</x:t>
        </x:is>
      </x:c>
      <x:c r="E1783" s="5" t="inlineStr">
        <x:is>
          <x:t xml:space="preserve">D-122540</x:t>
        </x:is>
      </x:c>
      <x:c r="F1783" s="6" t="inlineStr">
        <x:is>
          <x:t xml:space="preserve">Dylan Jitton</x:t>
        </x:is>
      </x:c>
      <x:c r="G1783" s="7" t="inlineStr">
        <x:is>
          <x:t xml:space="preserve">Landing Page</x:t>
        </x:is>
      </x:c>
      <x:c r="H1783" s="8">
        <x:v>46255.4852662037</x:v>
      </x:c>
      <x:c r="I1783" s="9" t="n">
        <x:v>25</x:v>
      </x:c>
      <x:c r="J1783" s="10" t="inlineStr">
        <x:is>
          <x:t xml:space="preserve">https://www.motorcitycollisioncenter.com/collision-repair-near-delano-ca.htm</x:t>
        </x:is>
      </x:c>
    </x:row>
    <x:row r="1784" hidden="0">
      <x:c r="A1784" s="1" t="inlineStr">
        <x:is>
          <x:t xml:space="preserve">7895c790-51ae-49be-9745-c18ed725ee52</x:t>
        </x:is>
      </x:c>
      <x:c r="B1784" s="2" t="inlineStr">
        <x:is>
          <x:t xml:space="preserve">K/KHvU6I7e9STae2uCELry13lY3T67XcKZE1LNQN42KEQiO8bfY93xb0F8PrW4Lz+BllTkAEd/uFtzGon+BP/A==</x:t>
        </x:is>
      </x:c>
      <x:c r="C1784" s="3">
        <x:v>46262.6758333333</x:v>
      </x:c>
      <x:c r="D1784" s="4" t="inlineStr">
        <x:is>
          <x:t xml:space="preserve">New Buick Enclave For Sale in Sulphur, LA</x:t>
        </x:is>
      </x:c>
      <x:c r="E1784" s="5" t="inlineStr">
        <x:is>
          <x:t xml:space="preserve">D-125137</x:t>
        </x:is>
      </x:c>
      <x:c r="F1784" s="6" t="inlineStr">
        <x:is>
          <x:t xml:space="preserve">Nicole Gongora</x:t>
        </x:is>
      </x:c>
      <x:c r="G1784" s="7" t="inlineStr">
        <x:is>
          <x:t xml:space="preserve">Landing Page</x:t>
        </x:is>
      </x:c>
      <x:c r="H1784" s="8">
        <x:v>46255.4871064815</x:v>
      </x:c>
      <x:c r="I1784" s="9" t="n">
        <x:v>15</x:v>
      </x:c>
      <x:c r="J1784" s="10" t="inlineStr">
        <x:is>
          <x:t xml:space="preserve">https://allstarbuickgmcla.cms.dealer.com/new-inventory/buick-enclave-sulphur-la.htm</x:t>
        </x:is>
      </x:c>
    </x:row>
    <x:row r="1785" hidden="0">
      <x:c r="A1785" s="1" t="inlineStr">
        <x:is>
          <x:t xml:space="preserve">b4f378c9-98b3-4bd1-9903-e48e338da189</x:t>
        </x:is>
      </x:c>
      <x:c r="B1785" s="2" t="inlineStr">
        <x:is>
          <x:t xml:space="preserve">ElMBWNjnE8G+8RDzUa0t7Q6CLktrmZrFOUQce4ADC3YMWnStBR6o+wVDFCFwKDjnHFeb0x/YagAU+OcZOj+0lw==</x:t>
        </x:is>
      </x:c>
      <x:c r="C1785" s="3">
        <x:v>46274.2374768518</x:v>
      </x:c>
      <x:c r="D1785" s="4" t="inlineStr">
        <x:is>
          <x:t xml:space="preserve">Tiguan vs Competition</x:t>
        </x:is>
      </x:c>
      <x:c r="E1785" s="5" t="inlineStr">
        <x:is>
          <x:t xml:space="preserve">D-124262</x:t>
        </x:is>
      </x:c>
      <x:c r="F1785" s="6" t="inlineStr">
        <x:is>
          <x:t xml:space="preserve">Ariel Vargas</x:t>
        </x:is>
      </x:c>
      <x:c r="G1785" s="7" t="inlineStr">
        <x:is>
          <x:t xml:space="preserve">Landing Page</x:t>
        </x:is>
      </x:c>
      <x:c r="H1785" s="8">
        <x:v>46255.4872453704</x:v>
      </x:c>
      <x:c r="I1785" s="9" t="n">
        <x:v>40</x:v>
      </x:c>
      <x:c r="J1785" s="10" t="inlineStr">
        <x:is>
          <x:t xml:space="preserve">https://volkswagenofkirklandvw.cms.dealer.com/compare/tiguan-versus-competition-oregon.htm</x:t>
        </x:is>
      </x:c>
    </x:row>
    <x:row r="1786" hidden="0">
      <x:c r="A1786" s="1" t="inlineStr">
        <x:is>
          <x:t xml:space="preserve">88039552-fc2d-4915-8a10-dafa47799280</x:t>
        </x:is>
      </x:c>
      <x:c r="B1786" s="2" t="inlineStr">
        <x:is>
          <x:t xml:space="preserve">69lErI04zjMnAWMZPjJfuPMU+7hGcQaWNNmmT/4WKtZkxSRC26ypqp4yZPqe5cKUMYDFV1pTPg8KEy6GsCCRag==</x:t>
        </x:is>
      </x:c>
      <x:c r="C1786" s="3">
        <x:v>46259.8980555556</x:v>
      </x:c>
      <x:c r="D1786" s="4" t="inlineStr">
        <x:is>
          <x:t xml:space="preserve">Shop Manager Specials at Dick Dyer Mercedes Benz</x:t>
        </x:is>
      </x:c>
      <x:c r="E1786" s="5" t="inlineStr">
        <x:is>
          <x:t xml:space="preserve">D-121531</x:t>
        </x:is>
      </x:c>
      <x:c r="F1786" s="6" t="inlineStr">
        <x:is>
          <x:t xml:space="preserve">Jorge Loza</x:t>
        </x:is>
      </x:c>
      <x:c r="G1786" s="7" t="inlineStr">
        <x:is>
          <x:t xml:space="preserve">Landing Page</x:t>
        </x:is>
      </x:c>
      <x:c r="H1786" s="8">
        <x:v>46255.4883912037</x:v>
      </x:c>
      <x:c r="I1786" s="9" t="n">
        <x:v>35</x:v>
      </x:c>
      <x:c r="J1786" s="10" t="inlineStr">
        <x:is>
          <x:t xml:space="preserve">http://www.dickdyermercedes.com/managers-specials.htm?_toggleBasePageCache=false&amp;_ddcpreview=49e858b3ce81467296b45e5135e7683c</x:t>
        </x:is>
      </x:c>
    </x:row>
    <x:row r="1787" hidden="0">
      <x:c r="A1787" s="1" t="inlineStr">
        <x:is>
          <x:t xml:space="preserve">d7f39327-cebb-4f77-918e-4c63fdffe68c</x:t>
        </x:is>
      </x:c>
      <x:c r="B1787" s="2" t="inlineStr">
        <x:is>
          <x:t xml:space="preserve">B0JnREbxm27B//MIMAlS2MEKzIGutJuTMhX6CthmACVnIoehVbrH/g+KiJIfHETfvQspVFTJ80UFWUrtaiMeYQ==</x:t>
        </x:is>
      </x:c>
      <x:c r="C1787" s="3">
        <x:v>46266.7146064815</x:v>
      </x:c>
      <x:c r="D1787" s="4" t="inlineStr">
        <x:is>
          <x:t xml:space="preserve">Shop New Volvo Cars for Sale in Golden Valley, MN</x:t>
        </x:is>
      </x:c>
      <x:c r="E1787" s="5" t="inlineStr">
        <x:is>
          <x:t xml:space="preserve">D-124627</x:t>
        </x:is>
      </x:c>
      <x:c r="F1787" s="6" t="inlineStr">
        <x:is>
          <x:t xml:space="preserve">Kattya Torrez</x:t>
        </x:is>
      </x:c>
      <x:c r="G1787" s="7" t="inlineStr">
        <x:is>
          <x:t xml:space="preserve">Landing Page</x:t>
        </x:is>
      </x:c>
      <x:c r="H1787" s="8">
        <x:v>46255.4896990741</x:v>
      </x:c>
      <x:c r="I1787" s="9" t="n">
        <x:v>12</x:v>
      </x:c>
      <x:c r="J1787" s="10" t="inlineStr">
        <x:is>
          <x:t xml:space="preserve">https://www.bortonvolvocars.com/new-inventory/index.htm?_ddcpreview=af6a958a99e84d27a838a18080f1d6fc&amp;_toggleBasePageCache=false</x:t>
        </x:is>
      </x:c>
    </x:row>
    <x:row r="1788" hidden="0">
      <x:c r="A1788" s="1" t="inlineStr">
        <x:is>
          <x:t xml:space="preserve">05186e2e-6d0c-4ca3-aa50-45c714024fa9</x:t>
        </x:is>
      </x:c>
      <x:c r="B1788" s="2" t="inlineStr">
        <x:is>
          <x:t xml:space="preserve">3RcrTT40x02wYJ63qpxHuAquIkHKMwUr83fyliuaH66XpKDJvk/FZl0ic/YRzxwZUJ2kHqfJ+4/njlNMkkaKGg==</x:t>
        </x:is>
      </x:c>
      <x:c r="C1788" s="3">
        <x:v>46258.722337963</x:v>
      </x:c>
      <x:c r="D1788" s="4" t="inlineStr">
        <x:is>
          <x:t xml:space="preserve">Used Hyundai for sale in Raleigh, NC</x:t>
        </x:is>
      </x:c>
      <x:c r="E1788" s="5" t="inlineStr">
        <x:is>
          <x:t xml:space="preserve">D-124793</x:t>
        </x:is>
      </x:c>
      <x:c r="F1788" s="6" t="inlineStr">
        <x:is>
          <x:t xml:space="preserve">Diego Torrez</x:t>
        </x:is>
      </x:c>
      <x:c r="G1788" s="7" t="inlineStr">
        <x:is>
          <x:t xml:space="preserve">Landing Page</x:t>
        </x:is>
      </x:c>
      <x:c r="H1788" s="8">
        <x:v>46255.5005555556</x:v>
      </x:c>
      <x:c r="I1788" s="9" t="n">
        <x:v>45</x:v>
      </x:c>
      <x:c r="J1788" s="10" t="inlineStr">
        <x:is>
          <x:t xml:space="preserve">https://www.murphymotorco.com/used-inventory/hyundai-for-sale-raleigh-nc.htm</x:t>
        </x:is>
      </x:c>
    </x:row>
    <x:row r="1789" hidden="0">
      <x:c r="A1789" s="1" t="inlineStr">
        <x:is>
          <x:t xml:space="preserve">2bd3f0e6-d5f5-48c1-8a6e-6cf8690bdef3</x:t>
        </x:is>
      </x:c>
      <x:c r="B1789" s="2" t="inlineStr">
        <x:is>
          <x:t xml:space="preserve">jkgi5Uw5oGegzaBPkWRVKIGEWtxQ6ShzDKaTi8oq1MFrWeEW9Grdud15dEz2VodEvuC9XYnSmvF/ZiZvEKFHnA==</x:t>
        </x:is>
      </x:c>
      <x:c r="C1789" s="3">
        <x:v>46273.8372453704</x:v>
      </x:c>
      <x:c r="D1789" s="4" t="inlineStr">
        <x:is>
          <x:t xml:space="preserve">Best Used SUVs for Growing Families</x:t>
        </x:is>
      </x:c>
      <x:c r="E1789" s="5" t="inlineStr">
        <x:is>
          <x:t xml:space="preserve">D-123565</x:t>
        </x:is>
      </x:c>
      <x:c r="F1789" s="6" t="inlineStr">
        <x:is>
          <x:t xml:space="preserve">Romel Pinto</x:t>
        </x:is>
      </x:c>
      <x:c r="G1789" s="7" t="inlineStr">
        <x:is>
          <x:t xml:space="preserve">Landing Page</x:t>
        </x:is>
      </x:c>
      <x:c r="H1789" s="8">
        <x:v>46255.5011689815</x:v>
      </x:c>
      <x:c r="I1789" s="9" t="n">
        <x:v>35</x:v>
      </x:c>
      <x:c r="J1789" s="10" t="inlineStr">
        <x:is>
          <x:t xml:space="preserve">https://vaughnalexandria.cms.dealer.com/used/best-suvs-family.htm</x:t>
        </x:is>
      </x:c>
    </x:row>
    <x:row r="1790" hidden="0">
      <x:c r="A1790" s="1" t="inlineStr">
        <x:is>
          <x:t xml:space="preserve">211444af-3b92-490f-ba52-115d8a9f7d80</x:t>
        </x:is>
      </x:c>
      <x:c r="B1790" s="2" t="inlineStr">
        <x:is>
          <x:t xml:space="preserve">Rhq5wCwJy6cpXDcrDbVghfjqJgM1q17vqtFJuik0ow7saf/1VcANfoWJaKtrC+oaa/f6ISaO7qPQt+0tNBKkEg==</x:t>
        </x:is>
      </x:c>
      <x:c r="C1790" s="3">
        <x:v>46261.4715162037</x:v>
      </x:c>
      <x:c r="D1790" s="4" t="inlineStr">
        <x:is>
          <x:t xml:space="preserve">Used Cars, Trucks &amp; SUVs for sale in Madison Heights, MI</x:t>
        </x:is>
      </x:c>
      <x:c r="E1790" s="5" t="inlineStr">
        <x:is>
          <x:t xml:space="preserve">D-124103</x:t>
        </x:is>
      </x:c>
      <x:c r="F1790" s="6" t="inlineStr">
        <x:is>
          <x:t xml:space="preserve">Oswaldo Perez</x:t>
        </x:is>
      </x:c>
      <x:c r="G1790" s="7" t="inlineStr">
        <x:is>
          <x:t xml:space="preserve">Landing Page</x:t>
        </x:is>
      </x:c>
      <x:c r="H1790" s="8">
        <x:v>46255.5022800926</x:v>
      </x:c>
      <x:c r="I1790" s="9" t="n">
        <x:v>50</x:v>
      </x:c>
      <x:c r="J1790" s="10" t="inlineStr">
        <x:is>
          <x:t xml:space="preserve">http://www.gollingkia.com/used-inventory/index.htm?_toggleBasePageCache=false&amp;_ddcpreview=b0b65da6d3044a7482445d8a32354e36</x:t>
        </x:is>
      </x:c>
    </x:row>
    <x:row r="1791" hidden="0">
      <x:c r="A1791" s="1" t="inlineStr">
        <x:is>
          <x:t xml:space="preserve">bb27a179-e845-41b4-a272-6c33faea8a35</x:t>
        </x:is>
      </x:c>
      <x:c r="B1791" s="2" t="inlineStr">
        <x:is>
          <x:t xml:space="preserve">xyWmSKuVHRlhFeYbZxMLlz2nRnM1YrJYKLacpngQJHZEgDDpBBcNvJOkkcqZN5Ff7gtNgdsgcPtM2jkPLOhpKQ==</x:t>
        </x:is>
      </x:c>
      <x:c r="C1791" s="3">
        <x:v>46259.8337268519</x:v>
      </x:c>
      <x:c r="D1791" s="4" t="inlineStr">
        <x:is>
          <x:t xml:space="preserve">GMC Brake Service in New Iberia, LA</x:t>
        </x:is>
      </x:c>
      <x:c r="E1791" s="5" t="inlineStr">
        <x:is>
          <x:t xml:space="preserve">D-123564</x:t>
        </x:is>
      </x:c>
      <x:c r="F1791" s="6" t="inlineStr">
        <x:is>
          <x:t xml:space="preserve">Michael Luna</x:t>
        </x:is>
      </x:c>
      <x:c r="G1791" s="7" t="inlineStr">
        <x:is>
          <x:t xml:space="preserve">Landing Page</x:t>
        </x:is>
      </x:c>
      <x:c r="H1791" s="8">
        <x:v>46255.5022800926</x:v>
      </x:c>
      <x:c r="I1791" s="9" t="n">
        <x:v>35</x:v>
      </x:c>
      <x:c r="J1791" s="10" t="inlineStr">
        <x:is>
          <x:t xml:space="preserve">https://mussonpatoutautomotivegroupinc.cms.dealer.com/service/brake-service.htm</x:t>
        </x:is>
      </x:c>
    </x:row>
    <x:row r="1792" hidden="0">
      <x:c r="A1792" s="1" t="inlineStr">
        <x:is>
          <x:t xml:space="preserve">fad1e922-a3d3-4c9f-a424-29c065414c72</x:t>
        </x:is>
      </x:c>
      <x:c r="B1792" s="2" t="inlineStr">
        <x:is>
          <x:t xml:space="preserve">gkYQkYZwuiG3ikdPUm6fXiP/8e2mvtrB47waPnAuXdRCMN7ovblzmm3p+ueTM819WXhQtqZrL7yUI6Yw4tOobw==</x:t>
        </x:is>
      </x:c>
      <x:c r="C1792" s="3">
        <x:v>46262.5965856481</x:v>
      </x:c>
      <x:c r="D1792" s="4" t="inlineStr">
        <x:is>
          <x:t xml:space="preserve">Shop All Inventory at Chevrolet of Lecompte, LA - New &amp; Used Cars, Trucks, SUVs and Vans</x:t>
        </x:is>
      </x:c>
      <x:c r="E1792" s="5" t="inlineStr">
        <x:is>
          <x:t xml:space="preserve">D-123668</x:t>
        </x:is>
      </x:c>
      <x:c r="F1792" s="6" t="inlineStr">
        <x:is>
          <x:t xml:space="preserve">Kattya Torrez</x:t>
        </x:is>
      </x:c>
      <x:c r="G1792" s="7" t="inlineStr">
        <x:is>
          <x:t xml:space="preserve">Landing Page</x:t>
        </x:is>
      </x:c>
      <x:c r="H1792" s="8">
        <x:v>46255.5025578704</x:v>
      </x:c>
      <x:c r="I1792" s="9" t="n">
        <x:v>30</x:v>
      </x:c>
      <x:c r="J1792" s="10" t="inlineStr">
        <x:is>
          <x:t xml:space="preserve">https://www.vaughnchevroletoflecompte.net/all-inventory/index.htm?_ddcpreview=ec8f2b7f3b624258a3a31b83dbac9197&amp;_toggleBasePageCache=false</x:t>
        </x:is>
      </x:c>
    </x:row>
    <x:row r="1793" hidden="0">
      <x:c r="A1793" s="1" t="inlineStr">
        <x:is>
          <x:t xml:space="preserve">2acbbc0f-0c20-4be2-89c7-abd4ad797497</x:t>
        </x:is>
      </x:c>
      <x:c r="B1793" s="2" t="inlineStr">
        <x:is>
          <x:t xml:space="preserve">MPAMjEYxr1fCOybqIBe7uCDMT9rZ86CL8LkhTdDi4Hauc9tRVPysGphjruxoF57QjmK6OYdmahsVHkCA3foj4Q==</x:t>
        </x:is>
      </x:c>
      <x:c r="C1793" s="3">
        <x:v>46262.675474537</x:v>
      </x:c>
      <x:c r="D1793" s="4" t="inlineStr">
        <x:is>
          <x:t xml:space="preserve">New GMC Yukon For Sale in Sulphur, LA</x:t>
        </x:is>
      </x:c>
      <x:c r="E1793" s="5" t="inlineStr">
        <x:is>
          <x:t xml:space="preserve">D-125138</x:t>
        </x:is>
      </x:c>
      <x:c r="F1793" s="6" t="inlineStr">
        <x:is>
          <x:t xml:space="preserve">Nicole Gongora</x:t>
        </x:is>
      </x:c>
      <x:c r="G1793" s="7" t="inlineStr">
        <x:is>
          <x:t xml:space="preserve">Landing Page</x:t>
        </x:is>
      </x:c>
      <x:c r="H1793" s="8">
        <x:v>46255.5042824074</x:v>
      </x:c>
      <x:c r="I1793" s="9" t="n">
        <x:v>15</x:v>
      </x:c>
      <x:c r="J1793" s="10" t="inlineStr">
        <x:is>
          <x:t xml:space="preserve">https://allstarbuickgmcla.cms.dealer.com/new-inventory/gmc-yukon-sulphur-la.htm</x:t>
        </x:is>
      </x:c>
    </x:row>
    <x:row r="1794" hidden="0">
      <x:c r="A1794" s="1" t="inlineStr">
        <x:is>
          <x:t xml:space="preserve">f32a1620-d729-4f52-8422-ba244fc36387</x:t>
        </x:is>
      </x:c>
      <x:c r="B1794" s="2" t="inlineStr">
        <x:is>
          <x:t xml:space="preserve">RtP+5Rsh7MttdUFZGGwMjdkatVIdbWOjeCnnD0bpKtTgvrBNS3VDwOSk3JvNZH9p+1+wjqb4lcEe5PPLFkkMqg==</x:t>
        </x:is>
      </x:c>
      <x:c r="C1794" s="3">
        <x:v>46274.6366319444</x:v>
      </x:c>
      <x:c r="D1794" s="4" t="inlineStr">
        <x:is>
          <x:t xml:space="preserve">New Chevrolet Traverse For Sale in Bourbonnais, IL</x:t>
        </x:is>
      </x:c>
      <x:c r="E1794" s="5" t="inlineStr">
        <x:is>
          <x:t xml:space="preserve">D-123697</x:t>
        </x:is>
      </x:c>
      <x:c r="F1794" s="6" t="inlineStr">
        <x:is>
          <x:t xml:space="preserve">Sebastian Salazar</x:t>
        </x:is>
      </x:c>
      <x:c r="G1794" s="7" t="inlineStr">
        <x:is>
          <x:t xml:space="preserve">Landing Page</x:t>
        </x:is>
      </x:c>
      <x:c r="H1794" s="8">
        <x:v>46255.5045601852</x:v>
      </x:c>
      <x:c r="I1794" s="9" t="n">
        <x:v>47</x:v>
      </x:c>
      <x:c r="J1794" s="10" t="inlineStr">
        <x:is>
          <x:t xml:space="preserve">https://www.phillipschevybradley.com/new-chevy/traverse.htm</x:t>
        </x:is>
      </x:c>
    </x:row>
    <x:row r="1795" hidden="0">
      <x:c r="A1795" s="1" t="inlineStr">
        <x:is>
          <x:t xml:space="preserve">02754de5-aa15-4088-98bd-dd5fe16b72f9</x:t>
        </x:is>
      </x:c>
      <x:c r="B1795" s="2" t="inlineStr">
        <x:is>
          <x:t xml:space="preserve">5Grkv2iYPJITGtdpc2GEUzanxucL5gWevi8uD3eiszkQt7owLnRHHho55ymfBHMR79wrgS/yEinNUOuSdWRI4Q==</x:t>
        </x:is>
      </x:c>
      <x:c r="C1795" s="3">
        <x:v>46259.7204282407</x:v>
      </x:c>
      <x:c r="D1795" s="4" t="inlineStr">
        <x:is>
          <x:t xml:space="preserve">New Chevy Trucks For Sale in Springville, NY</x:t>
        </x:is>
      </x:c>
      <x:c r="E1795" s="5" t="inlineStr">
        <x:is>
          <x:t xml:space="preserve">D-124314</x:t>
        </x:is>
      </x:c>
      <x:c r="F1795" s="6" t="inlineStr">
        <x:is>
          <x:t xml:space="preserve">Javier Alcoba</x:t>
        </x:is>
      </x:c>
      <x:c r="G1795" s="7" t="inlineStr">
        <x:is>
          <x:t xml:space="preserve">Landing Page</x:t>
        </x:is>
      </x:c>
      <x:c r="H1795" s="8">
        <x:v>46255.5118981482</x:v>
      </x:c>
      <x:c r="I1795" s="9" t="n">
        <x:v>50</x:v>
      </x:c>
      <x:c r="J1795" s="10" t="inlineStr">
        <x:is>
          <x:t xml:space="preserve">https://www.jimmurphychevrolet.com/new-inventory/chevy-trucks-springville-ny.htm</x:t>
        </x:is>
      </x:c>
    </x:row>
    <x:row r="1796" hidden="0">
      <x:c r="A1796" s="1" t="inlineStr">
        <x:is>
          <x:t xml:space="preserve">9a3b116c-e402-4fca-9df6-89a3502dc50a</x:t>
        </x:is>
      </x:c>
      <x:c r="B1796" s="2" t="inlineStr">
        <x:is>
          <x:t xml:space="preserve">sKWPZxOwK5mRJJ8lbxrsYBZr/FrMoTN6WsRyGUcO2uLp0QY0LpkQWVQVbbHlgE9zriRyIoMe7DMvodOfobCIFA==</x:t>
        </x:is>
      </x:c>
      <x:c r="C1796" s="3">
        <x:v>46255.6990625</x:v>
      </x:c>
      <x:c r="D1796" s="4" t="inlineStr">
        <x:is>
          <x:t xml:space="preserve">THE NEW LOTUS EMIRA IN JACKSONVILLE, FL</x:t>
        </x:is>
      </x:c>
      <x:c r="E1796" s="5" t="inlineStr">
        <x:is>
          <x:t xml:space="preserve">D-119586</x:t>
        </x:is>
      </x:c>
      <x:c r="F1796" s="6" t="inlineStr">
        <x:is>
          <x:t xml:space="preserve">Dylan Jitton</x:t>
        </x:is>
      </x:c>
      <x:c r="G1796" s="7" t="inlineStr">
        <x:is>
          <x:t xml:space="preserve">Landing Page</x:t>
        </x:is>
      </x:c>
      <x:c r="H1796" s="8">
        <x:v>46255.5136689815</x:v>
      </x:c>
      <x:c r="I1796" s="9" t="n">
        <x:v>25</x:v>
      </x:c>
      <x:c r="J1796" s="10" t="inlineStr">
        <x:is>
          <x:t xml:space="preserve">https://www.worldimportsusa.com/new-inventory/lotus-emira-jacksonville-fl.htm</x:t>
        </x:is>
      </x:c>
    </x:row>
    <x:row r="1797" hidden="0">
      <x:c r="A1797" s="1" t="inlineStr">
        <x:is>
          <x:t xml:space="preserve">e93d7d5c-b7de-40b7-919f-a8b558c4cdd9</x:t>
        </x:is>
      </x:c>
      <x:c r="B1797" s="2" t="inlineStr">
        <x:is>
          <x:t xml:space="preserve">AfMNR5hOOLwv7bPDaL88s0eBbBx8sEPVHDqwgDSfp29MMYiUPlRXY0nJo9yVd4jSs49dfdbZRVOHUYMWkeTgKw==</x:t>
        </x:is>
      </x:c>
      <x:c r="C1797" s="3">
        <x:v>46266.7353356481</x:v>
      </x:c>
      <x:c r="D1797" s="4" t="inlineStr">
        <x:is>
          <x:t xml:space="preserve">Used Jeep Vehicles for Sale in Williston, ND</x:t>
        </x:is>
      </x:c>
      <x:c r="E1797" s="5" t="inlineStr">
        <x:is>
          <x:t xml:space="preserve">D-125125</x:t>
        </x:is>
      </x:c>
      <x:c r="F1797" s="6" t="inlineStr">
        <x:is>
          <x:t xml:space="preserve">Nicole Gongora</x:t>
        </x:is>
      </x:c>
      <x:c r="G1797" s="7" t="inlineStr">
        <x:is>
          <x:t xml:space="preserve">Landing Page</x:t>
        </x:is>
      </x:c>
      <x:c r="H1797" s="8">
        <x:v>46255.5139814815</x:v>
      </x:c>
      <x:c r="I1797" s="9" t="n">
        <x:v>10</x:v>
      </x:c>
      <x:c r="J1797" s="10" t="inlineStr">
        <x:is>
          <x:t xml:space="preserve">https://redrockchevroletgmcwilliston.cms.dealer.com/used-inventory/used-jeep-williston-nd.htm</x:t>
        </x:is>
      </x:c>
    </x:row>
    <x:row r="1798" hidden="0">
      <x:c r="A1798" s="1" t="inlineStr">
        <x:is>
          <x:t xml:space="preserve">4131e430-2b0f-4c30-b97f-bf5d1c50d443</x:t>
        </x:is>
      </x:c>
      <x:c r="B1798" s="2" t="inlineStr">
        <x:is>
          <x:t xml:space="preserve">oNPKSvgN4Ym8S2MaXg9mskN1hfIp5N9JSuRxeGl6400T7lbasZ591MP1bpIhKueoiU6cncWqTNklVJytJHiWRw==</x:t>
        </x:is>
      </x:c>
      <x:c r="C1798" s="3">
        <x:v>46258.6555208333</x:v>
      </x:c>
      <x:c r="D1798" s="4" t="inlineStr">
        <x:is>
          <x:t xml:space="preserve">About Nielsen Chevrolet in Dover, NJ</x:t>
        </x:is>
      </x:c>
      <x:c r="E1798" s="5" t="inlineStr">
        <x:is>
          <x:t xml:space="preserve">D-122324</x:t>
        </x:is>
      </x:c>
      <x:c r="F1798" s="6" t="inlineStr">
        <x:is>
          <x:t xml:space="preserve">Jorge Loza</x:t>
        </x:is>
      </x:c>
      <x:c r="G1798" s="7" t="inlineStr">
        <x:is>
          <x:t xml:space="preserve">Landing Page</x:t>
        </x:is>
      </x:c>
      <x:c r="H1798" s="8">
        <x:v>46255.5168287037</x:v>
      </x:c>
      <x:c r="I1798" s="9" t="n">
        <x:v>35</x:v>
      </x:c>
      <x:c r="J1798" s="10" t="inlineStr">
        <x:is>
          <x:t xml:space="preserve">http://www.nielsenchevrolet.com/dealership/about.htm?_toggleBasePageCache=false&amp;_ddcpreview=27d1b6007d984e4fabce99a6aceb8266</x:t>
        </x:is>
      </x:c>
    </x:row>
    <x:row r="1799" hidden="0">
      <x:c r="A1799" s="1" t="inlineStr">
        <x:is>
          <x:t xml:space="preserve">fab58656-9e71-4ad5-8790-240b11f3fe98</x:t>
        </x:is>
      </x:c>
      <x:c r="B1799" s="2" t="inlineStr">
        <x:is>
          <x:t xml:space="preserve">BdOGDPa1HKSyYfzLsKDWwiG+Ww/f3TNjDEnGT0RIFDzj9zfxTUWJ5tKDTGMAx77vP4QU1BfqBpr/ggHyTgSLNg==</x:t>
        </x:is>
      </x:c>
      <x:c r="C1799" s="3">
        <x:v>46261.5951388889</x:v>
      </x:c>
      <x:c r="D1799" s="4" t="inlineStr">
        <x:is>
          <x:t xml:space="preserve">Frequently Asked Questions</x:t>
        </x:is>
      </x:c>
      <x:c r="E1799" s="5" t="inlineStr">
        <x:is>
          <x:t xml:space="preserve">D-123404</x:t>
        </x:is>
      </x:c>
      <x:c r="F1799" s="6" t="inlineStr">
        <x:is>
          <x:t xml:space="preserve">Dylan Jitton</x:t>
        </x:is>
      </x:c>
      <x:c r="G1799" s="7" t="inlineStr">
        <x:is>
          <x:t xml:space="preserve">Landing Page</x:t>
        </x:is>
      </x:c>
      <x:c r="H1799" s="8">
        <x:v>46255.5178240741</x:v>
      </x:c>
      <x:c r="I1799" s="9" t="n">
        <x:v>10</x:v>
      </x:c>
      <x:c r="J1799" s="10" t="inlineStr">
        <x:is>
          <x:t xml:space="preserve">https://www.keyhyundaimanchesterct.com/why-buy-from-key-hyundai-of-manchester.htm</x:t>
        </x:is>
      </x:c>
    </x:row>
    <x:row r="1800" hidden="0">
      <x:c r="A1800" s="1" t="inlineStr">
        <x:is>
          <x:t xml:space="preserve">1c419cdb-4198-4ac0-bf34-fadd180ebcf5</x:t>
        </x:is>
      </x:c>
      <x:c r="B1800" s="2" t="inlineStr">
        <x:is>
          <x:t xml:space="preserve">Elxq7SJQRTYHuAjSQkI7CtCDoD1RylzLcYWoTDaFAATqBFluHzgqTf58Kvn5ksXRBIjfm7/jkQddvsrD2tb+kg==</x:t>
        </x:is>
      </x:c>
      <x:c r="C1800" s="3">
        <x:v>46261.8892824074</x:v>
      </x:c>
      <x:c r="D1800" s="4" t="inlineStr">
        <x:is>
          <x:t xml:space="preserve">Used Sedans for sale</x:t>
        </x:is>
      </x:c>
      <x:c r="E1800" s="5" t="inlineStr">
        <x:is>
          <x:t xml:space="preserve">D-125104</x:t>
        </x:is>
      </x:c>
      <x:c r="F1800" s="6" t="inlineStr">
        <x:is>
          <x:t xml:space="preserve">Diego Torrez</x:t>
        </x:is>
      </x:c>
      <x:c r="G1800" s="7" t="inlineStr">
        <x:is>
          <x:t xml:space="preserve">Landing Page</x:t>
        </x:is>
      </x:c>
      <x:c r="H1800" s="8">
        <x:v>46255.5178819444</x:v>
      </x:c>
      <x:c r="I1800" s="9" t="n">
        <x:v>45</x:v>
      </x:c>
      <x:c r="J1800" s="10" t="inlineStr">
        <x:is>
          <x:t xml:space="preserve">https://www.mussonpatoutford.com/used-inventory/sedan-abbeville-la.htm</x:t>
        </x:is>
      </x:c>
    </x:row>
    <x:row r="1801" hidden="0">
      <x:c r="A1801" s="1" t="inlineStr">
        <x:is>
          <x:t xml:space="preserve">acacdc86-232b-4329-9346-34e864d428cf</x:t>
        </x:is>
      </x:c>
      <x:c r="B1801" s="2" t="inlineStr">
        <x:is>
          <x:t xml:space="preserve">EEaFJM0ZPRPLELMF4rXs4QTgxDMIni5DuEfvVyK9dvXAKYIVrcHGwaoS0+cahYBIa08yBFE+AR0+eDCXlqgmpg==</x:t>
        </x:is>
      </x:c>
      <x:c r="C1801" s="3">
        <x:v>46255.7216087963</x:v>
      </x:c>
      <x:c r="D1801" s="4" t="inlineStr">
        <x:is>
          <x:t xml:space="preserve">Nissan Sentra vs. Honda Civic</x:t>
        </x:is>
      </x:c>
      <x:c r="E1801" s="5" t="inlineStr">
        <x:is>
          <x:t xml:space="preserve">D-124293</x:t>
        </x:is>
      </x:c>
      <x:c r="F1801" s="6" t="inlineStr">
        <x:is>
          <x:t xml:space="preserve">Ariel Vargas</x:t>
        </x:is>
      </x:c>
      <x:c r="G1801" s="7" t="inlineStr">
        <x:is>
          <x:t xml:space="preserve">Landing Page</x:t>
        </x:is>
      </x:c>
      <x:c r="H1801" s="8">
        <x:v>46255.5196875</x:v>
      </x:c>
      <x:c r="I1801" s="9" t="n">
        <x:v>37</x:v>
      </x:c>
      <x:c r="J1801" s="10" t="inlineStr">
        <x:is>
          <x:t xml:space="preserve">https://gunternissanofmartinsvilleva.cms.dealer.com/compare/nissan-sentra-vs-honda-civic-review.htm</x:t>
        </x:is>
      </x:c>
    </x:row>
    <x:row r="1802" hidden="0">
      <x:c r="A1802" s="1" t="inlineStr">
        <x:is>
          <x:t xml:space="preserve">275c646d-f4fe-4ea2-85dd-e88663a634b1</x:t>
        </x:is>
      </x:c>
      <x:c r="B1802" s="2" t="inlineStr">
        <x:is>
          <x:t xml:space="preserve">mnZLvS56skQV4lXGWttY5QYlBesPokHhLA9atMo2unpcWFF8cbkqKsn6XyZjkozdpCG/6XsbkZ7YP2f6QRCjFw==</x:t>
        </x:is>
      </x:c>
      <x:c r="C1802" s="3">
        <x:v>46259.8343981481</x:v>
      </x:c>
      <x:c r="D1802" s="4" t="inlineStr">
        <x:is>
          <x:t xml:space="preserve">Battery Service in New Iberia, LA</x:t>
        </x:is>
      </x:c>
      <x:c r="E1802" s="5" t="inlineStr">
        <x:is>
          <x:t xml:space="preserve">D-123567</x:t>
        </x:is>
      </x:c>
      <x:c r="F1802" s="6" t="inlineStr">
        <x:is>
          <x:t xml:space="preserve">Michael Luna</x:t>
        </x:is>
      </x:c>
      <x:c r="G1802" s="7" t="inlineStr">
        <x:is>
          <x:t xml:space="preserve">Landing Page</x:t>
        </x:is>
      </x:c>
      <x:c r="H1802" s="8">
        <x:v>46255.5208680556</x:v>
      </x:c>
      <x:c r="I1802" s="9" t="n">
        <x:v>35</x:v>
      </x:c>
      <x:c r="J1802" s="10" t="inlineStr">
        <x:is>
          <x:t xml:space="preserve">https://mussonpatoutautomotivegroupinc.cms.dealer.com/service/battery-service.htm</x:t>
        </x:is>
      </x:c>
    </x:row>
    <x:row r="1803" hidden="0">
      <x:c r="A1803" s="1" t="inlineStr">
        <x:is>
          <x:t xml:space="preserve">4bb4c7c3-2b89-4b4c-9ee6-3b9ddf658312</x:t>
        </x:is>
      </x:c>
      <x:c r="B1803" s="2" t="inlineStr">
        <x:is>
          <x:t xml:space="preserve">sX1qJfgf3dJl2e3lXwUOvzgXItmz0iuFuSZYfqVDZ+TvMq65LOfmGkZhhphkoLea7SksAfbkOfxIHuM7vjoS5g==</x:t>
        </x:is>
      </x:c>
      <x:c r="C1803" s="3">
        <x:v>46260.8048958333</x:v>
      </x:c>
      <x:c r="D1803" s="4" t="inlineStr">
        <x:is>
          <x:t xml:space="preserve">Ford Ranger vs Ford F-150 for Small Businesses in Danville, PA</x:t>
        </x:is>
      </x:c>
      <x:c r="E1803" s="5" t="inlineStr">
        <x:is>
          <x:t xml:space="preserve">D-122712</x:t>
        </x:is>
      </x:c>
      <x:c r="F1803" s="6" t="inlineStr">
        <x:is>
          <x:t xml:space="preserve">Ambar Rojas</x:t>
        </x:is>
      </x:c>
      <x:c r="G1803" s="7" t="inlineStr">
        <x:is>
          <x:t xml:space="preserve">Landing Page</x:t>
        </x:is>
      </x:c>
      <x:c r="H1803" s="8">
        <x:v>46255.5211111111</x:v>
      </x:c>
      <x:c r="I1803" s="9" t="n">
        <x:v>68</x:v>
      </x:c>
      <x:c r="J1803" s="10" t="inlineStr">
        <x:is>
          <x:t xml:space="preserve">https://kenpollockfordfd.cms.dealer.com/compare-ford-f-150-vs-ranger-near-danville-pa.htm?_ddcpreview=c60c4dc32d714a7d9e89ddaaec0b047e&amp;_toggleBasePageCache=false</x:t>
        </x:is>
      </x:c>
    </x:row>
    <x:row r="1804" hidden="0">
      <x:c r="A1804" s="1" t="inlineStr">
        <x:is>
          <x:t xml:space="preserve">b01a3b58-cf29-4c51-8c8b-804d5d52f2be</x:t>
        </x:is>
      </x:c>
      <x:c r="B1804" s="2" t="inlineStr">
        <x:is>
          <x:t xml:space="preserve">60iuS1RTbY93fIupjdi7ePhlNeBLOHIGM9xd7+LA2BRnRvq6rsxy2fxiZnnf3jdFFSs2GNnSnsmC+MJZKjJafw==</x:t>
        </x:is>
      </x:c>
      <x:c r="C1804" s="3">
        <x:v>46259.8197685185</x:v>
      </x:c>
      <x:c r="D1804" s="4" t="inlineStr">
        <x:is>
          <x:t xml:space="preserve">Service Center</x:t>
        </x:is>
      </x:c>
      <x:c r="E1804" s="5" t="inlineStr">
        <x:is>
          <x:t xml:space="preserve">D-123099</x:t>
        </x:is>
      </x:c>
      <x:c r="F1804" s="6" t="inlineStr">
        <x:is>
          <x:t xml:space="preserve">Nestor Apaza</x:t>
        </x:is>
      </x:c>
      <x:c r="G1804" s="7" t="inlineStr">
        <x:is>
          <x:t xml:space="preserve">Landing Page</x:t>
        </x:is>
      </x:c>
      <x:c r="H1804" s="8">
        <x:v>46255.5240393519</x:v>
      </x:c>
      <x:c r="I1804" s="9" t="n">
        <x:v>52</x:v>
      </x:c>
      <x:c r="J1804" s="10" t="inlineStr">
        <x:is>
          <x:t xml:space="preserve">https://www.glendalenissan.com/service/index.htm?_ddcpreview=0d1558491e684a7db5e7d2e27d0e304d&amp;_toggleBasePageCache=false</x:t>
        </x:is>
      </x:c>
    </x:row>
    <x:row r="1805" hidden="0">
      <x:c r="A1805" s="1" t="inlineStr">
        <x:is>
          <x:t xml:space="preserve">ee205942-7e51-42e6-ac45-f88ccdedffb3</x:t>
        </x:is>
      </x:c>
      <x:c r="B1805" s="2" t="inlineStr">
        <x:is>
          <x:t xml:space="preserve">6SCKK1DgplzSmouwvtt89eBvpTo5D4359GXigO+ZMXf6S5JYqq/wkFAYgaOGk1APYLBtmc0+B6xjKYRtqwje/A==</x:t>
        </x:is>
      </x:c>
      <x:c r="C1805" s="3">
        <x:v>46261.5980902778</x:v>
      </x:c>
      <x:c r="D1805" s="4" t="inlineStr">
        <x:is>
          <x:t xml:space="preserve">Frequently Asked Questions</x:t>
        </x:is>
      </x:c>
      <x:c r="E1805" s="5" t="inlineStr">
        <x:is>
          <x:t xml:space="preserve">D-123364</x:t>
        </x:is>
      </x:c>
      <x:c r="F1805" s="6" t="inlineStr">
        <x:is>
          <x:t xml:space="preserve">Dylan Jitton</x:t>
        </x:is>
      </x:c>
      <x:c r="G1805" s="7" t="inlineStr">
        <x:is>
          <x:t xml:space="preserve">Landing Page</x:t>
        </x:is>
      </x:c>
      <x:c r="H1805" s="8">
        <x:v>46255.5242361111</x:v>
      </x:c>
      <x:c r="I1805" s="9" t="n">
        <x:v>15</x:v>
      </x:c>
      <x:c r="J1805" s="10" t="inlineStr">
        <x:is>
          <x:t xml:space="preserve">https://www.chevroletofmiddletown.com/leave-a-review.htm</x:t>
        </x:is>
      </x:c>
    </x:row>
    <x:row r="1806" hidden="0">
      <x:c r="A1806" s="1" t="inlineStr">
        <x:is>
          <x:t xml:space="preserve">70d80b72-0491-4c1b-b2ed-304ed63a3b66</x:t>
        </x:is>
      </x:c>
      <x:c r="B1806" s="2" t="inlineStr">
        <x:is>
          <x:t xml:space="preserve">oJxNQOmv3fdcAV4SvVRYwOLErB6Vr5QVBg5zXNg36YQLt6HlH6goW5zvw2NUfCLYH3uWsXOMEmQWVKWD4HlZvQ==</x:t>
        </x:is>
      </x:c>
      <x:c r="C1806" s="3">
        <x:v>46255.8614699074</x:v>
      </x:c>
      <x:c r="D1806" s="4" t="inlineStr">
        <x:is>
          <x:t xml:space="preserve">2026 Chevy Silverado 2500 HD – High Country vs. LT</x:t>
        </x:is>
      </x:c>
      <x:c r="E1806" s="5" t="inlineStr">
        <x:is>
          <x:t xml:space="preserve">D-124517</x:t>
        </x:is>
      </x:c>
      <x:c r="F1806" s="6" t="inlineStr">
        <x:is>
          <x:t xml:space="preserve">Diego Delgadillo</x:t>
        </x:is>
      </x:c>
      <x:c r="G1806" s="7" t="inlineStr">
        <x:is>
          <x:t xml:space="preserve">Landing Page</x:t>
        </x:is>
      </x:c>
      <x:c r="H1806" s="8">
        <x:v>46255.5244791667</x:v>
      </x:c>
      <x:c r="I1806" s="9" t="n">
        <x:v>33</x:v>
      </x:c>
      <x:c r="J1806" s="10" t="inlineStr">
        <x:is>
          <x:t xml:space="preserve">https://johnhtapperinc.cms.dealer.com/chevy/silverado-2500-hd/trim-comparison.htm</x:t>
        </x:is>
      </x:c>
    </x:row>
    <x:row r="1807" hidden="0">
      <x:c r="A1807" s="1" t="inlineStr">
        <x:is>
          <x:t xml:space="preserve">7fb52baa-3dc7-400f-91e9-5b620e0782da</x:t>
        </x:is>
      </x:c>
      <x:c r="B1807" s="2" t="inlineStr">
        <x:is>
          <x:t xml:space="preserve">qaSrNXpC4bbnP4g3MwKBFQVdV/S9JdkBnRIxCj2nRqi54SvkBU8cJ+cDbTLqauh7UVkApWU8AzZtZMOqjmUeqg==</x:t>
        </x:is>
      </x:c>
      <x:c r="C1807" s="3">
        <x:v>46261.8880787037</x:v>
      </x:c>
      <x:c r="D1807" s="4" t="inlineStr">
        <x:is>
          <x:t xml:space="preserve">Used Trucks For Sale</x:t>
        </x:is>
      </x:c>
      <x:c r="E1807" s="5" t="inlineStr">
        <x:is>
          <x:t xml:space="preserve">D-125072</x:t>
        </x:is>
      </x:c>
      <x:c r="F1807" s="6" t="inlineStr">
        <x:is>
          <x:t xml:space="preserve">Gustavo Pillco</x:t>
        </x:is>
      </x:c>
      <x:c r="G1807" s="7" t="inlineStr">
        <x:is>
          <x:t xml:space="preserve">Landing Page</x:t>
        </x:is>
      </x:c>
      <x:c r="H1807" s="8">
        <x:v>46255.5252546296</x:v>
      </x:c>
      <x:c r="I1807" s="9" t="n">
        <x:v>49</x:v>
      </x:c>
      <x:c r="J1807" s="10" t="inlineStr">
        <x:is>
          <x:t xml:space="preserve">https://www.mussonpatoutford.com/used-inventory/trucks-abbeville-la.htm</x:t>
        </x:is>
      </x:c>
    </x:row>
    <x:row r="1808" hidden="0">
      <x:c r="A1808" s="1" t="inlineStr">
        <x:is>
          <x:t xml:space="preserve">ac49b8bb-590c-4a17-8cf0-561da847d6e2</x:t>
        </x:is>
      </x:c>
      <x:c r="B1808" s="2" t="inlineStr">
        <x:is>
          <x:t xml:space="preserve">bznSnRB3Jxe5XM81jNrG3do9o8tsP132bz8v8nKcDbgbiREMVkEWp4TCQTcl/L+Pyhq1GEoSZiFwRyLb82gazA==</x:t>
        </x:is>
      </x:c>
      <x:c r="C1808" s="3">
        <x:v>46258.562037037</x:v>
      </x:c>
      <x:c r="D1808" s="4" t="inlineStr">
        <x:is>
          <x:t xml:space="preserve">Finance Center</x:t>
        </x:is>
      </x:c>
      <x:c r="E1808" s="5" t="inlineStr">
        <x:is>
          <x:t xml:space="preserve">D-123725</x:t>
        </x:is>
      </x:c>
      <x:c r="F1808" s="6" t="inlineStr">
        <x:is>
          <x:t xml:space="preserve">Romel Pinto</x:t>
        </x:is>
      </x:c>
      <x:c r="G1808" s="7" t="inlineStr">
        <x:is>
          <x:t xml:space="preserve">Landing Page</x:t>
        </x:is>
      </x:c>
      <x:c r="H1808" s="8">
        <x:v>46255.5252662037</x:v>
      </x:c>
      <x:c r="I1808" s="9" t="n">
        <x:v>30</x:v>
      </x:c>
      <x:c r="J1808" s="10" t="inlineStr">
        <x:is>
          <x:t xml:space="preserve">https://www.patriothondadanville.com/financing/index.htm?_ddcpreview=4f21594fed9b4bcdabd8690b3215155f&amp;_toggleBasePageCache=false</x:t>
        </x:is>
      </x:c>
    </x:row>
    <x:row r="1809" hidden="0">
      <x:c r="A1809" s="1" t="inlineStr">
        <x:is>
          <x:t xml:space="preserve">32e7fc16-4738-4b29-8926-f5bf4593a258</x:t>
        </x:is>
      </x:c>
      <x:c r="B1809" s="2" t="inlineStr">
        <x:is>
          <x:t xml:space="preserve">MxYtv/VTffKrZ61if4zVoaAEooppchUnYwUDa1wGuqUL8zqaOO3XUVWPvtAHIA7sJ8GD1OWnFRvwSEEGFShThg==</x:t>
        </x:is>
      </x:c>
      <x:c r="C1809" s="3">
        <x:v>46255.6957638889</x:v>
      </x:c>
      <x:c r="D1809" s="4" t="inlineStr">
        <x:is>
          <x:t xml:space="preserve">Shop New Jeep Grand Wagoneer in Riverdale, Utah</x:t>
        </x:is>
      </x:c>
      <x:c r="E1809" s="5" t="inlineStr">
        <x:is>
          <x:t xml:space="preserve">D-124356</x:t>
        </x:is>
      </x:c>
      <x:c r="F1809" s="6" t="inlineStr">
        <x:is>
          <x:t xml:space="preserve">Paulo Tintaya</x:t>
        </x:is>
      </x:c>
      <x:c r="G1809" s="7" t="inlineStr">
        <x:is>
          <x:t xml:space="preserve">Landing Page</x:t>
        </x:is>
      </x:c>
      <x:c r="H1809" s="8">
        <x:v>46255.5290856482</x:v>
      </x:c>
      <x:c r="I1809" s="9" t="n">
        <x:v>84</x:v>
      </x:c>
      <x:c r="J1809" s="10" t="inlineStr">
        <x:is>
          <x:t xml:space="preserve">https://www.youngchryslerdodgejeepramriverdale.com/new-inventory/jeep-grand-wagoneer-riverdale-ut.htm?_ddcpreview=49909cc5a4d4461db67e84ae66cf86a8&amp;_toggleBasePageCache=false</x:t>
        </x:is>
      </x:c>
    </x:row>
    <x:row r="1810" hidden="0">
      <x:c r="A1810" s="1" t="inlineStr">
        <x:is>
          <x:t xml:space="preserve">f4c22093-5204-4c7c-81fe-975c9bdeea40</x:t>
        </x:is>
      </x:c>
      <x:c r="B1810" s="2" t="inlineStr">
        <x:is>
          <x:t xml:space="preserve">NgFRN66F3R9cpsoJrj153GK1VJEjCZNHOcTykJ08hKS1xy3RG3HuQi+n6+ToJ6yP9b334pxV13QEts2JyUgnjg==</x:t>
        </x:is>
      </x:c>
      <x:c r="C1810" s="3">
        <x:v>46262.6339930556</x:v>
      </x:c>
      <x:c r="D1810" s="4" t="inlineStr">
        <x:is>
          <x:t xml:space="preserve">New Ram 1500 Trucks in Lancaster, PA</x:t>
        </x:is>
      </x:c>
      <x:c r="E1810" s="5" t="inlineStr">
        <x:is>
          <x:t xml:space="preserve">D-124449</x:t>
        </x:is>
      </x:c>
      <x:c r="F1810" s="6" t="inlineStr">
        <x:is>
          <x:t xml:space="preserve">Sebastian Salazar</x:t>
        </x:is>
      </x:c>
      <x:c r="G1810" s="7" t="inlineStr">
        <x:is>
          <x:t xml:space="preserve">Landing Page</x:t>
        </x:is>
      </x:c>
      <x:c r="H1810" s="8">
        <x:v>46255.530625</x:v>
      </x:c>
      <x:c r="I1810" s="9" t="n">
        <x:v>35</x:v>
      </x:c>
      <x:c r="J1810" s="10" t="inlineStr">
        <x:is>
          <x:t xml:space="preserve">https://www.hunterdodgechryslerjeep.net/new-inventory/new-ram-1500-for-sale-lancaster-ca.htm?_ddcpreview=8cefa999655a470a91c4352a12746eff&amp;_toggleBasePageCache=false</x:t>
        </x:is>
      </x:c>
    </x:row>
    <x:row r="1811" hidden="0">
      <x:c r="A1811" s="1" t="inlineStr">
        <x:is>
          <x:t xml:space="preserve">930fef01-1955-4c62-a0a2-b501fd723412</x:t>
        </x:is>
      </x:c>
      <x:c r="B1811" s="2" t="inlineStr">
        <x:is>
          <x:t xml:space="preserve">1BXBGKvxrs+6+2jCMIOADbjCs2aKZtqJXhQ4E8B69S4DtqAoUL6IiOUtkF00RMhq/TU/+ME+NnGsZaqrtDgcdA==</x:t>
        </x:is>
      </x:c>
      <x:c r="C1811" s="3">
        <x:v>46258.6167361111</x:v>
      </x:c>
      <x:c r="D1811" s="4" t="inlineStr">
        <x:is>
          <x:t xml:space="preserve">2027 Kia Seltos For Sale in Alexandria, VA</x:t>
        </x:is>
      </x:c>
      <x:c r="E1811" s="5" t="inlineStr">
        <x:is>
          <x:t xml:space="preserve">D-123913</x:t>
        </x:is>
      </x:c>
      <x:c r="F1811" s="6" t="inlineStr">
        <x:is>
          <x:t xml:space="preserve">Luis Ajhuacho</x:t>
        </x:is>
      </x:c>
      <x:c r="G1811" s="7" t="inlineStr">
        <x:is>
          <x:t xml:space="preserve">Landing Page</x:t>
        </x:is>
      </x:c>
      <x:c r="H1811" s="8">
        <x:v>46255.5329166667</x:v>
      </x:c>
      <x:c r="I1811" s="9" t="n">
        <x:v>35</x:v>
      </x:c>
      <x:c r="J1811" s="10" t="inlineStr">
        <x:is>
          <x:t xml:space="preserve">https://www.ourismanalexandriakia.com/new-kia/seltos-alexandria-va.htm?_ddcpreview=bebc26e2c7654e28a32540f140b435d7&amp;_toggleBasePageCache=false3</x:t>
        </x:is>
      </x:c>
    </x:row>
    <x:row r="1812" hidden="0">
      <x:c r="A1812" s="1" t="inlineStr">
        <x:is>
          <x:t xml:space="preserve">6efb8769-d3fe-4ebd-8144-1eee4fc7b099</x:t>
        </x:is>
      </x:c>
      <x:c r="B1812" s="2" t="inlineStr">
        <x:is>
          <x:t xml:space="preserve">LiJFxsFL1Nq/oVvRlyTEPeQJffH6xhAlZQc4IraNTDwzx1ixQRv3a3q0vbmOzhOsffFCnvagGqcszjWM2rrbyA==</x:t>
        </x:is>
      </x:c>
      <x:c r="C1812" s="3">
        <x:v>46269.7127430556</x:v>
      </x:c>
      <x:c r="D1812" s="4" t="inlineStr">
        <x:is>
          <x:t xml:space="preserve">Used Ram Trucks For Sale in Albuquerque, NM</x:t>
        </x:is>
      </x:c>
      <x:c r="E1812" s="5" t="inlineStr">
        <x:is>
          <x:t xml:space="preserve">D-125631</x:t>
        </x:is>
      </x:c>
      <x:c r="F1812" s="6" t="inlineStr">
        <x:is>
          <x:t xml:space="preserve">Nicole Gongora</x:t>
        </x:is>
      </x:c>
      <x:c r="G1812" s="7" t="inlineStr">
        <x:is>
          <x:t xml:space="preserve">Landing Page</x:t>
        </x:is>
      </x:c>
      <x:c r="H1812" s="8">
        <x:v>46255.5348726852</x:v>
      </x:c>
      <x:c r="I1812" s="9" t="n">
        <x:v>20</x:v>
      </x:c>
      <x:c r="J1812" s="10" t="inlineStr">
        <x:is>
          <x:t xml:space="preserve">https://melloydodgelandnmcllc.cms.dealer.com/used-inventory/ram-trucks-albuquerque.htm</x:t>
        </x:is>
      </x:c>
    </x:row>
    <x:row r="1813" hidden="0">
      <x:c r="A1813" s="1" t="inlineStr">
        <x:is>
          <x:t xml:space="preserve">76551512-ff59-43aa-8c4d-aa0f6e1654ae</x:t>
        </x:is>
      </x:c>
      <x:c r="B1813" s="2" t="inlineStr">
        <x:is>
          <x:t xml:space="preserve">P4/rUn87DZGUmAuOi3QZiTlK4JpQBZGcD9mj1yFPD8zVZsSd3KELBGrISrqLGcSTFHgmuQOoXs2oO9uWrkRjVw==</x:t>
        </x:is>
      </x:c>
      <x:c r="C1813" s="3">
        <x:v>46266.6458217593</x:v>
      </x:c>
      <x:c r="D1813" s="4" t="inlineStr">
        <x:is>
          <x:t xml:space="preserve">Used Mercedes-Benz For Sale in Minneapolis</x:t>
        </x:is>
      </x:c>
      <x:c r="E1813" s="5" t="inlineStr">
        <x:is>
          <x:t xml:space="preserve">D-124624</x:t>
        </x:is>
      </x:c>
      <x:c r="F1813" s="6" t="inlineStr">
        <x:is>
          <x:t xml:space="preserve">Ariel Vargas</x:t>
        </x:is>
      </x:c>
      <x:c r="G1813" s="7" t="inlineStr">
        <x:is>
          <x:t xml:space="preserve">Landing Page</x:t>
        </x:is>
      </x:c>
      <x:c r="H1813" s="8">
        <x:v>46255.5362152778</x:v>
      </x:c>
      <x:c r="I1813" s="9" t="n">
        <x:v>12</x:v>
      </x:c>
      <x:c r="J1813" s="10" t="inlineStr">
        <x:is>
          <x:t xml:space="preserve">https://bortonvolvogroupvcna.cms.dealer.com/used-inventory/used-mercedes-sale-minneapolis.htm</x:t>
        </x:is>
      </x:c>
    </x:row>
    <x:row r="1814" hidden="0">
      <x:c r="A1814" s="1" t="inlineStr">
        <x:is>
          <x:t xml:space="preserve">9e3a5e39-d7b7-4895-b372-65d43338f8a5</x:t>
        </x:is>
      </x:c>
      <x:c r="B1814" s="2" t="inlineStr">
        <x:is>
          <x:t xml:space="preserve">O4ZMPKdHSKqApZjqXZDF53xUkgi+JuLkXHSaFzxq3ov//MA87/DK305di5xK4a04c8gUbQTQ9meg/wUwoykgag==</x:t>
        </x:is>
      </x:c>
      <x:c r="C1814" s="3">
        <x:v>46266.6416782407</x:v>
      </x:c>
      <x:c r="D1814" s="4" t="inlineStr">
        <x:is>
          <x:t xml:space="preserve">Directions to Brilliance Subaru in Elgin, IL</x:t>
        </x:is>
      </x:c>
      <x:c r="E1814" s="5" t="inlineStr">
        <x:is>
          <x:t xml:space="preserve">D-124245</x:t>
        </x:is>
      </x:c>
      <x:c r="F1814" s="6" t="inlineStr">
        <x:is>
          <x:t xml:space="preserve">Dylan Jitton</x:t>
        </x:is>
      </x:c>
      <x:c r="G1814" s="7" t="inlineStr">
        <x:is>
          <x:t xml:space="preserve">Landing Page</x:t>
        </x:is>
      </x:c>
      <x:c r="H1814" s="8">
        <x:v>46255.536712963</x:v>
      </x:c>
      <x:c r="I1814" s="9" t="n">
        <x:v>10</x:v>
      </x:c>
      <x:c r="J1814" s="10" t="inlineStr">
        <x:is>
          <x:t xml:space="preserve">https://www.brilliancesubaru.com/dealership/directions.htm</x:t>
        </x:is>
      </x:c>
    </x:row>
    <x:row r="1815" hidden="0">
      <x:c r="A1815" s="1" t="inlineStr">
        <x:is>
          <x:t xml:space="preserve">4d62a953-c989-493e-b973-409279db233a</x:t>
        </x:is>
      </x:c>
      <x:c r="B1815" s="2" t="inlineStr">
        <x:is>
          <x:t xml:space="preserve">pMmMfakN8qzqXfPlfGWIlA4riSo4prCQuDTo0+FGHIJyd1troK2uo5WQDs4G2S6JqzufetcDBISwl9Vu6OZOIg==</x:t>
        </x:is>
      </x:c>
      <x:c r="C1815" s="3">
        <x:v>46260.8049074074</x:v>
      </x:c>
      <x:c r="D1815" s="4" t="inlineStr">
        <x:is>
          <x:t xml:space="preserve">Bargain Inventory</x:t>
        </x:is>
      </x:c>
      <x:c r="E1815" s="5" t="inlineStr">
        <x:is>
          <x:t xml:space="preserve">D-124935</x:t>
        </x:is>
      </x:c>
      <x:c r="F1815" s="6" t="inlineStr">
        <x:is>
          <x:t xml:space="preserve">Michael Luna</x:t>
        </x:is>
      </x:c>
      <x:c r="G1815" s="7" t="inlineStr">
        <x:is>
          <x:t xml:space="preserve">Landing Page</x:t>
        </x:is>
      </x:c>
      <x:c r="H1815" s="8">
        <x:v>46255.538125</x:v>
      </x:c>
      <x:c r="I1815" s="9" t="n">
        <x:v>20</x:v>
      </x:c>
      <x:c r="J1815" s="10" t="inlineStr">
        <x:is>
          <x:t xml:space="preserve">https://libertyhyundai.cms.dealer.com/bargain-inventory/index.htm</x:t>
        </x:is>
      </x:c>
    </x:row>
    <x:row r="1816" hidden="0">
      <x:c r="A1816" s="1" t="inlineStr">
        <x:is>
          <x:t xml:space="preserve">3fe230d7-e63e-4867-94b0-4f87e7a0c17f</x:t>
        </x:is>
      </x:c>
      <x:c r="B1816" s="2" t="inlineStr">
        <x:is>
          <x:t xml:space="preserve">FU0ynhCE97q+nYU+O9pC6j6a2pR0CrgVb5QML6lSK1ovhS3yOKJadwXTg0eOD2qWmFmGzv8vzVyqverfKOEEkg==</x:t>
        </x:is>
      </x:c>
      <x:c r="C1816" s="3">
        <x:v>46266.7312037037</x:v>
      </x:c>
      <x:c r="D1816" s="4" t="inlineStr">
        <x:is>
          <x:t xml:space="preserve">New and Used Cars for Sale in Minot, ND</x:t>
        </x:is>
      </x:c>
      <x:c r="E1816" s="5" t="inlineStr">
        <x:is>
          <x:t xml:space="preserve">D-125171</x:t>
        </x:is>
      </x:c>
      <x:c r="F1816" s="6" t="inlineStr">
        <x:is>
          <x:t xml:space="preserve">Kattya Torrez</x:t>
        </x:is>
      </x:c>
      <x:c r="G1816" s="7" t="inlineStr">
        <x:is>
          <x:t xml:space="preserve">Landing Page</x:t>
        </x:is>
      </x:c>
      <x:c r="H1816" s="8">
        <x:v>46255.5414467593</x:v>
      </x:c>
      <x:c r="I1816" s="9" t="n">
        <x:v>35</x:v>
      </x:c>
      <x:c r="J1816" s="10" t="inlineStr">
        <x:is>
          <x:t xml:space="preserve">https://www.donbessettehyundai.com/all-inventory/index.htm?_ddcpreview=801085d6eeac40a89ad6f576056fe379&amp;_toggleBasePageCache=false</x:t>
        </x:is>
      </x:c>
    </x:row>
    <x:row r="1817" hidden="0">
      <x:c r="A1817" s="1" t="inlineStr">
        <x:is>
          <x:t xml:space="preserve">9f8bfb62-2fea-401b-ac98-a63320159dd0</x:t>
        </x:is>
      </x:c>
      <x:c r="B1817" s="2" t="inlineStr">
        <x:is>
          <x:t xml:space="preserve">hgHyl3Uk4lpyCyltG1r0P7w21Hp08qZOvlfr6m2HY+xX8Xz4kkPP70tc9u2rEz8ufNtD6f0AC8I8Sr0n0A4h5g==</x:t>
        </x:is>
      </x:c>
      <x:c r="C1817" s="3">
        <x:v>46255.7217708333</x:v>
      </x:c>
      <x:c r="D1817" s="4" t="inlineStr">
        <x:is>
          <x:t xml:space="preserve">Certified Pre-Owned Mercedes For Sale in Shelburne, VT</x:t>
        </x:is>
      </x:c>
      <x:c r="E1817" s="5" t="inlineStr">
        <x:is>
          <x:t xml:space="preserve">D-124515</x:t>
        </x:is>
      </x:c>
      <x:c r="F1817" s="6" t="inlineStr">
        <x:is>
          <x:t xml:space="preserve">Cidar Dealencar</x:t>
        </x:is>
      </x:c>
      <x:c r="G1817" s="7" t="inlineStr">
        <x:is>
          <x:t xml:space="preserve">Landing Page</x:t>
        </x:is>
      </x:c>
      <x:c r="H1817" s="8">
        <x:v>46255.5446875</x:v>
      </x:c>
      <x:c r="I1817" s="9" t="n">
        <x:v>30</x:v>
      </x:c>
      <x:c r="J1817" s="10" t="inlineStr">
        <x:is>
          <x:t xml:space="preserve">https://www.theautomastermercedesbenz.com/certified-inventory/index.htm?_ddcpreview=d8313f621b4a4767b189776f7b6b5685&amp;_toggleBasePageCache=false</x:t>
        </x:is>
      </x:c>
    </x:row>
    <x:row r="1818" hidden="0">
      <x:c r="A1818" s="1" t="inlineStr">
        <x:is>
          <x:t xml:space="preserve">9d1760c8-8cb7-43fc-bfa5-1284d43dbae8</x:t>
        </x:is>
      </x:c>
      <x:c r="B1818" s="2" t="inlineStr">
        <x:is>
          <x:t xml:space="preserve">fVYv3s0RGfmhh4Sjy6Euo60tM333gy2ZBaZLbQGpAmnyRJ3zgfHJgKPgOUCabcQOyDiIETDds8FrLsMSR5O1qQ==</x:t>
        </x:is>
      </x:c>
      <x:c r="C1818" s="3">
        <x:v>46258.6983680556</x:v>
      </x:c>
      <x:c r="D1818" s="4" t="inlineStr">
        <x:is>
          <x:t xml:space="preserve">Volkswagen Dealer Serving Bedford &amp; Greater Cleveland</x:t>
        </x:is>
      </x:c>
      <x:c r="E1818" s="5" t="inlineStr">
        <x:is>
          <x:t xml:space="preserve">D-122976</x:t>
        </x:is>
      </x:c>
      <x:c r="F1818" s="6" t="inlineStr">
        <x:is>
          <x:t xml:space="preserve">Ambar Rojas</x:t>
        </x:is>
      </x:c>
      <x:c r="G1818" s="7" t="inlineStr">
        <x:is>
          <x:t xml:space="preserve">Landing Page</x:t>
        </x:is>
      </x:c>
      <x:c r="H1818" s="8">
        <x:v>46255.5469675926</x:v>
      </x:c>
      <x:c r="I1818" s="9" t="n">
        <x:v>37</x:v>
      </x:c>
      <x:c r="J1818" s="10" t="inlineStr">
        <x:is>
          <x:t xml:space="preserve">https://www.kenganleyvwbedford.com/?_ddcpreview=9dfc1f83551740dca3026d1c84204a87&amp;_toggleBasePageCache=false</x:t>
        </x:is>
      </x:c>
    </x:row>
    <x:row r="1819" hidden="0">
      <x:c r="A1819" s="1" t="inlineStr">
        <x:is>
          <x:t xml:space="preserve">e5e22b3f-ed90-4eb2-bad3-2fb68f5b087c</x:t>
        </x:is>
      </x:c>
      <x:c r="B1819" s="2" t="inlineStr">
        <x:is>
          <x:t xml:space="preserve">ZowQ9AAzksnEJI2vcgivoi6tyxlD/p5kuouSlrG8X/VC9sbhu1ulV+klcju6wohdnLO2jbzzdMeGVpWNR7yIzw==</x:t>
        </x:is>
      </x:c>
      <x:c r="C1819" s="3">
        <x:v>46274.7999652778</x:v>
      </x:c>
      <x:c r="D1819" s="4" t="inlineStr">
        <x:is>
          <x:t xml:space="preserve">Compare The GMC Acadia vs. GMC Yukon</x:t>
        </x:is>
      </x:c>
      <x:c r="E1819" s="5" t="inlineStr">
        <x:is>
          <x:t xml:space="preserve">D-123633</x:t>
        </x:is>
      </x:c>
      <x:c r="F1819" s="6" t="inlineStr">
        <x:is>
          <x:t xml:space="preserve">Oswaldo Perez</x:t>
        </x:is>
      </x:c>
      <x:c r="G1819" s="7" t="inlineStr">
        <x:is>
          <x:t xml:space="preserve">Landing Page</x:t>
        </x:is>
      </x:c>
      <x:c r="H1819" s="8">
        <x:v>46255.5476157407</x:v>
      </x:c>
      <x:c r="I1819" s="9" t="n">
        <x:v>52</x:v>
      </x:c>
      <x:c r="J1819" s="10" t="inlineStr">
        <x:is>
          <x:t xml:space="preserve">https://www.vaughnchevrolet.com/compare/acadia-yukon.htm</x:t>
        </x:is>
      </x:c>
    </x:row>
    <x:row r="1820" hidden="0">
      <x:c r="A1820" s="1" t="inlineStr">
        <x:is>
          <x:t xml:space="preserve">02f26f68-ad33-464e-8b59-3949c9009f54</x:t>
        </x:is>
      </x:c>
      <x:c r="B1820" s="2" t="inlineStr">
        <x:is>
          <x:t xml:space="preserve">rMTsfVAbKYHcSWlH7fm+hqM95OEYHpWETNf1LYoaDCIkQzgrNBN1Tfnp0DolMxRmtmCnhTJ/BTuCO9s9yBQ8qw==</x:t>
        </x:is>
      </x:c>
      <x:c r="C1820" s="3">
        <x:v>46266.7347916667</x:v>
      </x:c>
      <x:c r="D1820" s="4" t="inlineStr">
        <x:is>
          <x:t xml:space="preserve">New Chevrolet Colorado for Sale in Williston, ND</x:t>
        </x:is>
      </x:c>
      <x:c r="E1820" s="5" t="inlineStr">
        <x:is>
          <x:t xml:space="preserve">D-125124</x:t>
        </x:is>
      </x:c>
      <x:c r="F1820" s="6" t="inlineStr">
        <x:is>
          <x:t xml:space="preserve">Sebastian Salazar</x:t>
        </x:is>
      </x:c>
      <x:c r="G1820" s="7" t="inlineStr">
        <x:is>
          <x:t xml:space="preserve">Landing Page</x:t>
        </x:is>
      </x:c>
      <x:c r="H1820" s="8">
        <x:v>46255.5557638889</x:v>
      </x:c>
      <x:c r="I1820" s="9" t="n">
        <x:v>35</x:v>
      </x:c>
      <x:c r="J1820" s="10" t="inlineStr">
        <x:is>
          <x:t xml:space="preserve">https://www.redrockchevygmc.com/new-chevrolet/colorado-williston-nd.htm</x:t>
        </x:is>
      </x:c>
    </x:row>
    <x:row r="1821" hidden="0">
      <x:c r="A1821" s="1" t="inlineStr">
        <x:is>
          <x:t xml:space="preserve">6f2cbf9e-814f-4415-9f72-02704b339d13</x:t>
        </x:is>
      </x:c>
      <x:c r="B1821" s="2" t="inlineStr">
        <x:is>
          <x:t xml:space="preserve">TyFp5rl8KigWyDGqLR2NxKqqEOS6WH8cRzeg0YYWIgDXPbkqh5T+ZBUbOAbKQOM0qrOR7DUSX+U6UNtdmyLtwg==</x:t>
        </x:is>
      </x:c>
      <x:c r="C1821" s="3">
        <x:v>46255.860162037</x:v>
      </x:c>
      <x:c r="D1821" s="4" t="inlineStr">
        <x:is>
          <x:t xml:space="preserve">2026 Chevy Equinox – LT vs. Activ</x:t>
        </x:is>
      </x:c>
      <x:c r="E1821" s="5" t="inlineStr">
        <x:is>
          <x:t xml:space="preserve">D-124522</x:t>
        </x:is>
      </x:c>
      <x:c r="F1821" s="6" t="inlineStr">
        <x:is>
          <x:t xml:space="preserve">Diego Delgadillo</x:t>
        </x:is>
      </x:c>
      <x:c r="G1821" s="7" t="inlineStr">
        <x:is>
          <x:t xml:space="preserve">Landing Page</x:t>
        </x:is>
      </x:c>
      <x:c r="H1821" s="8">
        <x:v>46255.5597337963</x:v>
      </x:c>
      <x:c r="I1821" s="9" t="n">
        <x:v>31</x:v>
      </x:c>
      <x:c r="J1821" s="10" t="inlineStr">
        <x:is>
          <x:t xml:space="preserve">https://johnhtapperinc.cms.dealer.com/chevy/equinox/trim-comparison.htm</x:t>
        </x:is>
      </x:c>
    </x:row>
    <x:row r="1822" hidden="0">
      <x:c r="A1822" s="1" t="inlineStr">
        <x:is>
          <x:t xml:space="preserve">9f109391-bcb5-4733-90d9-96c02bd455d2</x:t>
        </x:is>
      </x:c>
      <x:c r="B1822" s="2" t="inlineStr">
        <x:is>
          <x:t xml:space="preserve">FI5dTUqWpzHCc4XIHdyVfF8IJ7MIVWgj+X3xnDC6erKquSurNiy3b7yjME9FQ7qBPqTqFY1NuUXj2yUPCiEOVQ==</x:t>
        </x:is>
      </x:c>
      <x:c r="C1822" s="3">
        <x:v>46262.6747916667</x:v>
      </x:c>
      <x:c r="D1822" s="4" t="inlineStr">
        <x:is>
          <x:t xml:space="preserve">New Taos VW for Sale in Waco, Texas</x:t>
        </x:is>
      </x:c>
      <x:c r="E1822" s="5" t="inlineStr">
        <x:is>
          <x:t xml:space="preserve">D-125115</x:t>
        </x:is>
      </x:c>
      <x:c r="F1822" s="6" t="inlineStr">
        <x:is>
          <x:t xml:space="preserve">Javier Alcoba</x:t>
        </x:is>
      </x:c>
      <x:c r="G1822" s="7" t="inlineStr">
        <x:is>
          <x:t xml:space="preserve">Landing Page</x:t>
        </x:is>
      </x:c>
      <x:c r="H1822" s="8">
        <x:v>46255.5610648148</x:v>
      </x:c>
      <x:c r="I1822" s="9" t="n">
        <x:v>55</x:v>
      </x:c>
      <x:c r="J1822" s="10" t="inlineStr">
        <x:is>
          <x:t xml:space="preserve">https://www.vwofwaco.com/new-volkswagen/taos-waco-tx.htm</x:t>
        </x:is>
      </x:c>
    </x:row>
    <x:row r="1823" hidden="0">
      <x:c r="A1823" s="1" t="inlineStr">
        <x:is>
          <x:t xml:space="preserve">9cc4664d-98cd-4b7c-867a-c366ecdc3c5e</x:t>
        </x:is>
      </x:c>
      <x:c r="B1823" s="2" t="inlineStr">
        <x:is>
          <x:t xml:space="preserve">cyO+W4S3pLP0o1WTgYuwqQDvfHOuX5PpGwjaevgfyTU3pIrjviiSXKXQZHrT7/2gYIGD5sRKsBUozDQKR4RobA==</x:t>
        </x:is>
      </x:c>
      <x:c r="C1823" s="3">
        <x:v>46259.7823611111</x:v>
      </x:c>
      <x:c r="D1823" s="4" t="inlineStr">
        <x:is>
          <x:t xml:space="preserve">GMC Dealer St. Cloud FL</x:t>
        </x:is>
      </x:c>
      <x:c r="E1823" s="5" t="inlineStr">
        <x:is>
          <x:t xml:space="preserve">D-123360</x:t>
        </x:is>
      </x:c>
      <x:c r="F1823" s="6" t="inlineStr">
        <x:is>
          <x:t xml:space="preserve">Nestor Apaza</x:t>
        </x:is>
      </x:c>
      <x:c r="G1823" s="7" t="inlineStr">
        <x:is>
          <x:t xml:space="preserve">Landing Page</x:t>
        </x:is>
      </x:c>
      <x:c r="H1823" s="8">
        <x:v>46255.5660300926</x:v>
      </x:c>
      <x:c r="I1823" s="9" t="n">
        <x:v>35</x:v>
      </x:c>
      <x:c r="J1823" s="10" t="inlineStr">
        <x:is>
          <x:t xml:space="preserve">https://www.orangebuickgmc.com/dealership/serving-st-cloud-fl.htm</x:t>
        </x:is>
      </x:c>
    </x:row>
    <x:row r="1824" hidden="0">
      <x:c r="A1824" s="1" t="inlineStr">
        <x:is>
          <x:t xml:space="preserve">13bd5148-22e8-4b45-bcc3-450179d245a3</x:t>
        </x:is>
      </x:c>
      <x:c r="B1824" s="2" t="inlineStr">
        <x:is>
          <x:t xml:space="preserve">jc6d0jDCH4jlmm/DlZINy7Zr/lu33GYQLF9v3eOLon6guAhRwxwqAVCxdwtSKgILbVr6Tkw2zroIFGWY9LFJQw==</x:t>
        </x:is>
      </x:c>
      <x:c r="C1824" s="3">
        <x:v>46255.8048842593</x:v>
      </x:c>
      <x:c r="D1824" s="4" t="inlineStr">
        <x:is>
          <x:t xml:space="preserve">Kia Dealership Near Andalusia, AL</x:t>
        </x:is>
      </x:c>
      <x:c r="E1824" s="5" t="inlineStr">
        <x:is>
          <x:t xml:space="preserve">D-124362</x:t>
        </x:is>
      </x:c>
      <x:c r="F1824" s="6" t="inlineStr">
        <x:is>
          <x:t xml:space="preserve">Michael Luna</x:t>
        </x:is>
      </x:c>
      <x:c r="G1824" s="7" t="inlineStr">
        <x:is>
          <x:t xml:space="preserve">Landing Page</x:t>
        </x:is>
      </x:c>
      <x:c r="H1824" s="8">
        <x:v>46255.5677893519</x:v>
      </x:c>
      <x:c r="I1824" s="9" t="n">
        <x:v>30</x:v>
      </x:c>
      <x:c r="J1824" s="10" t="inlineStr">
        <x:is>
          <x:t xml:space="preserve">https://enterprisekiakia.cms.dealer.com/dealership/new-used-kia-dealership-near-andalusia-al.htm</x:t>
        </x:is>
      </x:c>
    </x:row>
    <x:row r="1825" hidden="0">
      <x:c r="A1825" s="1" t="inlineStr">
        <x:is>
          <x:t xml:space="preserve">1991034a-ff01-4f36-bcbb-b8dd4186c9e0</x:t>
        </x:is>
      </x:c>
      <x:c r="B1825" s="2" t="inlineStr">
        <x:is>
          <x:t xml:space="preserve">dqNH9rn3Q/TILrkoiJPOkNzeqCHjIKNck5U/3tKSzK/1ZaK7/B+Pic566ciVQRwsJAWddoOMJA8kqq3p+DkSEA==</x:t>
        </x:is>
      </x:c>
      <x:c r="C1825" s="3">
        <x:v>46261.888587963</x:v>
      </x:c>
      <x:c r="D1825" s="4" t="inlineStr">
        <x:is>
          <x:t xml:space="preserve">Used SUVs For Sale</x:t>
        </x:is>
      </x:c>
      <x:c r="E1825" s="5" t="inlineStr">
        <x:is>
          <x:t xml:space="preserve">D-125090</x:t>
        </x:is>
      </x:c>
      <x:c r="F1825" s="6" t="inlineStr">
        <x:is>
          <x:t xml:space="preserve">Kattya Torrez</x:t>
        </x:is>
      </x:c>
      <x:c r="G1825" s="7" t="inlineStr">
        <x:is>
          <x:t xml:space="preserve">Landing Page</x:t>
        </x:is>
      </x:c>
      <x:c r="H1825" s="8">
        <x:v>46255.5682523148</x:v>
      </x:c>
      <x:c r="I1825" s="9" t="n">
        <x:v>38</x:v>
      </x:c>
      <x:c r="J1825" s="10" t="inlineStr">
        <x:is>
          <x:t xml:space="preserve">https://www.mussonpatoutford.com/used-inventory/suv-abbeville-la.htm</x:t>
        </x:is>
      </x:c>
    </x:row>
    <x:row r="1826" hidden="0">
      <x:c r="A1826" s="1" t="inlineStr">
        <x:is>
          <x:t xml:space="preserve">675570eb-d104-4506-bdcf-2058571bc8d9</x:t>
        </x:is>
      </x:c>
      <x:c r="B1826" s="2" t="inlineStr">
        <x:is>
          <x:t xml:space="preserve">migkdJKkp4X/Fh1yqLS1dAGmCaYqVkn3DL5+oTEaYGsuHn1dyAmjEjZyoQ3Wg0H3DxWdN5oYX0ockLnfHVRnaA==</x:t>
        </x:is>
      </x:c>
      <x:c r="C1826" s="3">
        <x:v>46265.766712963</x:v>
      </x:c>
      <x:c r="D1826" s="4" t="inlineStr">
        <x:is>
          <x:t xml:space="preserve">Used GMC &amp; Chevrolet Trucks and SUVs for Sale in St. George, SC</x:t>
        </x:is>
      </x:c>
      <x:c r="E1826" s="5" t="inlineStr">
        <x:is>
          <x:t xml:space="preserve">D-123977</x:t>
        </x:is>
      </x:c>
      <x:c r="F1826" s="6" t="inlineStr">
        <x:is>
          <x:t xml:space="preserve">Luis Ajhuacho</x:t>
        </x:is>
      </x:c>
      <x:c r="G1826" s="7" t="inlineStr">
        <x:is>
          <x:t xml:space="preserve">Landing Page</x:t>
        </x:is>
      </x:c>
      <x:c r="H1826" s="8">
        <x:v>46255.5740393518</x:v>
      </x:c>
      <x:c r="I1826" s="9" t="n">
        <x:v>25</x:v>
      </x:c>
      <x:c r="J1826" s="10" t="inlineStr">
        <x:is>
          <x:t xml:space="preserve">https://www.gofamilygmc.com/used-inventory/gm-vehicles-st-george-sc.htm?_ddcpreview=5fb9cb37d0ec4e0c968e0d0fbd673ab3&amp;_toggleBasePageCache=false</x:t>
        </x:is>
      </x:c>
    </x:row>
    <x:row r="1827" hidden="0">
      <x:c r="A1827" s="1" t="inlineStr">
        <x:is>
          <x:t xml:space="preserve">93a0d41b-0525-42d1-a095-c2e866283992</x:t>
        </x:is>
      </x:c>
      <x:c r="B1827" s="2" t="inlineStr">
        <x:is>
          <x:t xml:space="preserve">Ct5srfLivn5kCr84M77s9XOadV6tF7G124HwXVQyAjTqhmWiRXnXIlkOZaU3EArWxPW0i7UESZTw+WlUChmG4Q==</x:t>
        </x:is>
      </x:c>
      <x:c r="C1827" s="3">
        <x:v>46261.6284837963</x:v>
      </x:c>
      <x:c r="D1827" s="4" t="inlineStr">
        <x:is>
          <x:t xml:space="preserve">Shop Used Cars, Trucks, SUVs and More at Woodnissan of Kansas City, MO</x:t>
        </x:is>
      </x:c>
      <x:c r="E1827" s="5" t="inlineStr">
        <x:is>
          <x:t xml:space="preserve">D-124982</x:t>
        </x:is>
      </x:c>
      <x:c r="F1827" s="6" t="inlineStr">
        <x:is>
          <x:t xml:space="preserve">Cidar Dealencar</x:t>
        </x:is>
      </x:c>
      <x:c r="G1827" s="7" t="inlineStr">
        <x:is>
          <x:t xml:space="preserve">Landing Page</x:t>
        </x:is>
      </x:c>
      <x:c r="H1827" s="8">
        <x:v>46255.5790046296</x:v>
      </x:c>
      <x:c r="I1827" s="9" t="n">
        <x:v>30</x:v>
      </x:c>
      <x:c r="J1827" s="10" t="inlineStr">
        <x:is>
          <x:t xml:space="preserve">https://www.woodnissants.com/used-inventory/index.htm?_ddcpreview=e93b260785784cefb7c61aa883862f92&amp;_toggleBasePageCache=false</x:t>
        </x:is>
      </x:c>
    </x:row>
    <x:row r="1828" hidden="0">
      <x:c r="A1828" s="1" t="inlineStr">
        <x:is>
          <x:t xml:space="preserve">aae0ab96-2cf6-4998-8466-4ca1ae53c6c4</x:t>
        </x:is>
      </x:c>
      <x:c r="B1828" s="2" t="inlineStr">
        <x:is>
          <x:t xml:space="preserve">jYCaRSgb+AEDr3Z1v+dsM3gBRCvxMw0/zwnDVgCKzNtgq5+SXg4pSEAp181hJBXI8IXt0ZVcrNuyyi+Ol3i6SA==</x:t>
        </x:is>
      </x:c>
      <x:c r="C1828" s="3">
        <x:v>46269.7136342593</x:v>
      </x:c>
      <x:c r="D1828" s="4" t="inlineStr">
        <x:is>
          <x:t xml:space="preserve">Used Dodge Inventory page</x:t>
        </x:is>
      </x:c>
      <x:c r="E1828" s="5" t="inlineStr">
        <x:is>
          <x:t xml:space="preserve">D-125670</x:t>
        </x:is>
      </x:c>
      <x:c r="F1828" s="6" t="inlineStr">
        <x:is>
          <x:t xml:space="preserve">Nicole Gongora</x:t>
        </x:is>
      </x:c>
      <x:c r="G1828" s="7" t="inlineStr">
        <x:is>
          <x:t xml:space="preserve">Landing Page</x:t>
        </x:is>
      </x:c>
      <x:c r="H1828" s="8">
        <x:v>46255.5925231481</x:v>
      </x:c>
      <x:c r="I1828" s="9" t="n">
        <x:v>20</x:v>
      </x:c>
      <x:c r="J1828" s="10" t="inlineStr">
        <x:is>
          <x:t xml:space="preserve">https://melloydodgelandnmcllc.cms.dealer.com/used-inventory/dodge-albuquerque.htm</x:t>
        </x:is>
      </x:c>
    </x:row>
    <x:row r="1829" hidden="0">
      <x:c r="A1829" s="1" t="inlineStr">
        <x:is>
          <x:t xml:space="preserve">e4c81928-1a11-4265-ae7f-4541c27308b2</x:t>
        </x:is>
      </x:c>
      <x:c r="B1829" s="2" t="inlineStr">
        <x:is>
          <x:t xml:space="preserve">Cte0pnGrtAK0U3VlwARPrx5dcpdf039dcvwbxbBRve1Y4gBZ+UpJURX+tm1+qvt49nMlvoKeELTqN+MYs9JLAA==</x:t>
        </x:is>
      </x:c>
      <x:c r="C1829" s="3">
        <x:v>46259.8427199074</x:v>
      </x:c>
      <x:c r="D1829" s="4" t="inlineStr">
        <x:is>
          <x:t xml:space="preserve">GMC &amp; Buick Service Center in New Iberia, LA</x:t>
        </x:is>
      </x:c>
      <x:c r="E1829" s="5" t="inlineStr">
        <x:is>
          <x:t xml:space="preserve">D-124370</x:t>
        </x:is>
      </x:c>
      <x:c r="F1829" s="6" t="inlineStr">
        <x:is>
          <x:t xml:space="preserve">Paulo Tintaya</x:t>
        </x:is>
      </x:c>
      <x:c r="G1829" s="7" t="inlineStr">
        <x:is>
          <x:t xml:space="preserve">Landing Page</x:t>
        </x:is>
      </x:c>
      <x:c r="H1829" s="8">
        <x:v>46255.6012615741</x:v>
      </x:c>
      <x:c r="I1829" s="9" t="n">
        <x:v>27</x:v>
      </x:c>
      <x:c r="J1829" s="10" t="inlineStr">
        <x:is>
          <x:t xml:space="preserve">https://www.mussonpatoutgm.com/service.htm?_ddcpreview=51333fb6a0404236b28bfd1f5d01a4f7&amp;_toggleBasePageCache=false</x:t>
        </x:is>
      </x:c>
    </x:row>
    <x:row r="1830" hidden="0">
      <x:c r="A1830" s="1" t="inlineStr">
        <x:is>
          <x:t xml:space="preserve">8eed7ed6-86d3-4341-a7df-cb31e3e02355</x:t>
        </x:is>
      </x:c>
      <x:c r="B1830" s="2" t="inlineStr">
        <x:is>
          <x:t xml:space="preserve">1L4hpYRnyHVZAuhNAcxmNCYNZw9gKBGDIEbYY0mSsog6FVZX2wJGVneEXSW8f5gzPqxc/qrBYJtfvPGnF/cO6g==</x:t>
        </x:is>
      </x:c>
      <x:c r="C1830" s="3">
        <x:v>46262.5620601852</x:v>
      </x:c>
      <x:c r="D1830" s="4" t="inlineStr">
        <x:is>
          <x:t xml:space="preserve">Used Kia Seltos for Sale in Philadelphia, PA</x:t>
        </x:is>
      </x:c>
      <x:c r="E1830" s="5" t="inlineStr">
        <x:is>
          <x:t xml:space="preserve">D-125098</x:t>
        </x:is>
      </x:c>
      <x:c r="F1830" s="6" t="inlineStr">
        <x:is>
          <x:t xml:space="preserve">Nicole Gongora</x:t>
        </x:is>
      </x:c>
      <x:c r="G1830" s="7" t="inlineStr">
        <x:is>
          <x:t xml:space="preserve">Landing Page</x:t>
        </x:is>
      </x:c>
      <x:c r="H1830" s="8">
        <x:v>46255.6071412037</x:v>
      </x:c>
      <x:c r="I1830" s="9" t="n">
        <x:v>15</x:v>
      </x:c>
      <x:c r="J1830" s="10" t="inlineStr">
        <x:is>
          <x:t xml:space="preserve">https://kiaontheboulevardkia.cms.dealer.com/used-inventory/kia-seltos-philadelphia-pa.htm</x:t>
        </x:is>
      </x:c>
    </x:row>
    <x:row r="1831" hidden="0">
      <x:c r="A1831" s="1" t="inlineStr">
        <x:is>
          <x:t xml:space="preserve">1bf4344c-99fc-479a-a073-878cb4416ea2</x:t>
        </x:is>
      </x:c>
      <x:c r="B1831" s="2" t="inlineStr">
        <x:is>
          <x:t xml:space="preserve">RMLVTQY6hAHH+aM+d+g2anhmhZvOlalQGLj76fxi2ig1FI8MF6SCrC/IkteNF5HgeIXmzcqylYTiZRi64ZQQeA==</x:t>
        </x:is>
      </x:c>
      <x:c r="C1831" s="3">
        <x:v>46266.6991319444</x:v>
      </x:c>
      <x:c r="D1831" s="4" t="inlineStr">
        <x:is>
          <x:t xml:space="preserve">New GMC Acadia SUVs for Sale in Round Rock, Texas</x:t>
        </x:is>
      </x:c>
      <x:c r="E1831" s="5" t="inlineStr">
        <x:is>
          <x:t xml:space="preserve">D-124476</x:t>
        </x:is>
      </x:c>
      <x:c r="F1831" s="6" t="inlineStr">
        <x:is>
          <x:t xml:space="preserve">Kattya Torrez</x:t>
        </x:is>
      </x:c>
      <x:c r="G1831" s="7" t="inlineStr">
        <x:is>
          <x:t xml:space="preserve">Landing Page</x:t>
        </x:is>
      </x:c>
      <x:c r="H1831" s="8">
        <x:v>46255.6085185185</x:v>
      </x:c>
      <x:c r="I1831" s="9" t="n">
        <x:v>38</x:v>
      </x:c>
      <x:c r="J1831" s="10" t="inlineStr">
        <x:is>
          <x:t xml:space="preserve">https://www.steelegmcroundrock.com/new-gmc/acadia-round-rock-tx.htm</x:t>
        </x:is>
      </x:c>
    </x:row>
    <x:row r="1832" hidden="0">
      <x:c r="A1832" s="1" t="inlineStr">
        <x:is>
          <x:t xml:space="preserve">97213ad6-693a-4693-a924-0f8120b0c353</x:t>
        </x:is>
      </x:c>
      <x:c r="B1832" s="2" t="inlineStr">
        <x:is>
          <x:t xml:space="preserve">V/aYqqhTA5SV4N7eZNteeTIesgiGStkE1xir0dOSXNoD6DlQ1iaDfka5VlYN+CQfFv4kf6cPpPP/5jsP5nOb7A==</x:t>
        </x:is>
      </x:c>
      <x:c r="C1832" s="3">
        <x:v>46255.8634143519</x:v>
      </x:c>
      <x:c r="D1832" s="4" t="inlineStr">
        <x:is>
          <x:t xml:space="preserve">Audi Collision Center Sarasota FL</x:t>
        </x:is>
      </x:c>
      <x:c r="E1832" s="5" t="inlineStr">
        <x:is>
          <x:t xml:space="preserve">D-121744</x:t>
        </x:is>
      </x:c>
      <x:c r="F1832" s="6" t="inlineStr">
        <x:is>
          <x:t xml:space="preserve">Jorge Loza</x:t>
        </x:is>
      </x:c>
      <x:c r="G1832" s="7" t="inlineStr">
        <x:is>
          <x:t xml:space="preserve">Landing Page</x:t>
        </x:is>
      </x:c>
      <x:c r="H1832" s="8">
        <x:v>46255.6098148148</x:v>
      </x:c>
      <x:c r="I1832" s="9" t="n">
        <x:v>30</x:v>
      </x:c>
      <x:c r="J1832" s="10" t="inlineStr">
        <x:is>
          <x:t xml:space="preserve">https://www.sunsetcadillacsarasota.com/bodyshop/audi-collision-center.htm</x:t>
        </x:is>
      </x:c>
    </x:row>
    <x:row r="1833" hidden="0">
      <x:c r="A1833" s="1" t="inlineStr">
        <x:is>
          <x:t xml:space="preserve">e17592af-41cf-4fad-9b37-2d4aec573648</x:t>
        </x:is>
      </x:c>
      <x:c r="B1833" s="2" t="inlineStr">
        <x:is>
          <x:t xml:space="preserve">HRED9baMjnEf275D0XjD63iNciepS8H07uzGY6eCERqlaIrhUI5B9D8KmKH++83CLZn2Ofc5QRylehS+ay6o+w==</x:t>
        </x:is>
      </x:c>
      <x:c r="C1833" s="3">
        <x:v>46258.6153125</x:v>
      </x:c>
      <x:c r="D1833" s="4" t="inlineStr">
        <x:is>
          <x:t xml:space="preserve">Buick &amp; GMC Dealer Serving Arlington, VA</x:t>
        </x:is>
      </x:c>
      <x:c r="E1833" s="5" t="inlineStr">
        <x:is>
          <x:t xml:space="preserve">D-123760</x:t>
        </x:is>
      </x:c>
      <x:c r="F1833" s="6" t="inlineStr">
        <x:is>
          <x:t xml:space="preserve">Michael Luna</x:t>
        </x:is>
      </x:c>
      <x:c r="G1833" s="7" t="inlineStr">
        <x:is>
          <x:t xml:space="preserve">Landing Page</x:t>
        </x:is>
      </x:c>
      <x:c r="H1833" s="8">
        <x:v>46255.6124768518</x:v>
      </x:c>
      <x:c r="I1833" s="9" t="n">
        <x:v>35</x:v>
      </x:c>
      <x:c r="J1833" s="10" t="inlineStr">
        <x:is>
          <x:t xml:space="preserve">https://www.ourismanbuickgmcofalexandria.com/dealership/buick-gmc-dealer-serving-arlington.htm</x:t>
        </x:is>
      </x:c>
    </x:row>
    <x:row r="1834" hidden="0">
      <x:c r="A1834" s="1" t="inlineStr">
        <x:is>
          <x:t xml:space="preserve">999a7820-8605-4f32-bc96-c06dde7c64e2</x:t>
        </x:is>
      </x:c>
      <x:c r="B1834" s="2" t="inlineStr">
        <x:is>
          <x:t xml:space="preserve">+ZtRtzTTCfjgHO6fLfnDV1B27tObAkC1oTyx3Q1tgy+9jif6yDwrvszRhW538zq7v7Q8nSRRHNeplUK6bl++tw==</x:t>
        </x:is>
      </x:c>
      <x:c r="C1834" s="3">
        <x:v>46259.654212963</x:v>
      </x:c>
      <x:c r="D1834" s="4" t="inlineStr">
        <x:is>
          <x:t xml:space="preserve">Finance Center</x:t>
        </x:is>
      </x:c>
      <x:c r="E1834" s="5" t="inlineStr">
        <x:is>
          <x:t xml:space="preserve">D-125411</x:t>
        </x:is>
      </x:c>
      <x:c r="F1834" s="6" t="inlineStr">
        <x:is>
          <x:t xml:space="preserve">Romel Pinto</x:t>
        </x:is>
      </x:c>
      <x:c r="G1834" s="7" t="inlineStr">
        <x:is>
          <x:t xml:space="preserve">Landing Page</x:t>
        </x:is>
      </x:c>
      <x:c r="H1834" s="8">
        <x:v>46255.6166087963</x:v>
      </x:c>
      <x:c r="I1834" s="9" t="n">
        <x:v>35</x:v>
      </x:c>
      <x:c r="J1834" s="10" t="inlineStr">
        <x:is>
          <x:t xml:space="preserve">https://www.simpsonchevroletgardengrove.com/financing/index.htm?_ddcpreview=b35988149acb48468f260faa14722a56&amp;_toggleBasePageCache=false</x:t>
        </x:is>
      </x:c>
    </x:row>
    <x:row r="1835" hidden="0">
      <x:c r="A1835" s="1" t="inlineStr">
        <x:is>
          <x:t xml:space="preserve">bd53a681-c0fc-44d7-bc9d-01bbaa7b6556</x:t>
        </x:is>
      </x:c>
      <x:c r="B1835" s="2" t="inlineStr">
        <x:is>
          <x:t xml:space="preserve">9e3kdglQ3NErZpPeiNonVAf6EI8Hbvk6mODCqoIfndeJXcxxt9VgZ1xqiW0QIi0/rb7XB9FNzk4sVooTNWR3dg==</x:t>
        </x:is>
      </x:c>
      <x:c r="C1835" s="3">
        <x:v>46261.6317361111</x:v>
      </x:c>
      <x:c r="D1835" s="4" t="inlineStr">
        <x:is>
          <x:t xml:space="preserve">New Ram 1500 for Sale in Chambersburg, PA</x:t>
        </x:is>
      </x:c>
      <x:c r="E1835" s="5" t="inlineStr">
        <x:is>
          <x:t xml:space="preserve">D-125189</x:t>
        </x:is>
      </x:c>
      <x:c r="F1835" s="6" t="inlineStr">
        <x:is>
          <x:t xml:space="preserve">Nicole Gongora</x:t>
        </x:is>
      </x:c>
      <x:c r="G1835" s="7" t="inlineStr">
        <x:is>
          <x:t xml:space="preserve">Landing Page</x:t>
        </x:is>
      </x:c>
      <x:c r="H1835" s="8">
        <x:v>46255.6212152778</x:v>
      </x:c>
      <x:c r="I1835" s="9" t="n">
        <x:v>15</x:v>
      </x:c>
      <x:c r="J1835" s="10" t="inlineStr">
        <x:is>
          <x:t xml:space="preserve">https://shivelymotorsincpacllc.cms.dealer.com/new-inventory/ram-1500-chambersburg-pa.htm</x:t>
        </x:is>
      </x:c>
    </x:row>
    <x:row r="1836" hidden="0">
      <x:c r="A1836" s="1" t="inlineStr">
        <x:is>
          <x:t xml:space="preserve">27a46e65-ddb5-41bf-9259-5b86d609c657</x:t>
        </x:is>
      </x:c>
      <x:c r="B1836" s="2" t="inlineStr">
        <x:is>
          <x:t xml:space="preserve">phHVxbi4qK+iJbjNKtaY6fYzmDOZycamRgQLzUUS9RmzPa7pDNyel1gLt10HmT3RfU2LftXpgI/8a9Vdct63Iw==</x:t>
        </x:is>
      </x:c>
      <x:c r="C1836" s="3">
        <x:v>46259.8805787037</x:v>
      </x:c>
      <x:c r="D1836" s="4" t="inlineStr">
        <x:is>
          <x:t xml:space="preserve">Home Page</x:t>
        </x:is>
      </x:c>
      <x:c r="E1836" s="5" t="inlineStr">
        <x:is>
          <x:t xml:space="preserve">D-122991</x:t>
        </x:is>
      </x:c>
      <x:c r="F1836" s="6" t="inlineStr">
        <x:is>
          <x:t xml:space="preserve">Jorge Loza</x:t>
        </x:is>
      </x:c>
      <x:c r="G1836" s="7" t="inlineStr">
        <x:is>
          <x:t xml:space="preserve">Landing Page</x:t>
        </x:is>
      </x:c>
      <x:c r="H1836" s="8">
        <x:v>46255.6246527778</x:v>
      </x:c>
      <x:c r="I1836" s="9" t="n">
        <x:v>26</x:v>
      </x:c>
      <x:c r="J1836" s="10" t="inlineStr">
        <x:is>
          <x:t xml:space="preserve">http://belkfordfd.cms.dealer.com/?_toggleBasePageCache=false&amp;_ddcpreview=cab1ece8a42e4cb8a4b77a71dacf8c3b</x:t>
        </x:is>
      </x:c>
    </x:row>
    <x:row r="1837" hidden="0">
      <x:c r="A1837" s="1" t="inlineStr">
        <x:is>
          <x:t xml:space="preserve">fae0ce90-3db1-4586-95e7-e8c5708f7999</x:t>
        </x:is>
      </x:c>
      <x:c r="B1837" s="2" t="inlineStr">
        <x:is>
          <x:t xml:space="preserve">02kMktBRm2POzNp5EgDxvH+LVzi8MP+UhfFraLdWfzprq2GQPMVwcWSgdLSnfiPMUbvjwqXiK07j3Vex4FjQHw==</x:t>
        </x:is>
      </x:c>
      <x:c r="C1837" s="3">
        <x:v>46265.8522800926</x:v>
      </x:c>
      <x:c r="D1837" s="4" t="inlineStr">
        <x:is>
          <x:t xml:space="preserve">New 2026 Honda Prelude for Sale in Hemet, CA</x:t>
        </x:is>
      </x:c>
      <x:c r="E1837" s="5" t="inlineStr">
        <x:is>
          <x:t xml:space="preserve">D-124621</x:t>
        </x:is>
      </x:c>
      <x:c r="F1837" s="6" t="inlineStr">
        <x:is>
          <x:t xml:space="preserve">Ariel Vargas</x:t>
        </x:is>
      </x:c>
      <x:c r="G1837" s="7" t="inlineStr">
        <x:is>
          <x:t xml:space="preserve">Landing Page</x:t>
        </x:is>
      </x:c>
      <x:c r="H1837" s="8">
        <x:v>46255.6320601852</x:v>
      </x:c>
      <x:c r="I1837" s="9" t="n">
        <x:v>35</x:v>
      </x:c>
      <x:c r="J1837" s="10" t="inlineStr">
        <x:is>
          <x:t xml:space="preserve">https://diamondvalleyhonda7.cms.dealer.com/new-inventory/honda-prelude-hemet-ca.htm</x:t>
        </x:is>
      </x:c>
    </x:row>
    <x:row r="1838" hidden="0">
      <x:c r="A1838" s="1" t="inlineStr">
        <x:is>
          <x:t xml:space="preserve">392d89dc-d79c-f111-b8db-6045bd083614</x:t>
        </x:is>
      </x:c>
      <x:c r="B1838" s="2" t="inlineStr">
        <x:is>
          <x:t xml:space="preserve">f/NEZOYBHOcDsQ1ApMH/9bAvvtG8ZkdIEVFnvx2hlbX6VzvMw/XgF9D7Eu9UgGDuRslqPdNwSXwQQFyeIalqkw==</x:t>
        </x:is>
      </x:c>
      <x:c r="C1838" s="3">
        <x:v>46266.5965393518</x:v>
      </x:c>
      <x:c r="D1838" s="4" t="inlineStr">
        <x:is>
          <x:t xml:space="preserve">Used SUVs in Ringgold, GA</x:t>
        </x:is>
      </x:c>
      <x:c r="E1838" s="5" t="inlineStr">
        <x:is>
          <x:t xml:space="preserve">D-125286</x:t>
        </x:is>
      </x:c>
      <x:c r="F1838" s="6" t="inlineStr">
        <x:is>
          <x:t xml:space="preserve">Diego Torrez</x:t>
        </x:is>
      </x:c>
      <x:c r="G1838" s="7" t="inlineStr">
        <x:is>
          <x:t xml:space="preserve">Landing Page</x:t>
        </x:is>
      </x:c>
      <x:c r="H1838" s="8">
        <x:v>46255.6325</x:v>
      </x:c>
      <x:c r="I1838" s="9" t="n">
        <x:v>35</x:v>
      </x:c>
      <x:c r="J1838" s="10" t="inlineStr">
        <x:is>
          <x:t xml:space="preserve">https://www.walterjackson.com/used-inventory/suvs.htm</x:t>
        </x:is>
      </x:c>
    </x:row>
    <x:row r="1839" hidden="0">
      <x:c r="A1839" s="1" t="inlineStr">
        <x:is>
          <x:t xml:space="preserve">d89d7da7-8f91-4215-a461-116b3d11180d</x:t>
        </x:is>
      </x:c>
      <x:c r="B1839" s="2" t="inlineStr">
        <x:is>
          <x:t xml:space="preserve">9Smy4XKutpMwlbzrjeZZjbwwloHbGPTFOKWE9YkyZiMDHwE1iosLyoDSALs5c9ttiL7zJlAqDS1wRlwS4DbYdw==</x:t>
        </x:is>
      </x:c>
      <x:c r="C1839" s="3">
        <x:v>46259.6758217593</x:v>
      </x:c>
      <x:c r="D1839" s="4" t="inlineStr">
        <x:is>
          <x:t xml:space="preserve">Kia Dealership Near Troy, AL</x:t>
        </x:is>
      </x:c>
      <x:c r="E1839" s="5" t="inlineStr">
        <x:is>
          <x:t xml:space="preserve">D-124367</x:t>
        </x:is>
      </x:c>
      <x:c r="F1839" s="6" t="inlineStr">
        <x:is>
          <x:t xml:space="preserve">Michael Luna</x:t>
        </x:is>
      </x:c>
      <x:c r="G1839" s="7" t="inlineStr">
        <x:is>
          <x:t xml:space="preserve">Landing Page</x:t>
        </x:is>
      </x:c>
      <x:c r="H1839" s="8">
        <x:v>46255.6340509259</x:v>
      </x:c>
      <x:c r="I1839" s="9" t="n">
        <x:v>25</x:v>
      </x:c>
      <x:c r="J1839" s="10" t="inlineStr">
        <x:is>
          <x:t xml:space="preserve">https://www.enterprisekia.com/dealership/new-used-kia-dealers-near-troy-al.htm</x:t>
        </x:is>
      </x:c>
    </x:row>
    <x:row r="1840" hidden="0">
      <x:c r="A1840" s="1" t="inlineStr">
        <x:is>
          <x:t xml:space="preserve">3d50c1c0-2a03-42ad-b2b6-6493e58361fa</x:t>
        </x:is>
      </x:c>
      <x:c r="B1840" s="2" t="inlineStr">
        <x:is>
          <x:t xml:space="preserve">DBCHBOAMnuxjMwFJWYst2G9v6F0OUxCLRDCOrQfOUfjUrGW8Z8tPY+Y0U4VxP5Jrg2uE7LrvqS5wwkmV5DuttA==</x:t>
        </x:is>
      </x:c>
      <x:c r="C1840" s="3">
        <x:v>46259.675474537</x:v>
      </x:c>
      <x:c r="D1840" s="4" t="inlineStr">
        <x:is>
          <x:t xml:space="preserve">Kia Dealership Near Opp, AL</x:t>
        </x:is>
      </x:c>
      <x:c r="E1840" s="5" t="inlineStr">
        <x:is>
          <x:t xml:space="preserve">D-124369</x:t>
        </x:is>
      </x:c>
      <x:c r="F1840" s="6" t="inlineStr">
        <x:is>
          <x:t xml:space="preserve">Michael Luna</x:t>
        </x:is>
      </x:c>
      <x:c r="G1840" s="7" t="inlineStr">
        <x:is>
          <x:t xml:space="preserve">Landing Page</x:t>
        </x:is>
      </x:c>
      <x:c r="H1840" s="8">
        <x:v>46255.6350694444</x:v>
      </x:c>
      <x:c r="I1840" s="9" t="n">
        <x:v>25</x:v>
      </x:c>
      <x:c r="J1840" s="10" t="inlineStr">
        <x:is>
          <x:t xml:space="preserve">https://www.enterprisekia.com/dealership/new-used-kia-dealers-near-troy-al.htm</x:t>
        </x:is>
      </x:c>
    </x:row>
    <x:row r="1841" hidden="0">
      <x:c r="A1841" s="1" t="inlineStr">
        <x:is>
          <x:t xml:space="preserve">db47e5e8-d340-447a-b3cf-ea73f54b2ee2</x:t>
        </x:is>
      </x:c>
      <x:c r="B1841" s="2" t="inlineStr">
        <x:is>
          <x:t xml:space="preserve">3YdghrGe3gJgjAVTmegbKzUe6hmTScqwdgIUyvN+5vMNJ+loHEbGyRiRlzbVyVZ2POSClOZ27CVakZLWXwqdzA==</x:t>
        </x:is>
      </x:c>
      <x:c r="C1841" s="3">
        <x:v>46261.6283796296</x:v>
      </x:c>
      <x:c r="D1841" s="4" t="inlineStr">
        <x:is>
          <x:t xml:space="preserve">New Nissan Cars, Trucks, &amp; SUVs for Sale in Kansas City, MO</x:t>
        </x:is>
      </x:c>
      <x:c r="E1841" s="5" t="inlineStr">
        <x:is>
          <x:t xml:space="preserve">D-124981</x:t>
        </x:is>
      </x:c>
      <x:c r="F1841" s="6" t="inlineStr">
        <x:is>
          <x:t xml:space="preserve">Mikaela Cardenas</x:t>
        </x:is>
      </x:c>
      <x:c r="G1841" s="7" t="inlineStr">
        <x:is>
          <x:t xml:space="preserve">Landing Page</x:t>
        </x:is>
      </x:c>
      <x:c r="H1841" s="8">
        <x:v>46255.6363078704</x:v>
      </x:c>
      <x:c r="I1841" s="9" t="n">
        <x:v>36</x:v>
      </x:c>
      <x:c r="J1841" s="10" t="inlineStr">
        <x:is>
          <x:t xml:space="preserve">https://www.woodnissants.com/new-inventory/index.htm?_ddcpreview=e93b260785784cefb7c61aa883862f92&amp;_toggleBasePageCache=false</x:t>
        </x:is>
      </x:c>
    </x:row>
    <x:row r="1842" hidden="0">
      <x:c r="A1842" s="1" t="inlineStr">
        <x:is>
          <x:t xml:space="preserve">ef72a498-fbdc-4974-a82d-2f8c6bef52c5</x:t>
        </x:is>
      </x:c>
      <x:c r="B1842" s="2" t="inlineStr">
        <x:is>
          <x:t xml:space="preserve">LMo4Slput74EUR76Exzm7p/Y58X+ucvX3UMh+FZMfR5wO7TPKHJx5bNlVNs4+HPdw/KX6av9TnF6cejmc8IYeg==</x:t>
        </x:is>
      </x:c>
      <x:c r="C1842" s="3">
        <x:v>46258.873125</x:v>
      </x:c>
      <x:c r="D1842" s="4" t="inlineStr">
        <x:is>
          <x:t xml:space="preserve">New Hyundai Palisade For Sale in Kyle, TX</x:t>
        </x:is>
      </x:c>
      <x:c r="E1842" s="5" t="inlineStr">
        <x:is>
          <x:t xml:space="preserve">D-124481</x:t>
        </x:is>
      </x:c>
      <x:c r="F1842" s="6" t="inlineStr">
        <x:is>
          <x:t xml:space="preserve">Richard Villalba</x:t>
        </x:is>
      </x:c>
      <x:c r="G1842" s="7" t="inlineStr">
        <x:is>
          <x:t xml:space="preserve">Landing Page</x:t>
        </x:is>
      </x:c>
      <x:c r="H1842" s="8">
        <x:v>46255.6372569444</x:v>
      </x:c>
      <x:c r="I1842" s="9" t="n">
        <x:v>50</x:v>
      </x:c>
      <x:c r="J1842" s="10" t="inlineStr">
        <x:is>
          <x:t xml:space="preserve">https://www.steelehyundaikyle.com/new-hyundai/palisade-kyle-tx.htm</x:t>
        </x:is>
      </x:c>
    </x:row>
    <x:row r="1843" hidden="0">
      <x:c r="A1843" s="1" t="inlineStr">
        <x:is>
          <x:t xml:space="preserve">57b3e9ab-a02e-4d65-aaf6-cad8f61258fe</x:t>
        </x:is>
      </x:c>
      <x:c r="B1843" s="2" t="inlineStr">
        <x:is>
          <x:t xml:space="preserve">KwuBPd7UnEXH45xUo5OMPQ8hIbWVa4owC2ME0/qDVHgdRwe5MAQTJRJDacInoWlwJ6ivRhzPzugp83Jm+MsnXA==</x:t>
        </x:is>
      </x:c>
      <x:c r="C1843" s="3">
        <x:v>46259.6502199074</x:v>
      </x:c>
      <x:c r="D1843" s="4" t="inlineStr">
        <x:is>
          <x:t xml:space="preserve">My First EV</x:t>
        </x:is>
      </x:c>
      <x:c r="E1843" s="5" t="inlineStr">
        <x:is>
          <x:t xml:space="preserve">D-121046</x:t>
        </x:is>
      </x:c>
      <x:c r="F1843" s="6" t="inlineStr">
        <x:is>
          <x:t xml:space="preserve">Diego Delgadillo</x:t>
        </x:is>
      </x:c>
      <x:c r="G1843" s="7" t="inlineStr">
        <x:is>
          <x:t xml:space="preserve">Landing Page</x:t>
        </x:is>
      </x:c>
      <x:c r="H1843" s="8">
        <x:v>46255.6383449074</x:v>
      </x:c>
      <x:c r="I1843" s="9" t="n">
        <x:v>44</x:v>
      </x:c>
      <x:c r="J1843" s="10" t="inlineStr">
        <x:is>
          <x:t xml:space="preserve">https://northcountykia.cms.dealer.com/new-my-first-ev.htm</x:t>
        </x:is>
      </x:c>
    </x:row>
    <x:row r="1844" hidden="0">
      <x:c r="A1844" s="1" t="inlineStr">
        <x:is>
          <x:t xml:space="preserve">e46f71ab-1845-4d4d-9456-9c905927bd63</x:t>
        </x:is>
      </x:c>
      <x:c r="B1844" s="2" t="inlineStr">
        <x:is>
          <x:t xml:space="preserve">zdJow40a5zHMVWEOiiUCgfCQte/YjiPLX/df87t+flKQA0r+ttFhWxMZeiweOsVcPiPBg0rsDCfBvmBBsZkGEQ==</x:t>
        </x:is>
      </x:c>
      <x:c r="C1844" s="3">
        <x:v>46274.7443634259</x:v>
      </x:c>
      <x:c r="D1844" s="4" t="inlineStr">
        <x:is>
          <x:t xml:space="preserve">Learn More About Buick Routine Service Requirements at Buick of Natchitoches, LA</x:t>
        </x:is>
      </x:c>
      <x:c r="E1844" s="5" t="inlineStr">
        <x:is>
          <x:t xml:space="preserve">D-123625</x:t>
        </x:is>
      </x:c>
      <x:c r="F1844" s="6" t="inlineStr">
        <x:is>
          <x:t xml:space="preserve">Ignacio Lizarazu</x:t>
        </x:is>
      </x:c>
      <x:c r="G1844" s="7" t="inlineStr">
        <x:is>
          <x:t xml:space="preserve">Landing Page</x:t>
        </x:is>
      </x:c>
      <x:c r="H1844" s="8">
        <x:v>46255.6463773148</x:v>
      </x:c>
      <x:c r="I1844" s="9" t="n">
        <x:v>112</x:v>
      </x:c>
      <x:c r="J1844" s="10" t="inlineStr">
        <x:is>
          <x:t xml:space="preserve">https://www.vaughnbuick.com/buick/routine-service.htm</x:t>
        </x:is>
      </x:c>
    </x:row>
    <x:row r="1845" hidden="0">
      <x:c r="A1845" s="1" t="inlineStr">
        <x:is>
          <x:t xml:space="preserve">25f9040a-2d9e-4793-be22-265caabc63f0</x:t>
        </x:is>
      </x:c>
      <x:c r="B1845" s="2" t="inlineStr">
        <x:is>
          <x:t xml:space="preserve">0n4FtVPBuNpOf29g4zVn8ZnAlDhtYQmABdGLgpRcjFrmtzLxeAWzPWWkZ+j/m1exijxANb7vhX3Dw/Ude+ftQQ==</x:t>
        </x:is>
      </x:c>
      <x:c r="C1845" s="3">
        <x:v>46259.8334606482</x:v>
      </x:c>
      <x:c r="D1845" s="4" t="inlineStr">
        <x:is>
          <x:t xml:space="preserve">Why Buy from Mike Shaw Toyota</x:t>
        </x:is>
      </x:c>
      <x:c r="E1845" s="5" t="inlineStr">
        <x:is>
          <x:t xml:space="preserve">D-123412</x:t>
        </x:is>
      </x:c>
      <x:c r="F1845" s="6" t="inlineStr">
        <x:is>
          <x:t xml:space="preserve">Nestor Apaza</x:t>
        </x:is>
      </x:c>
      <x:c r="G1845" s="7" t="inlineStr">
        <x:is>
          <x:t xml:space="preserve">Landing Page</x:t>
        </x:is>
      </x:c>
      <x:c r="H1845" s="8">
        <x:v>46255.6463888889</x:v>
      </x:c>
      <x:c r="I1845" s="9" t="n">
        <x:v>55</x:v>
      </x:c>
      <x:c r="J1845" s="10" t="inlineStr">
        <x:is>
          <x:t xml:space="preserve">https://www.mikeshawtoyota.com/why-buy-mike-shaw-toyota.htm?_ddcpreview=51c43bc8b4384af78dcef68260aa2376&amp;_toggleBasePageCache=false</x:t>
        </x:is>
      </x:c>
    </x:row>
    <x:row r="1846" hidden="0">
      <x:c r="A1846" s="1" t="inlineStr">
        <x:is>
          <x:t xml:space="preserve">c05f2f21-4279-4c50-8cc2-a127fa5dbac3</x:t>
        </x:is>
      </x:c>
      <x:c r="B1846" s="2" t="inlineStr">
        <x:is>
          <x:t xml:space="preserve">eflnr/PGYtMO4TzqjqPWHCADnmCz9l331M5NhDGSqMDhRZ4klf6+RsgSfOjPtqGiIMxNSVmpTYXrxVZ/y0uTkw==</x:t>
        </x:is>
      </x:c>
      <x:c r="C1846" s="3">
        <x:v>46255.8418402778</x:v>
      </x:c>
      <x:c r="D1846" s="4" t="inlineStr">
        <x:is>
          <x:t xml:space="preserve">BMW 228i Model Spotlight | BMW of Lubbock</x:t>
        </x:is>
      </x:c>
      <x:c r="E1846" s="5" t="inlineStr">
        <x:is>
          <x:t xml:space="preserve">D-122726</x:t>
        </x:is>
      </x:c>
      <x:c r="F1846" s="6" t="inlineStr">
        <x:is>
          <x:t xml:space="preserve">Dylan Jitton</x:t>
        </x:is>
      </x:c>
      <x:c r="G1846" s="7" t="inlineStr">
        <x:is>
          <x:t xml:space="preserve">Landing Page</x:t>
        </x:is>
      </x:c>
      <x:c r="H1846" s="8">
        <x:v>46255.6467824074</x:v>
      </x:c>
      <x:c r="I1846" s="9" t="n">
        <x:v>45</x:v>
      </x:c>
      <x:c r="J1846" s="10" t="inlineStr">
        <x:is>
          <x:t xml:space="preserve">https://www.bmwoflubbock.com/bmw-228i-model-spotlight-lubbock-tx.htm</x:t>
        </x:is>
      </x:c>
    </x:row>
    <x:row r="1847" hidden="0">
      <x:c r="A1847" s="1" t="inlineStr">
        <x:is>
          <x:t xml:space="preserve">d741973a-6dac-44f1-8955-cf66ac1d8c2a</x:t>
        </x:is>
      </x:c>
      <x:c r="B1847" s="2" t="inlineStr">
        <x:is>
          <x:t xml:space="preserve">lOPyFPLacbP/FQR+HU1P4nixzymCVYe0+mx+aeduRr2t1fmO2l8K39ZmVAosM4tTbiR7n8FSLj1qyNfTY00GKA==</x:t>
        </x:is>
      </x:c>
      <x:c r="C1847" s="3">
        <x:v>46258.6422685185</x:v>
      </x:c>
      <x:c r="D1847" s="4" t="inlineStr">
        <x:is>
          <x:t xml:space="preserve">New Ford Maverick in Mansfield, OH</x:t>
        </x:is>
      </x:c>
      <x:c r="E1847" s="5" t="inlineStr">
        <x:is>
          <x:t xml:space="preserve">D-124950</x:t>
        </x:is>
      </x:c>
      <x:c r="F1847" s="6" t="inlineStr">
        <x:is>
          <x:t xml:space="preserve">Nicole Gongora</x:t>
        </x:is>
      </x:c>
      <x:c r="G1847" s="7" t="inlineStr">
        <x:is>
          <x:t xml:space="preserve">Landing Page</x:t>
        </x:is>
      </x:c>
      <x:c r="H1847" s="8">
        <x:v>46255.6471412037</x:v>
      </x:c>
      <x:c r="I1847" s="9" t="n">
        <x:v>15</x:v>
      </x:c>
      <x:c r="J1847" s="10" t="inlineStr">
        <x:is>
          <x:t xml:space="preserve">https://mansfieldfordfd.cms.dealer.com/new-ford/maverick-mansfield-oh.htm</x:t>
        </x:is>
      </x:c>
    </x:row>
    <x:row r="1848" hidden="0">
      <x:c r="A1848" s="1" t="inlineStr">
        <x:is>
          <x:t xml:space="preserve">fc570785-ed9b-45ae-8aa6-3701c728167a</x:t>
        </x:is>
      </x:c>
      <x:c r="B1848" s="2" t="inlineStr">
        <x:is>
          <x:t xml:space="preserve">mRKIrIA+PPcqr9E+4H12Aaahhxn4rJRSZI/CzBDPVFgVaJuep3mm1rRuAZLqeifcLFw8/DmVLsXd8IPUyuX8RQ==</x:t>
        </x:is>
      </x:c>
      <x:c r="C1848" s="3">
        <x:v>46259.7802314815</x:v>
      </x:c>
      <x:c r="D1848" s="4" t="inlineStr">
        <x:is>
          <x:t xml:space="preserve">Volvo Top Model Pricing vs. Competitors</x:t>
        </x:is>
      </x:c>
      <x:c r="E1848" s="5" t="inlineStr">
        <x:is>
          <x:t xml:space="preserve">D-122173</x:t>
        </x:is>
      </x:c>
      <x:c r="F1848" s="6" t="inlineStr">
        <x:is>
          <x:t xml:space="preserve">Jorge Loza</x:t>
        </x:is>
      </x:c>
      <x:c r="G1848" s="7" t="inlineStr">
        <x:is>
          <x:t xml:space="preserve">Landing Page</x:t>
        </x:is>
      </x:c>
      <x:c r="H1848" s="8">
        <x:v>46255.6515162037</x:v>
      </x:c>
      <x:c r="I1848" s="9" t="n">
        <x:v>35</x:v>
      </x:c>
      <x:c r="J1848" s="10" t="inlineStr">
        <x:is>
          <x:t xml:space="preserve">https://volvocarswesleychapelvcna.cms.dealer.com/volvo-pricing-vs-competitors.htm</x:t>
        </x:is>
      </x:c>
    </x:row>
    <x:row r="1849" hidden="0">
      <x:c r="A1849" s="1" t="inlineStr">
        <x:is>
          <x:t xml:space="preserve">89bea188-9b47-49ad-a13f-a3d147ff7641</x:t>
        </x:is>
      </x:c>
      <x:c r="B1849" s="2" t="inlineStr">
        <x:is>
          <x:t xml:space="preserve">6cU7xQAiP5IV/0tOozVTLrUgJPwTq2Ewooo1VBAjqyPSc4Q1TkIvQ04tz35BB+uz0zg1fy5g26wjpLaymPYlkQ==</x:t>
        </x:is>
      </x:c>
      <x:c r="C1849" s="3">
        <x:v>46261.5791435185</x:v>
      </x:c>
      <x:c r="D1849" s="4" t="inlineStr">
        <x:is>
          <x:t xml:space="preserve">Compare Lincoln vs Competition</x:t>
        </x:is>
      </x:c>
      <x:c r="E1849" s="5" t="inlineStr">
        <x:is>
          <x:t xml:space="preserve">D-124107</x:t>
        </x:is>
      </x:c>
      <x:c r="F1849" s="6" t="inlineStr">
        <x:is>
          <x:t xml:space="preserve">Romel Pinto</x:t>
        </x:is>
      </x:c>
      <x:c r="G1849" s="7" t="inlineStr">
        <x:is>
          <x:t xml:space="preserve">Landing Page</x:t>
        </x:is>
      </x:c>
      <x:c r="H1849" s="8">
        <x:v>46255.6527893519</x:v>
      </x:c>
      <x:c r="I1849" s="9" t="n">
        <x:v>26</x:v>
      </x:c>
      <x:c r="J1849" s="10" t="inlineStr">
        <x:is>
          <x:t xml:space="preserve">https://vidalialincolnfd.cms.dealer.com/comparison/lincoln-vs-competition.htm</x:t>
        </x:is>
      </x:c>
    </x:row>
    <x:row r="1850" hidden="0">
      <x:c r="A1850" s="1" t="inlineStr">
        <x:is>
          <x:t xml:space="preserve">851dbf23-e0ae-4a03-be67-a3bdeaba4caf</x:t>
        </x:is>
      </x:c>
      <x:c r="B1850" s="2" t="inlineStr">
        <x:is>
          <x:t xml:space="preserve">/FruA2nqG5FHGf+sAwoZzE8rJazLDqxttP628HH4cxuLtBHE27AXjCyaTOYXmjWajLLKSQAZdMe/jbGA9TGzrQ==</x:t>
        </x:is>
      </x:c>
      <x:c r="C1850" s="3">
        <x:v>46260.8049768519</x:v>
      </x:c>
      <x:c r="D1850" s="4" t="inlineStr">
        <x:is>
          <x:t xml:space="preserve">New And Pre-Owned Vehicles For Sale</x:t>
        </x:is>
      </x:c>
      <x:c r="E1850" s="5" t="inlineStr">
        <x:is>
          <x:t xml:space="preserve">D-124925</x:t>
        </x:is>
      </x:c>
      <x:c r="F1850" s="6" t="inlineStr">
        <x:is>
          <x:t xml:space="preserve">Kattya Torrez</x:t>
        </x:is>
      </x:c>
      <x:c r="G1850" s="7" t="inlineStr">
        <x:is>
          <x:t xml:space="preserve">Landing Page</x:t>
        </x:is>
      </x:c>
      <x:c r="H1850" s="8">
        <x:v>46255.6539930556</x:v>
      </x:c>
      <x:c r="I1850" s="9" t="n">
        <x:v>35</x:v>
      </x:c>
      <x:c r="J1850" s="10" t="inlineStr">
        <x:is>
          <x:t xml:space="preserve">https://www.libertyhyundai.com/all-inventory/index.htm?_ddcpreview=ebce377384cc42a8b3207c36488e39b3&amp;_toggleBasePageCache=false</x:t>
        </x:is>
      </x:c>
    </x:row>
    <x:row r="1851" hidden="0">
      <x:c r="A1851" s="1" t="inlineStr">
        <x:is>
          <x:t xml:space="preserve">0fb4cf98-7f78-48ea-9ac5-aae588d89bb7</x:t>
        </x:is>
      </x:c>
      <x:c r="B1851" s="2" t="inlineStr">
        <x:is>
          <x:t xml:space="preserve">95wjFfz7dU/vgtQSHnMYFKjp5vO6P+olVFK2wFqTY7TtOBkI5kfkVZ00f/s/EcDwGxvksepAmk213Dp70cVANQ==</x:t>
        </x:is>
      </x:c>
      <x:c r="C1851" s="3">
        <x:v>46262.6750925926</x:v>
      </x:c>
      <x:c r="D1851" s="4" t="inlineStr">
        <x:is>
          <x:t xml:space="preserve">New Jetta VW for Sale in Waco, Texas</x:t>
        </x:is>
      </x:c>
      <x:c r="E1851" s="5" t="inlineStr">
        <x:is>
          <x:t xml:space="preserve">D-125116</x:t>
        </x:is>
      </x:c>
      <x:c r="F1851" s="6" t="inlineStr">
        <x:is>
          <x:t xml:space="preserve">Javier Alcoba</x:t>
        </x:is>
      </x:c>
      <x:c r="G1851" s="7" t="inlineStr">
        <x:is>
          <x:t xml:space="preserve">Landing Page</x:t>
        </x:is>
      </x:c>
      <x:c r="H1851" s="8">
        <x:v>46255.6575462963</x:v>
      </x:c>
      <x:c r="I1851" s="9" t="n">
        <x:v>60</x:v>
      </x:c>
      <x:c r="J1851" s="10" t="inlineStr">
        <x:is>
          <x:t xml:space="preserve">https://www.vwofwaco.com/new-volkswagen/jetta-waco-tx.htm</x:t>
        </x:is>
      </x:c>
    </x:row>
    <x:row r="1852" hidden="0">
      <x:c r="A1852" s="1" t="inlineStr">
        <x:is>
          <x:t xml:space="preserve">088e77ad-a2b8-49a7-9de0-d35d78ffcdc0</x:t>
        </x:is>
      </x:c>
      <x:c r="B1852" s="2" t="inlineStr">
        <x:is>
          <x:t xml:space="preserve">8W+Hye4s4Rqx72kqpEiGnla6cie39jx6X7Zxqw8AazBIy+aIqGMtU7v8Iv+Y4DB0hFlpdS87tDrF+JalFELWUQ==</x:t>
        </x:is>
      </x:c>
      <x:c r="C1852" s="3">
        <x:v>46267.6616435185</x:v>
      </x:c>
      <x:c r="D1852" s="4" t="inlineStr">
        <x:is>
          <x:t xml:space="preserve">Bargain Inventory Under $20,000</x:t>
        </x:is>
      </x:c>
      <x:c r="E1852" s="5" t="inlineStr">
        <x:is>
          <x:t xml:space="preserve">D-125863</x:t>
        </x:is>
      </x:c>
      <x:c r="F1852" s="6" t="inlineStr">
        <x:is>
          <x:t xml:space="preserve">Diego Delgadillo</x:t>
        </x:is>
      </x:c>
      <x:c r="G1852" s="7" t="inlineStr">
        <x:is>
          <x:t xml:space="preserve">Landing Page</x:t>
        </x:is>
      </x:c>
      <x:c r="H1852" s="8">
        <x:v>46255.6587268518</x:v>
      </x:c>
      <x:c r="I1852" s="9" t="n">
        <x:v>39</x:v>
      </x:c>
      <x:c r="J1852" s="10" t="inlineStr">
        <x:is>
          <x:t xml:space="preserve">https://www.whitesmountainchevy.com/bargain-inventory-under-20k.htm?_ddcpreview=5aeb55feb9144591baf666c73591f31d&amp;_toggleBasePageCache=false</x:t>
        </x:is>
      </x:c>
    </x:row>
    <x:row r="1853" hidden="0">
      <x:c r="A1853" s="1" t="inlineStr">
        <x:is>
          <x:t xml:space="preserve">9de0f304-be5f-4d60-9665-380eb783ccde</x:t>
        </x:is>
      </x:c>
      <x:c r="B1853" s="2" t="inlineStr">
        <x:is>
          <x:t xml:space="preserve">YBlAzNh+GkbrB0f7dl2/rTxLEKac6qbRIgBU4SiRGZtCD3xGajhU0H4Sj9LA0vumVWnbvBHXAKSguiS6GqpMTQ==</x:t>
        </x:is>
      </x:c>
      <x:c r="C1853" s="3">
        <x:v>46258.5548611111</x:v>
      </x:c>
      <x:c r="D1853" s="4" t="inlineStr">
        <x:is>
          <x:t xml:space="preserve">Used Ram Trucks for Sale near Fort Campbell, KY</x:t>
        </x:is>
      </x:c>
      <x:c r="E1853" s="5" t="inlineStr">
        <x:is>
          <x:t xml:space="preserve">D-125902</x:t>
        </x:is>
      </x:c>
      <x:c r="F1853" s="6" t="inlineStr">
        <x:is>
          <x:t xml:space="preserve">Nicole Gongora</x:t>
        </x:is>
      </x:c>
      <x:c r="G1853" s="7" t="inlineStr">
        <x:is>
          <x:t xml:space="preserve">Landing Page</x:t>
        </x:is>
      </x:c>
      <x:c r="H1853" s="8">
        <x:v>46255.6609837963</x:v>
      </x:c>
      <x:c r="I1853" s="9" t="n">
        <x:v>15</x:v>
      </x:c>
      <x:c r="J1853" s="10" t="inlineStr">
        <x:is>
          <x:t xml:space="preserve">https://whitesautomallchryslerdodgejeepcllc.cms.dealer.com/used-inventory/ram-hopkinsville-ky.htm</x:t>
        </x:is>
      </x:c>
    </x:row>
    <x:row r="1854" hidden="0">
      <x:c r="A1854" s="1" t="inlineStr">
        <x:is>
          <x:t xml:space="preserve">a9f1d6e5-c295-4277-81e5-3a16aae542c8</x:t>
        </x:is>
      </x:c>
      <x:c r="B1854" s="2" t="inlineStr">
        <x:is>
          <x:t xml:space="preserve">si/1qBdQE22trA9B956Z/xmD+XFXEpcDvdUrJW/KzZdp1fZwSTihF/pSbJQRqZYbdGo1xJxW7LYZepQAfkxABg==</x:t>
        </x:is>
      </x:c>
      <x:c r="C1854" s="3">
        <x:v>46259.7319907407</x:v>
      </x:c>
      <x:c r="D1854" s="4" t="inlineStr">
        <x:is>
          <x:t xml:space="preserve">Compare the Subaru Crosstrek Hybrid to the Competition</x:t>
        </x:is>
      </x:c>
      <x:c r="E1854" s="5" t="inlineStr">
        <x:is>
          <x:t xml:space="preserve">D-123628</x:t>
        </x:is>
      </x:c>
      <x:c r="F1854" s="6" t="inlineStr">
        <x:is>
          <x:t xml:space="preserve">Oswaldo Perez</x:t>
        </x:is>
      </x:c>
      <x:c r="G1854" s="7" t="inlineStr">
        <x:is>
          <x:t xml:space="preserve">Landing Page</x:t>
        </x:is>
      </x:c>
      <x:c r="H1854" s="8">
        <x:v>46255.6612037037</x:v>
      </x:c>
      <x:c r="I1854" s="9" t="n">
        <x:v>45</x:v>
      </x:c>
      <x:c r="J1854" s="10" t="inlineStr">
        <x:is>
          <x:t xml:space="preserve">https://www.mitchellsubaru.com/compare-subaru-crosstrek-hybrid-to-competition.htm</x:t>
        </x:is>
      </x:c>
    </x:row>
    <x:row r="1855" hidden="0">
      <x:c r="A1855" s="1" t="inlineStr">
        <x:is>
          <x:t xml:space="preserve">6c140e3d-5676-4933-9ee0-ac87de22e219</x:t>
        </x:is>
      </x:c>
      <x:c r="B1855" s="2" t="inlineStr">
        <x:is>
          <x:t xml:space="preserve">kaLRWDduIBCZuE5wi2wJaT8FoThoQZ3xAynz3EoC/RqbGaHv/YoH0IY5pmdFfj7CAdR0C2PVrMK+G/tmRulgBA==</x:t>
        </x:is>
      </x:c>
      <x:c r="C1855" s="3">
        <x:v>46258.5548958333</x:v>
      </x:c>
      <x:c r="D1855" s="4" t="inlineStr">
        <x:is>
          <x:t xml:space="preserve">Used Jeep SUVs and Trucks for Sale near Fort Campbell, KY</x:t>
        </x:is>
      </x:c>
      <x:c r="E1855" s="5" t="inlineStr">
        <x:is>
          <x:t xml:space="preserve">D-125888</x:t>
        </x:is>
      </x:c>
      <x:c r="F1855" s="6" t="inlineStr">
        <x:is>
          <x:t xml:space="preserve">Diego Torrez</x:t>
        </x:is>
      </x:c>
      <x:c r="G1855" s="7" t="inlineStr">
        <x:is>
          <x:t xml:space="preserve">Landing Page</x:t>
        </x:is>
      </x:c>
      <x:c r="H1855" s="8">
        <x:v>46255.6619560185</x:v>
      </x:c>
      <x:c r="I1855" s="9" t="n">
        <x:v>45</x:v>
      </x:c>
      <x:c r="J1855" s="10" t="inlineStr">
        <x:is>
          <x:t xml:space="preserve">https://www.whitesautomallcdjr.com/used-inventory/jeep-hopkinsville-ky.htm?_ddcpreview=ef4f423eac824650a886972c8649ad91&amp;_toggleBasePageCache=false</x:t>
        </x:is>
      </x:c>
    </x:row>
    <x:row r="1856" hidden="0">
      <x:c r="A1856" s="1" t="inlineStr">
        <x:is>
          <x:t xml:space="preserve">4eed467c-565d-419c-bd8c-c00f0e12eb11</x:t>
        </x:is>
      </x:c>
      <x:c r="B1856" s="2" t="inlineStr">
        <x:is>
          <x:t xml:space="preserve">+mFApasCA9tekrYjI+Q88S9shJxGAXIKLuKXV+j2z6RlG6DC0wWoM0Uoc9uzT7ijYJkjOkgsPrmdA7S4fAOgwQ==</x:t>
        </x:is>
      </x:c>
      <x:c r="C1856" s="3">
        <x:v>46258.5375694444</x:v>
      </x:c>
      <x:c r="D1856" s="4" t="inlineStr">
        <x:is>
          <x:t xml:space="preserve">2026 Chevy Trax</x:t>
        </x:is>
      </x:c>
      <x:c r="E1856" s="5" t="inlineStr">
        <x:is>
          <x:t xml:space="preserve">D-124978</x:t>
        </x:is>
      </x:c>
      <x:c r="F1856" s="6" t="inlineStr">
        <x:is>
          <x:t xml:space="preserve">Richard Villalba</x:t>
        </x:is>
      </x:c>
      <x:c r="G1856" s="7" t="inlineStr">
        <x:is>
          <x:t xml:space="preserve">Landing Page</x:t>
        </x:is>
      </x:c>
      <x:c r="H1856" s="8">
        <x:v>46255.6647106481</x:v>
      </x:c>
      <x:c r="I1856" s="9" t="n">
        <x:v>12</x:v>
      </x:c>
      <x:c r="J1856" s="10" t="inlineStr">
        <x:is>
          <x:t xml:space="preserve">https://www.billblackauto.com/new-chevrolet/trax-greensboro-nc.htm?_ddcpreview=884ac0db61c640fd977032d539f7f429&amp;_toggleBasePageCache=false</x:t>
        </x:is>
      </x:c>
    </x:row>
    <x:row r="1857" hidden="0">
      <x:c r="A1857" s="1" t="inlineStr">
        <x:is>
          <x:t xml:space="preserve">e1bb1163-c139-4a12-a115-934543a4ad23</x:t>
        </x:is>
      </x:c>
      <x:c r="B1857" s="2" t="inlineStr">
        <x:is>
          <x:t xml:space="preserve">78l/GuKzPOA73ARvmAir+5cbBunZS22P45QE2JAXJplfjQICPUwhmBXvZ59o6hwkeX61KBfVWKBukTLVOQ6ycg==</x:t>
        </x:is>
      </x:c>
      <x:c r="C1857" s="3">
        <x:v>46259.5645833333</x:v>
      </x:c>
      <x:c r="D1857" s="4" t="inlineStr">
        <x:is>
          <x:t xml:space="preserve">Volvo EX90, Rivian R1S or Tesla Model X? Start Here</x:t>
        </x:is>
      </x:c>
      <x:c r="E1857" s="5" t="inlineStr">
        <x:is>
          <x:t xml:space="preserve">D-121982</x:t>
        </x:is>
      </x:c>
      <x:c r="F1857" s="6" t="inlineStr">
        <x:is>
          <x:t xml:space="preserve">Nestor Apaza</x:t>
        </x:is>
      </x:c>
      <x:c r="G1857" s="7" t="inlineStr">
        <x:is>
          <x:t xml:space="preserve">Landing Page</x:t>
        </x:is>
      </x:c>
      <x:c r="H1857" s="8">
        <x:v>46255.6658912037</x:v>
      </x:c>
      <x:c r="I1857" s="9" t="n">
        <x:v>28</x:v>
      </x:c>
      <x:c r="J1857" s="10" t="inlineStr">
        <x:is>
          <x:t xml:space="preserve">https://www.mcdonaldvolvocars.com/volvo-ex90-vs-rivian-r1s-vs-tesla-model-x.htm</x:t>
        </x:is>
      </x:c>
    </x:row>
    <x:row r="1858" hidden="0">
      <x:c r="A1858" s="1" t="inlineStr">
        <x:is>
          <x:t xml:space="preserve">f9d43f6d-91bb-4585-849d-ff8fc2d5d942</x:t>
        </x:is>
      </x:c>
      <x:c r="B1858" s="2" t="inlineStr">
        <x:is>
          <x:t xml:space="preserve">s5C9NJSenmZbp2Gt5Q/qS/kukrCiMdQ7PlCc1CgSZwcsc3+6+i/e/1wuqwTi00h7n5xil5mMWQbvLrmdNV9HMA==</x:t>
        </x:is>
      </x:c>
      <x:c r="C1858" s="3">
        <x:v>46265.8519791667</x:v>
      </x:c>
      <x:c r="D1858" s="4" t="inlineStr">
        <x:is>
          <x:t xml:space="preserve">2026 Chevy Silverado 2500 HD for sale</x:t>
        </x:is>
      </x:c>
      <x:c r="E1858" s="5" t="inlineStr">
        <x:is>
          <x:t xml:space="preserve">D-124938</x:t>
        </x:is>
      </x:c>
      <x:c r="F1858" s="6" t="inlineStr">
        <x:is>
          <x:t xml:space="preserve">Sebastian Salazar</x:t>
        </x:is>
      </x:c>
      <x:c r="G1858" s="7" t="inlineStr">
        <x:is>
          <x:t xml:space="preserve">Landing Page</x:t>
        </x:is>
      </x:c>
      <x:c r="H1858" s="8">
        <x:v>46255.6762847222</x:v>
      </x:c>
      <x:c r="I1858" s="9" t="n">
        <x:v>37</x:v>
      </x:c>
      <x:c r="J1858" s="10" t="inlineStr">
        <x:is>
          <x:t xml:space="preserve">https://brookingsautomallsd.cms.dealer.com/new-inventory/chevy-silverado2500-hd-brookings-sd.htm</x:t>
        </x:is>
      </x:c>
    </x:row>
    <x:row r="1859" hidden="0">
      <x:c r="A1859" s="1" t="inlineStr">
        <x:is>
          <x:t xml:space="preserve">0bb6a470-9b93-47a9-8143-4b4251057f4f</x:t>
        </x:is>
      </x:c>
      <x:c r="B1859" s="2" t="inlineStr">
        <x:is>
          <x:t xml:space="preserve">wmAACGMu+5hNIZxjMyHLsj3cLzGUUInibviU1wuANVPaHnVIFmveYDo9QKIRkc8rDuL0j25Miks03XMgnbhWlQ==</x:t>
        </x:is>
      </x:c>
      <x:c r="C1859" s="3">
        <x:v>46259.6546064815</x:v>
      </x:c>
      <x:c r="D1859" s="4" t="inlineStr">
        <x:is>
          <x:t xml:space="preserve">CHEVY SERVICE CENTER IN GARDEN GROVE, CA</x:t>
        </x:is>
      </x:c>
      <x:c r="E1859" s="5" t="inlineStr">
        <x:is>
          <x:t xml:space="preserve">D-125413</x:t>
        </x:is>
      </x:c>
      <x:c r="F1859" s="6" t="inlineStr">
        <x:is>
          <x:t xml:space="preserve">Ariel Vargas</x:t>
        </x:is>
      </x:c>
      <x:c r="G1859" s="7" t="inlineStr">
        <x:is>
          <x:t xml:space="preserve">Landing Page</x:t>
        </x:is>
      </x:c>
      <x:c r="H1859" s="8">
        <x:v>46255.6770138889</x:v>
      </x:c>
      <x:c r="I1859" s="9" t="n">
        <x:v>55</x:v>
      </x:c>
      <x:c r="J1859" s="10" t="inlineStr">
        <x:is>
          <x:t xml:space="preserve">https://www.simpsonchevroletgardengrove.com/service/auto-service-center-serving-long-beach-santa-ana-ca.htm?_ddcpreview=b35988149acb48468f260faa14722a56&amp;_toggleBasePageCache=false</x:t>
        </x:is>
      </x:c>
    </x:row>
    <x:row r="1860" hidden="0">
      <x:c r="A1860" s="1" t="inlineStr">
        <x:is>
          <x:t xml:space="preserve">1446f847-2450-40aa-8e62-5ee990e065a7</x:t>
        </x:is>
      </x:c>
      <x:c r="B1860" s="2" t="inlineStr">
        <x:is>
          <x:t xml:space="preserve">vyRX8kl7w16+1qiFLE2lvUaW9LeQUvuuZmP2CsKcSHf1vIMf7v3e0VcpgGuUixjkk8QQ8SyuQ48iuy6LtvR6OQ==</x:t>
        </x:is>
      </x:c>
      <x:c r="C1860" s="3">
        <x:v>46265.6799537037</x:v>
      </x:c>
      <x:c r="D1860" s="4" t="inlineStr">
        <x:is>
          <x:t xml:space="preserve">Nissan Rogue vs. Kia Sportage</x:t>
        </x:is>
      </x:c>
      <x:c r="E1860" s="5" t="inlineStr">
        <x:is>
          <x:t xml:space="preserve">D-124295</x:t>
        </x:is>
      </x:c>
      <x:c r="F1860" s="6" t="inlineStr">
        <x:is>
          <x:t xml:space="preserve">Romel Pinto</x:t>
        </x:is>
      </x:c>
      <x:c r="G1860" s="7" t="inlineStr">
        <x:is>
          <x:t xml:space="preserve">Landing Page</x:t>
        </x:is>
      </x:c>
      <x:c r="H1860" s="8">
        <x:v>46255.6812847222</x:v>
      </x:c>
      <x:c r="I1860" s="9" t="n">
        <x:v>26</x:v>
      </x:c>
      <x:c r="J1860" s="10" t="inlineStr">
        <x:is>
          <x:t xml:space="preserve">https://gunternissanofmartinsvilleva.cms.dealer.com/compare/nissan-rogue-vs-kia-sportage-review.htm</x:t>
        </x:is>
      </x:c>
    </x:row>
    <x:row r="1861" hidden="0">
      <x:c r="A1861" s="1" t="inlineStr">
        <x:is>
          <x:t xml:space="preserve">cd773cfa-daa8-4685-b836-2017df8d9779</x:t>
        </x:is>
      </x:c>
      <x:c r="B1861" s="2" t="inlineStr">
        <x:is>
          <x:t xml:space="preserve">qLMs1ByduwuNHVCtA++gyj6QZa/GpCodGQ57C98IN1AcCFaG9tS5Mm0eaTpa6vtc/PGQDK4vCFaNrZcm/PhLPw==</x:t>
        </x:is>
      </x:c>
      <x:c r="C1861" s="3">
        <x:v>46259.8350231481</x:v>
      </x:c>
      <x:c r="D1861" s="4" t="inlineStr">
        <x:is>
          <x:t xml:space="preserve">Toyota Brake Service in New Iberia, LA</x:t>
        </x:is>
      </x:c>
      <x:c r="E1861" s="5" t="inlineStr">
        <x:is>
          <x:t xml:space="preserve">D-123569</x:t>
        </x:is>
      </x:c>
      <x:c r="F1861" s="6" t="inlineStr">
        <x:is>
          <x:t xml:space="preserve">Michael Luna</x:t>
        </x:is>
      </x:c>
      <x:c r="G1861" s="7" t="inlineStr">
        <x:is>
          <x:t xml:space="preserve">Landing Page</x:t>
        </x:is>
      </x:c>
      <x:c r="H1861" s="8">
        <x:v>46255.6827662037</x:v>
      </x:c>
      <x:c r="I1861" s="9" t="n">
        <x:v>35</x:v>
      </x:c>
      <x:c r="J1861" s="10" t="inlineStr">
        <x:is>
          <x:t xml:space="preserve">https://www.mussonpatouttoyota.com/service/brake-service-and-repair.htm?_ddcpreview=3c267f9873f640438d2b1be76b901623&amp;_toggleBasePageCache=false</x:t>
        </x:is>
      </x:c>
    </x:row>
    <x:row r="1862" hidden="0">
      <x:c r="A1862" s="1" t="inlineStr">
        <x:is>
          <x:t xml:space="preserve">a68059d6-95bd-4016-a86f-cc52e97aaec6</x:t>
        </x:is>
      </x:c>
      <x:c r="B1862" s="2" t="inlineStr">
        <x:is>
          <x:t xml:space="preserve">LV3C5N+gn5KjjmYE2dpAcXQ0awr4U4xyS1KKBQts8q9gZUUX9xOPnjOhSqfskU1DB21OrKSmv4rBl+MulXUDaA==</x:t>
        </x:is>
      </x:c>
      <x:c r="C1862" s="3">
        <x:v>46258.6481597222</x:v>
      </x:c>
      <x:c r="D1862" s="4" t="inlineStr">
        <x:is>
          <x:t xml:space="preserve">Sensor Troubleshooting Service in Cathedral City, CA</x:t>
        </x:is>
      </x:c>
      <x:c r="E1862" s="5" t="inlineStr">
        <x:is>
          <x:t xml:space="preserve">D-123285</x:t>
        </x:is>
      </x:c>
      <x:c r="F1862" s="6" t="inlineStr">
        <x:is>
          <x:t xml:space="preserve">Jorge Loza</x:t>
        </x:is>
      </x:c>
      <x:c r="G1862" s="7" t="inlineStr">
        <x:is>
          <x:t xml:space="preserve">Landing Page</x:t>
        </x:is>
      </x:c>
      <x:c r="H1862" s="8">
        <x:v>46255.6847916667</x:v>
      </x:c>
      <x:c r="I1862" s="9" t="n">
        <x:v>30</x:v>
      </x:c>
      <x:c r="J1862" s="10" t="inlineStr">
        <x:is>
          <x:t xml:space="preserve">http://palmspringsnissan.com/clp-sensor-troubleshooting-service-cathedral-city-ca.htm?_toggleBasePageCache=false&amp;_ddcpreview=8bff3036c85b44fbb2abebcdc092a05e</x:t>
        </x:is>
      </x:c>
    </x:row>
    <x:row r="1863" hidden="0">
      <x:c r="A1863" s="1" t="inlineStr">
        <x:is>
          <x:t xml:space="preserve">75d2eb0c-8d16-4b22-96a0-ec2fee06d4a0</x:t>
        </x:is>
      </x:c>
      <x:c r="B1863" s="2" t="inlineStr">
        <x:is>
          <x:t xml:space="preserve">V9YoNaHPQQ9e+rshuTdzQnTVhfOJdNegA+JtcV+IFJZOQtRACuMe3XQD9z/FPFhY9q1P359p1rs4nS2kclMMQw==</x:t>
        </x:is>
      </x:c>
      <x:c r="C1863" s="3">
        <x:v>46265.6187384259</x:v>
      </x:c>
      <x:c r="D1863" s="4" t="inlineStr">
        <x:is>
          <x:t xml:space="preserve">NA</x:t>
        </x:is>
      </x:c>
      <x:c r="E1863" s="5" t="inlineStr">
        <x:is>
          <x:t xml:space="preserve">D-124861</x:t>
        </x:is>
      </x:c>
      <x:c r="F1863" s="6" t="inlineStr">
        <x:is>
          <x:t xml:space="preserve">Mikaela Cardenas</x:t>
        </x:is>
      </x:c>
      <x:c r="G1863" s="7" t="inlineStr">
        <x:is>
          <x:t xml:space="preserve">Landing Page</x:t>
        </x:is>
      </x:c>
      <x:c r="H1863" s="8">
        <x:v>46255.6868287037</x:v>
      </x:c>
      <x:c r="I1863" s="9" t="n">
        <x:v>50</x:v>
      </x:c>
      <x:c r="J1863" s="10" t="inlineStr">
        <x:is>
          <x:t xml:space="preserve">https://www.sunsetvw.com/new-inventory/index.htm?_ddcpreview=d12c881ec859471b838d528d3c5a501b&amp;_toggleBasePageCache=false</x:t>
        </x:is>
      </x:c>
    </x:row>
    <x:row r="1864" hidden="0">
      <x:c r="A1864" s="1" t="inlineStr">
        <x:is>
          <x:t xml:space="preserve">b62e53fb-df45-4d3f-ac7a-a3ed111209ef</x:t>
        </x:is>
      </x:c>
      <x:c r="B1864" s="2" t="inlineStr">
        <x:is>
          <x:t xml:space="preserve">M89sK6uZ0khvhYzjBKSMEvjfc7x1n1comA438neuAPGv6XGjgtAH8FPFxwTZQpyyjvlLsiNj3LA8Khdy68unmQ==</x:t>
        </x:is>
      </x:c>
      <x:c r="C1864" s="3">
        <x:v>46261.7793865741</x:v>
      </x:c>
      <x:c r="D1864" s="4" t="inlineStr">
        <x:is>
          <x:t xml:space="preserve">Compare F-150 and Chevy Silverado</x:t>
        </x:is>
      </x:c>
      <x:c r="E1864" s="5" t="inlineStr">
        <x:is>
          <x:t xml:space="preserve">D-124648</x:t>
        </x:is>
      </x:c>
      <x:c r="F1864" s="6" t="inlineStr">
        <x:is>
          <x:t xml:space="preserve">Sebastian Salazar</x:t>
        </x:is>
      </x:c>
      <x:c r="G1864" s="7" t="inlineStr">
        <x:is>
          <x:t xml:space="preserve">Landing Page</x:t>
        </x:is>
      </x:c>
      <x:c r="H1864" s="8">
        <x:v>46255.692337963</x:v>
      </x:c>
      <x:c r="I1864" s="9" t="n">
        <x:v>20</x:v>
      </x:c>
      <x:c r="J1864" s="10" t="inlineStr">
        <x:is>
          <x:t xml:space="preserve">https://jimpeachmotorsfordfd.cms.dealer.com/compare/ford-f-150-vs-chevy-silverado.htm</x:t>
        </x:is>
      </x:c>
    </x:row>
    <x:row r="1865" hidden="0">
      <x:c r="A1865" s="1" t="inlineStr">
        <x:is>
          <x:t xml:space="preserve">578df7da-dee6-4c36-bdfc-6249bb133e6b</x:t>
        </x:is>
      </x:c>
      <x:c r="B1865" s="2" t="inlineStr">
        <x:is>
          <x:t xml:space="preserve">ZrU/tkuvmE0QSWQNKpPjBST8r6WT1X1neQMv3+w5XkqSAcrfKFznQVgHVqmLzNH6wN4Ov2ko/WTxi1/nv3oHBw==</x:t>
        </x:is>
      </x:c>
      <x:c r="C1865" s="3">
        <x:v>46260.7380787037</x:v>
      </x:c>
      <x:c r="D1865" s="4" t="inlineStr">
        <x:is>
          <x:t xml:space="preserve">Santa Fe vs. Santa Fe Hybrid Page</x:t>
        </x:is>
      </x:c>
      <x:c r="E1865" s="5" t="inlineStr">
        <x:is>
          <x:t xml:space="preserve">D-123183</x:t>
        </x:is>
      </x:c>
      <x:c r="F1865" s="6" t="inlineStr">
        <x:is>
          <x:t xml:space="preserve">Oswaldo Perez</x:t>
        </x:is>
      </x:c>
      <x:c r="G1865" s="7" t="inlineStr">
        <x:is>
          <x:t xml:space="preserve">Landing Page</x:t>
        </x:is>
      </x:c>
      <x:c r="H1865" s="8">
        <x:v>46255.6926273148</x:v>
      </x:c>
      <x:c r="I1865" s="9" t="n">
        <x:v>46</x:v>
      </x:c>
      <x:c r="J1865" s="10" t="inlineStr">
        <x:is>
          <x:t xml:space="preserve">http://www.mcgovernhyundaiofconcord.com/compare/hyundai-santa-fe-vs-santa-fe-hybrid-bow-nh.htm?_toggleBasePageCache=false&amp;_ddcpreview=127255eca2824adebfd7e505133975e1</x:t>
        </x:is>
      </x:c>
    </x:row>
    <x:row r="1866" hidden="0">
      <x:c r="A1866" s="1" t="inlineStr">
        <x:is>
          <x:t xml:space="preserve">fb312799-57f0-4e82-b84a-1fe6c4a6c7e1</x:t>
        </x:is>
      </x:c>
      <x:c r="B1866" s="2" t="inlineStr">
        <x:is>
          <x:t xml:space="preserve">r6T9lIEY/89Gyuf9FDUpzN3Heh55BRX9elAtq43Hz0jaQDIcjsbNB8RxaVSZLChRtyWgV8TEjQo4en220WANng==</x:t>
        </x:is>
      </x:c>
      <x:c r="C1866" s="3">
        <x:v>46260.7215277778</x:v>
      </x:c>
      <x:c r="D1866" s="4" t="inlineStr">
        <x:is>
          <x:t xml:space="preserve">Used Trucks For Sale</x:t>
        </x:is>
      </x:c>
      <x:c r="E1866" s="5" t="inlineStr">
        <x:is>
          <x:t xml:space="preserve">D-124870</x:t>
        </x:is>
      </x:c>
      <x:c r="F1866" s="6" t="inlineStr">
        <x:is>
          <x:t xml:space="preserve">Ariel Vargas</x:t>
        </x:is>
      </x:c>
      <x:c r="G1866" s="7" t="inlineStr">
        <x:is>
          <x:t xml:space="preserve">Landing Page</x:t>
        </x:is>
      </x:c>
      <x:c r="H1866" s="8">
        <x:v>46255.6926736111</x:v>
      </x:c>
      <x:c r="I1866" s="9" t="n">
        <x:v>11</x:v>
      </x:c>
      <x:c r="J1866" s="10" t="inlineStr">
        <x:is>
          <x:t xml:space="preserve">https://www.smithautoweiser.com/used-inventory/truck-weiser-id.htm?_ddcpreview=3538f46553cb4ebcbdc3590a67ad8106&amp;_toggleBasePageCache=false</x:t>
        </x:is>
      </x:c>
    </x:row>
    <x:row r="1867" hidden="0">
      <x:c r="A1867" s="1" t="inlineStr">
        <x:is>
          <x:t xml:space="preserve">d4887440-8a25-4964-93e3-eb010843444a</x:t>
        </x:is>
      </x:c>
      <x:c r="B1867" s="2" t="inlineStr">
        <x:is>
          <x:t xml:space="preserve">3XllaT6nTcT/UWRah8grCHBNDV/B0cTlxaHMIrsHCtfOpsuRaY4yk6+gxcu1ka9s5pIcp3iL+mBwdTmAscNmPg==</x:t>
        </x:is>
      </x:c>
      <x:c r="C1867" s="3">
        <x:v>46267.8468402778</x:v>
      </x:c>
      <x:c r="D1867" s="4" t="inlineStr">
        <x:is>
          <x:t xml:space="preserve">Used Cars Under $30k in Gillette, WY</x:t>
        </x:is>
      </x:c>
      <x:c r="E1867" s="5" t="inlineStr">
        <x:is>
          <x:t xml:space="preserve">D-125926</x:t>
        </x:is>
      </x:c>
      <x:c r="F1867" s="6" t="inlineStr">
        <x:is>
          <x:t xml:space="preserve">Diego Torrez</x:t>
        </x:is>
      </x:c>
      <x:c r="G1867" s="7" t="inlineStr">
        <x:is>
          <x:t xml:space="preserve">Landing Page</x:t>
        </x:is>
      </x:c>
      <x:c r="H1867" s="8">
        <x:v>46255.6938194444</x:v>
      </x:c>
      <x:c r="I1867" s="9" t="n">
        <x:v>55</x:v>
      </x:c>
      <x:c r="J1867" s="10" t="inlineStr">
        <x:is>
          <x:t xml:space="preserve">https://www.whitesenergymotors.net/bargain-inventory/index.htm?_ddcpreview=e91af4ee3fb845c2ab5e5e3b2b26da7c&amp;_toggleBasePageCache=false</x:t>
        </x:is>
      </x:c>
    </x:row>
    <x:row r="1868" hidden="0">
      <x:c r="A1868" s="1" t="inlineStr">
        <x:is>
          <x:t xml:space="preserve">5915dd97-4d80-4ac5-b555-bfb09043e665</x:t>
        </x:is>
      </x:c>
      <x:c r="B1868" s="2" t="inlineStr">
        <x:is>
          <x:t xml:space="preserve">47Qgc1PKJdjBeD4ALAPiNZ9IlYeT/oXi6jaGIXMwi9fIvR4Vf+av67AlXjVvF0vE56VZmPsAvuTxD4M1ilTvRg==</x:t>
        </x:is>
      </x:c>
      <x:c r="C1868" s="3">
        <x:v>46259.6873842593</x:v>
      </x:c>
      <x:c r="D1868" s="4" t="inlineStr">
        <x:is>
          <x:t xml:space="preserve">Explore Featured Used Cars, Trucks, SUVs and More at County ford of Graham, NC</x:t>
        </x:is>
      </x:c>
      <x:c r="E1868" s="5" t="inlineStr">
        <x:is>
          <x:t xml:space="preserve">D-124528</x:t>
        </x:is>
      </x:c>
      <x:c r="F1868" s="6" t="inlineStr">
        <x:is>
          <x:t xml:space="preserve">Nicole Gongora</x:t>
        </x:is>
      </x:c>
      <x:c r="G1868" s="7" t="inlineStr">
        <x:is>
          <x:t xml:space="preserve">Landing Page</x:t>
        </x:is>
      </x:c>
      <x:c r="H1868" s="8">
        <x:v>46255.6939351852</x:v>
      </x:c>
      <x:c r="I1868" s="9" t="n">
        <x:v>15</x:v>
      </x:c>
      <x:c r="J1868" s="10" t="inlineStr">
        <x:is>
          <x:t xml:space="preserve">https://countymotorfordfd.cms.dealer.com/featured-vehicles/pre-owned.htm</x:t>
        </x:is>
      </x:c>
    </x:row>
    <x:row r="1869" hidden="0">
      <x:c r="A1869" s="1" t="inlineStr">
        <x:is>
          <x:t xml:space="preserve">b60714f6-24c1-41a5-a742-94b53a649535</x:t>
        </x:is>
      </x:c>
      <x:c r="B1869" s="2" t="inlineStr">
        <x:is>
          <x:t xml:space="preserve">oyVmCk8pt2HNygWXmAiuFY/DFAFp4+9MLzTdV89R+Did+DTh3GgARRyHedMHgg65xhfqhAkFdSud0y9LG9J+tA==</x:t>
        </x:is>
      </x:c>
      <x:c r="C1869" s="3">
        <x:v>46265.8116782407</x:v>
      </x:c>
      <x:c r="D1869" s="4" t="inlineStr">
        <x:is>
          <x:t xml:space="preserve">Digital Model Showroom</x:t>
        </x:is>
      </x:c>
      <x:c r="E1869" s="5" t="inlineStr">
        <x:is>
          <x:t xml:space="preserve">D-121562</x:t>
        </x:is>
      </x:c>
      <x:c r="F1869" s="6" t="inlineStr">
        <x:is>
          <x:t xml:space="preserve">Ambar Rojas</x:t>
        </x:is>
      </x:c>
      <x:c r="G1869" s="7" t="inlineStr">
        <x:is>
          <x:t xml:space="preserve">Landing Page</x:t>
        </x:is>
      </x:c>
      <x:c r="H1869" s="8">
        <x:v>46255.6941319444</x:v>
      </x:c>
      <x:c r="I1869" s="9" t="n">
        <x:v>95</x:v>
      </x:c>
      <x:c r="J1869" s="10" t="inlineStr">
        <x:is>
          <x:t xml:space="preserve">https://www.frankenmuthcars.net/digital-model-showroom.htm?_ddcpreview=890750174d66446b9923da59f4b9db70&amp;_toggleBasePageCache=false</x:t>
        </x:is>
      </x:c>
    </x:row>
    <x:row r="1870" hidden="0">
      <x:c r="A1870" s="1" t="inlineStr">
        <x:is>
          <x:t xml:space="preserve">f46140b4-9926-4066-9150-d8d558df1f6b</x:t>
        </x:is>
      </x:c>
      <x:c r="B1870" s="2" t="inlineStr">
        <x:is>
          <x:t xml:space="preserve">Y9yrbPZgHF4zU+93XmopKB3GhfwBmbRwIiDorMGbpLOnmCuRabRzducpZGQVHq9lf6yy01BqW0EFb3Ct81TwKA==</x:t>
        </x:is>
      </x:c>
      <x:c r="C1870" s="3">
        <x:v>46258.8727083333</x:v>
      </x:c>
      <x:c r="D1870" s="4" t="inlineStr">
        <x:is>
          <x:t xml:space="preserve">New Hyundai Santa Fe For Sale in Kyle, TX</x:t>
        </x:is>
      </x:c>
      <x:c r="E1870" s="5" t="inlineStr">
        <x:is>
          <x:t xml:space="preserve">D-124477</x:t>
        </x:is>
      </x:c>
      <x:c r="F1870" s="6" t="inlineStr">
        <x:is>
          <x:t xml:space="preserve">Richard Villalba</x:t>
        </x:is>
      </x:c>
      <x:c r="G1870" s="7" t="inlineStr">
        <x:is>
          <x:t xml:space="preserve">Landing Page</x:t>
        </x:is>
      </x:c>
      <x:c r="H1870" s="8">
        <x:v>46255.6957638889</x:v>
      </x:c>
      <x:c r="I1870" s="9" t="n">
        <x:v>25</x:v>
      </x:c>
      <x:c r="J1870" s="10" t="inlineStr">
        <x:is>
          <x:t xml:space="preserve">https://www.steelehyundaikyle.com/new-hyundai/santa-fe-kyle-tx.htm</x:t>
        </x:is>
      </x:c>
    </x:row>
    <x:row r="1871" hidden="0">
      <x:c r="A1871" s="1" t="inlineStr">
        <x:is>
          <x:t xml:space="preserve">0e1f3068-5852-41f1-88ba-e759c367b35a</x:t>
        </x:is>
      </x:c>
      <x:c r="B1871" s="2" t="inlineStr">
        <x:is>
          <x:t xml:space="preserve">imgZiDrpu8+Oa5+zsqYgnWjEFL2+PiBEl6OQfISspwqDrD7Y0JizkJuFeVqZMwHUtSRF3zeAEodxXWclAT7Pkw==</x:t>
        </x:is>
      </x:c>
      <x:c r="C1871" s="3">
        <x:v>46262.6879282407</x:v>
      </x:c>
      <x:c r="D1871" s="4" t="inlineStr">
        <x:is>
          <x:t xml:space="preserve">2027 GMC Sierra 1500</x:t>
        </x:is>
      </x:c>
      <x:c r="E1871" s="5" t="inlineStr">
        <x:is>
          <x:t xml:space="preserve">D-125128</x:t>
        </x:is>
      </x:c>
      <x:c r="F1871" s="6" t="inlineStr">
        <x:is>
          <x:t xml:space="preserve">Javier Alcoba</x:t>
        </x:is>
      </x:c>
      <x:c r="G1871" s="7" t="inlineStr">
        <x:is>
          <x:t xml:space="preserve">Landing Page</x:t>
        </x:is>
      </x:c>
      <x:c r="H1871" s="8">
        <x:v>46255.6973263889</x:v>
      </x:c>
      <x:c r="I1871" s="9" t="n">
        <x:v>50</x:v>
      </x:c>
      <x:c r="J1871" s="10" t="inlineStr">
        <x:is>
          <x:t xml:space="preserve">https://www.jorggmc.com/2027-gmc-sierra-1500-ephram-ut.htm</x:t>
        </x:is>
      </x:c>
    </x:row>
    <x:row r="1872" hidden="0">
      <x:c r="A1872" s="1" t="inlineStr">
        <x:is>
          <x:t xml:space="preserve">84fa2b7a-c7ea-432f-a826-8538f6501ca1</x:t>
        </x:is>
      </x:c>
      <x:c r="B1872" s="2" t="inlineStr">
        <x:is>
          <x:t xml:space="preserve">K/8qGUu/ZDCVOBcoT8NVBOjxrI+BFZkMakgJAgj8gGNsUONv+Suqj+khz/WLahevDWydk4LW5HAOxioNXhTS5A==</x:t>
        </x:is>
      </x:c>
      <x:c r="C1872" s="3">
        <x:v>46266.7082175926</x:v>
      </x:c>
      <x:c r="D1872" s="4" t="inlineStr">
        <x:is>
          <x:t xml:space="preserve">2026 Chevy Trailblazer for Sale</x:t>
        </x:is>
      </x:c>
      <x:c r="E1872" s="5" t="inlineStr">
        <x:is>
          <x:t xml:space="preserve">D-124939</x:t>
        </x:is>
      </x:c>
      <x:c r="F1872" s="6" t="inlineStr">
        <x:is>
          <x:t xml:space="preserve">Romel Pinto</x:t>
        </x:is>
      </x:c>
      <x:c r="G1872" s="7" t="inlineStr">
        <x:is>
          <x:t xml:space="preserve">Landing Page</x:t>
        </x:is>
      </x:c>
      <x:c r="H1872" s="8">
        <x:v>46255.7027199074</x:v>
      </x:c>
      <x:c r="I1872" s="9" t="n">
        <x:v>30</x:v>
      </x:c>
      <x:c r="J1872" s="10" t="inlineStr">
        <x:is>
          <x:t xml:space="preserve">https://brookingsautomallsd.cms.dealer.com/new-inventory/chevy-trailblazer-brookings-sd.htm</x:t>
        </x:is>
      </x:c>
    </x:row>
    <x:row r="1873" hidden="0">
      <x:c r="A1873" s="1" t="inlineStr">
        <x:is>
          <x:t xml:space="preserve">4bb1b95e-f252-482c-a3ae-5e04ca33fa87</x:t>
        </x:is>
      </x:c>
      <x:c r="B1873" s="2" t="inlineStr">
        <x:is>
          <x:t xml:space="preserve">Qugea6JyItfm1YXX3CsOtu6WWWzXxAkNKstad/dhlH4oHw0PB95WiJkXorh8fyG0ZB2HPEN2fR/BsgibVxVyKQ==</x:t>
        </x:is>
      </x:c>
      <x:c r="C1873" s="3">
        <x:v>46259.8359837963</x:v>
      </x:c>
      <x:c r="D1873" s="4" t="inlineStr">
        <x:is>
          <x:t xml:space="preserve">CDJR Battery Service in New Iberia, LA</x:t>
        </x:is>
      </x:c>
      <x:c r="E1873" s="5" t="inlineStr">
        <x:is>
          <x:t xml:space="preserve">D-123573</x:t>
        </x:is>
      </x:c>
      <x:c r="F1873" s="6" t="inlineStr">
        <x:is>
          <x:t xml:space="preserve">Michael Luna</x:t>
        </x:is>
      </x:c>
      <x:c r="G1873" s="7" t="inlineStr">
        <x:is>
          <x:t xml:space="preserve">Landing Page</x:t>
        </x:is>
      </x:c>
      <x:c r="H1873" s="8">
        <x:v>46255.7034259259</x:v>
      </x:c>
      <x:c r="I1873" s="9" t="n">
        <x:v>30</x:v>
      </x:c>
      <x:c r="J1873" s="10" t="inlineStr">
        <x:is>
          <x:t xml:space="preserve">https://www.mussonpatoutcdjr.com/service/battery-service.htm</x:t>
        </x:is>
      </x:c>
    </x:row>
    <x:row r="1874" hidden="0">
      <x:c r="A1874" s="1" t="inlineStr">
        <x:is>
          <x:t xml:space="preserve">713689d6-a029-4ccc-8a2d-802134a136cd</x:t>
        </x:is>
      </x:c>
      <x:c r="B1874" s="2" t="inlineStr">
        <x:is>
          <x:t xml:space="preserve">0U6vHejwwR6cqv1rnrjmSfHr+xAgH2QS+b2jAz5Lf+Kg5Tfj+EAF7DE5tjHzirksUEaJWK/L62qTPSUBXNjQKA==</x:t>
        </x:is>
      </x:c>
      <x:c r="C1874" s="3">
        <x:v>46258.6804166667</x:v>
      </x:c>
      <x:c r="D1874" s="4" t="inlineStr">
        <x:is>
          <x:t xml:space="preserve">2027 MINI Countryman for Sale at MINI of Knoxville</x:t>
        </x:is>
      </x:c>
      <x:c r="E1874" s="5" t="inlineStr">
        <x:is>
          <x:t xml:space="preserve">D-122228</x:t>
        </x:is>
      </x:c>
      <x:c r="F1874" s="6" t="inlineStr">
        <x:is>
          <x:t xml:space="preserve">Nestor Apaza</x:t>
        </x:is>
      </x:c>
      <x:c r="G1874" s="7" t="inlineStr">
        <x:is>
          <x:t xml:space="preserve">Landing Page</x:t>
        </x:is>
      </x:c>
      <x:c r="H1874" s="8">
        <x:v>46255.7048958333</x:v>
      </x:c>
      <x:c r="I1874" s="9" t="n">
        <x:v>35</x:v>
      </x:c>
      <x:c r="J1874" s="10" t="inlineStr">
        <x:is>
          <x:t xml:space="preserve">https://www.miniofknoxville.com/new-inventory/mini-countryman-knoxville.htm?_ddcpreview=4d48db9959504c2a990369432c92fbd1&amp;_toggleBasePageCache=false</x:t>
        </x:is>
      </x:c>
    </x:row>
    <x:row r="1875" hidden="0">
      <x:c r="A1875" s="1" t="inlineStr">
        <x:is>
          <x:t xml:space="preserve">00113009-7c4f-4b40-b60a-4624abb051f1</x:t>
        </x:is>
      </x:c>
      <x:c r="B1875" s="2" t="inlineStr">
        <x:is>
          <x:t xml:space="preserve">TnhQFmhpuLyZktTKI1XDOxCnH9Ww7GgwpuKhsaREnOcDRLClFTzqqkXvGNRFLnbTzA6sbQG/TSRKPeDn3WF+lQ==</x:t>
        </x:is>
      </x:c>
      <x:c r="C1875" s="3">
        <x:v>46259.842037037</x:v>
      </x:c>
      <x:c r="D1875" s="4" t="inlineStr">
        <x:is>
          <x:t xml:space="preserve">About Musson Patout GMC</x:t>
        </x:is>
      </x:c>
      <x:c r="E1875" s="5" t="inlineStr">
        <x:is>
          <x:t xml:space="preserve">D-124368</x:t>
        </x:is>
      </x:c>
      <x:c r="F1875" s="6" t="inlineStr">
        <x:is>
          <x:t xml:space="preserve">Ambar Rojas</x:t>
        </x:is>
      </x:c>
      <x:c r="G1875" s="7" t="inlineStr">
        <x:is>
          <x:t xml:space="preserve">Landing Page</x:t>
        </x:is>
      </x:c>
      <x:c r="H1875" s="8">
        <x:v>46255.710474537</x:v>
      </x:c>
      <x:c r="I1875" s="9" t="n">
        <x:v>21</x:v>
      </x:c>
      <x:c r="J1875" s="10" t="inlineStr">
        <x:is>
          <x:t xml:space="preserve">https://www.mussonpatoutgm.com/dealership/about.htm?_ddcpreview=51333fb6a0404236b28bfd1f5d01a4f7&amp;_toggleBasePageCache=false</x:t>
        </x:is>
      </x:c>
    </x:row>
    <x:row r="1876" hidden="0">
      <x:c r="A1876" s="1" t="inlineStr">
        <x:is>
          <x:t xml:space="preserve">3dc61f96-e7df-4a98-85f6-46ec95bf4086</x:t>
        </x:is>
      </x:c>
      <x:c r="B1876" s="2" t="inlineStr">
        <x:is>
          <x:t xml:space="preserve">du98Zrj9GuFlT/XXEgEgnxHF6LSJ6+Awq9zrQtt4WLCm8bl9iRgIiac2CPODRjk+1hgRQtvOO67acjYBdwZusA==</x:t>
        </x:is>
      </x:c>
      <x:c r="C1876" s="3">
        <x:v>46259.7632986111</x:v>
      </x:c>
      <x:c r="D1876" s="4" t="inlineStr">
        <x:is>
          <x:t xml:space="preserve">New Kia for Sale near Richmond</x:t>
        </x:is>
      </x:c>
      <x:c r="E1876" s="5" t="inlineStr">
        <x:is>
          <x:t xml:space="preserve">D-125019</x:t>
        </x:is>
      </x:c>
      <x:c r="F1876" s="6" t="inlineStr">
        <x:is>
          <x:t xml:space="preserve">Ambar Rojas</x:t>
        </x:is>
      </x:c>
      <x:c r="G1876" s="7" t="inlineStr">
        <x:is>
          <x:t xml:space="preserve">Landing Page</x:t>
        </x:is>
      </x:c>
      <x:c r="H1876" s="8">
        <x:v>46255.7166203704</x:v>
      </x:c>
      <x:c r="I1876" s="9" t="n">
        <x:v>9</x:v>
      </x:c>
      <x:c r="J1876" s="10" t="inlineStr">
        <x:is>
          <x:t xml:space="preserve">https://www.hymanbrosauto.com/new-inventory/kia-richmond.htm?_ddcpreview=faad7f22aaf9428e95f25a21c191afee&amp;_toggleBasePageCache=false</x:t>
        </x:is>
      </x:c>
    </x:row>
    <x:row r="1877" hidden="0">
      <x:c r="A1877" s="1" t="inlineStr">
        <x:is>
          <x:t xml:space="preserve">477f9f23-f6c2-4a8d-946d-8ede6eb45ca9</x:t>
        </x:is>
      </x:c>
      <x:c r="B1877" s="2" t="inlineStr">
        <x:is>
          <x:t xml:space="preserve">WqxoZt3HW/ODaffozq4lxHRiRyJbp4iXm8Uuj/sQ6X8iX4fTd7M0arfDiTU3XD+9kYNa2iI3Ck/Eys07z9qgUg==</x:t>
        </x:is>
      </x:c>
      <x:c r="C1877" s="3">
        <x:v>46259.8876157407</x:v>
      </x:c>
      <x:c r="D1877" s="4" t="inlineStr">
        <x:is>
          <x:t xml:space="preserve">Used Vehicles for Sale in Byron, GA</x:t>
        </x:is>
      </x:c>
      <x:c r="E1877" s="5" t="inlineStr">
        <x:is>
          <x:t xml:space="preserve">D-124836</x:t>
        </x:is>
      </x:c>
      <x:c r="F1877" s="6" t="inlineStr">
        <x:is>
          <x:t xml:space="preserve">Diego Delgadillo</x:t>
        </x:is>
      </x:c>
      <x:c r="G1877" s="7" t="inlineStr">
        <x:is>
          <x:t xml:space="preserve">Landing Page</x:t>
        </x:is>
      </x:c>
      <x:c r="H1877" s="8">
        <x:v>46255.7171180556</x:v>
      </x:c>
      <x:c r="I1877" s="9" t="n">
        <x:v>37</x:v>
      </x:c>
      <x:c r="J1877" s="10" t="inlineStr">
        <x:is>
          <x:t xml:space="preserve">https://www.byronchevy.com/used-inventory/index.htm?_ddcpreview=025ddca8d7d2493284b84dcc54bc439d&amp;_toggleBasePageCache=false</x:t>
        </x:is>
      </x:c>
    </x:row>
    <x:row r="1878" hidden="0">
      <x:c r="A1878" s="1" t="inlineStr">
        <x:is>
          <x:t xml:space="preserve">209ee7de-367b-4df4-a041-0b717e0adddc</x:t>
        </x:is>
      </x:c>
      <x:c r="B1878" s="2" t="inlineStr">
        <x:is>
          <x:t xml:space="preserve">JHcUpPz2lFu+2MJSVBqH3NyqVbxOI0BYLDhMsqwZ+bggQWETmemBemn1wJavJLh9n54KrBud11qbKZYdxsDRHQ==</x:t>
        </x:is>
      </x:c>
      <x:c r="C1878" s="3">
        <x:v>46258.5065509259</x:v>
      </x:c>
      <x:c r="D1878" s="4" t="inlineStr">
        <x:is>
          <x:t xml:space="preserve">Leasing vs. Financing: Which is Right for Your Needs?</x:t>
        </x:is>
      </x:c>
      <x:c r="E1878" s="5" t="inlineStr">
        <x:is>
          <x:t xml:space="preserve">D-124427</x:t>
        </x:is>
      </x:c>
      <x:c r="F1878" s="6" t="inlineStr">
        <x:is>
          <x:t xml:space="preserve">Romel Pinto</x:t>
        </x:is>
      </x:c>
      <x:c r="G1878" s="7" t="inlineStr">
        <x:is>
          <x:t xml:space="preserve">Landing Page</x:t>
        </x:is>
      </x:c>
      <x:c r="H1878" s="8">
        <x:v>46255.7183796296</x:v>
      </x:c>
      <x:c r="I1878" s="9" t="n">
        <x:v>23</x:v>
      </x:c>
      <x:c r="J1878" s="10" t="inlineStr">
        <x:is>
          <x:t xml:space="preserve">https://withnellhyundaior.cms.dealer.com/financing/leasing-vs-financing.htm</x:t>
        </x:is>
      </x:c>
    </x:row>
    <x:row r="1879" hidden="0">
      <x:c r="A1879" s="1" t="inlineStr">
        <x:is>
          <x:t xml:space="preserve">6307fe8e-f897-4dfc-a2fb-0c4ae080f572</x:t>
        </x:is>
      </x:c>
      <x:c r="B1879" s="2" t="inlineStr">
        <x:is>
          <x:t xml:space="preserve">wiIgdu2S0zOz7tVYPO6qH5NHUjgU3HGiaaj/VoXvnRUCS+So3R9xYvtorkl0GKwuOqyJl3Hao2kuOsujZL9Y7Q==</x:t>
        </x:is>
      </x:c>
      <x:c r="C1879" s="3">
        <x:v>46259.736875</x:v>
      </x:c>
      <x:c r="D1879" s="4" t="inlineStr">
        <x:is>
          <x:t xml:space="preserve">Update Tahoe Research Page</x:t>
        </x:is>
      </x:c>
      <x:c r="E1879" s="5" t="inlineStr">
        <x:is>
          <x:t xml:space="preserve">D-124630</x:t>
        </x:is>
      </x:c>
      <x:c r="F1879" s="6" t="inlineStr">
        <x:is>
          <x:t xml:space="preserve">Ariel Vargas</x:t>
        </x:is>
      </x:c>
      <x:c r="G1879" s="7" t="inlineStr">
        <x:is>
          <x:t xml:space="preserve">Landing Page</x:t>
        </x:is>
      </x:c>
      <x:c r="H1879" s="8">
        <x:v>46255.7230902778</x:v>
      </x:c>
      <x:c r="I1879" s="9" t="n">
        <x:v>30</x:v>
      </x:c>
      <x:c r="J1879" s="10" t="inlineStr">
        <x:is>
          <x:t xml:space="preserve">https://peachchevrolet.com/research/chevrolet-tahoe-brewton.htm?_ddcpreview=e3285433634a4443baea43683f7a094b&amp;_toggleBasePageCache=false</x:t>
        </x:is>
      </x:c>
    </x:row>
    <x:row r="1880" hidden="0">
      <x:c r="A1880" s="1" t="inlineStr">
        <x:is>
          <x:t xml:space="preserve">d9314762-c4a3-4739-931f-166be08b8608</x:t>
        </x:is>
      </x:c>
      <x:c r="B1880" s="2" t="inlineStr">
        <x:is>
          <x:t xml:space="preserve">mEb80DeceHPUqUPoocNQkdEIy1Qi39c+xxmVMjzXknyM/Tz6cI4leGXmAtlRNPqZ4/5Ql1M6oA3X2isn5BFB0w==</x:t>
        </x:is>
      </x:c>
      <x:c r="C1880" s="3">
        <x:v>46266.7095486111</x:v>
      </x:c>
      <x:c r="D1880" s="4" t="inlineStr">
        <x:is>
          <x:t xml:space="preserve">GMC Dealer near New Town, ND</x:t>
        </x:is>
      </x:c>
      <x:c r="E1880" s="5" t="inlineStr">
        <x:is>
          <x:t xml:space="preserve">D-124948</x:t>
        </x:is>
      </x:c>
      <x:c r="F1880" s="6" t="inlineStr">
        <x:is>
          <x:t xml:space="preserve">Michael Luna</x:t>
        </x:is>
      </x:c>
      <x:c r="G1880" s="7" t="inlineStr">
        <x:is>
          <x:t xml:space="preserve">Landing Page</x:t>
        </x:is>
      </x:c>
      <x:c r="H1880" s="8">
        <x:v>46255.7245023148</x:v>
      </x:c>
      <x:c r="I1880" s="9" t="n">
        <x:v>30</x:v>
      </x:c>
      <x:c r="J1880" s="10" t="inlineStr">
        <x:is>
          <x:t xml:space="preserve">https://redrockbuickgmc.cms.dealer.com/dealership/gmc-near-new-town-nd.htm</x:t>
        </x:is>
      </x:c>
    </x:row>
    <x:row r="1881" hidden="0">
      <x:c r="A1881" s="1" t="inlineStr">
        <x:is>
          <x:t xml:space="preserve">ce882377-91b2-4183-9ffe-01c843e282f7</x:t>
        </x:is>
      </x:c>
      <x:c r="B1881" s="2" t="inlineStr">
        <x:is>
          <x:t xml:space="preserve">caSHe5QgF60Hy09AYz6Fswb0GV7cpTz486GqLy92BWcTNB/FCjmsqMR/Sgfo5iWtiAMG2cloPaYnOlSfpB8sWg==</x:t>
        </x:is>
      </x:c>
      <x:c r="C1881" s="3">
        <x:v>46259.6806828704</x:v>
      </x:c>
      <x:c r="D1881" s="4" t="inlineStr">
        <x:is>
          <x:t xml:space="preserve">BMW 430i Model Spotlight | BMW of Lubbock</x:t>
        </x:is>
      </x:c>
      <x:c r="E1881" s="5" t="inlineStr">
        <x:is>
          <x:t xml:space="preserve">D-122725</x:t>
        </x:is>
      </x:c>
      <x:c r="F1881" s="6" t="inlineStr">
        <x:is>
          <x:t xml:space="preserve">Dylan Jitton</x:t>
        </x:is>
      </x:c>
      <x:c r="G1881" s="7" t="inlineStr">
        <x:is>
          <x:t xml:space="preserve">Landing Page</x:t>
        </x:is>
      </x:c>
      <x:c r="H1881" s="8">
        <x:v>46255.7252430556</x:v>
      </x:c>
      <x:c r="I1881" s="9" t="n">
        <x:v>35</x:v>
      </x:c>
      <x:c r="J1881" s="10" t="inlineStr">
        <x:is>
          <x:t xml:space="preserve">https://www.bmwoflubbock.com/bmw-430i-model-spotlight-lubbock-tx.htm</x:t>
        </x:is>
      </x:c>
    </x:row>
    <x:row r="1882" hidden="0">
      <x:c r="A1882" s="1" t="inlineStr">
        <x:is>
          <x:t xml:space="preserve">a623061e-f21b-4a3e-98dd-29dc746ccdd0</x:t>
        </x:is>
      </x:c>
      <x:c r="B1882" s="2" t="inlineStr">
        <x:is>
          <x:t xml:space="preserve">0pNuBi0ODrvLg1f3+PzVWqf/75igqC8VYeGRcfkOZnKVZDgSykX2L/O3YrlFuFhlnM++L1IcidBvUscvHByV7g==</x:t>
        </x:is>
      </x:c>
      <x:c r="C1882" s="3">
        <x:v>46265.8465277778</x:v>
      </x:c>
      <x:c r="D1882" s="4" t="inlineStr">
        <x:is>
          <x:t xml:space="preserve">Ford Dealer near Staten Island NY</x:t>
        </x:is>
      </x:c>
      <x:c r="E1882" s="5" t="inlineStr">
        <x:is>
          <x:t xml:space="preserve">D-125186</x:t>
        </x:is>
      </x:c>
      <x:c r="F1882" s="6" t="inlineStr">
        <x:is>
          <x:t xml:space="preserve">Ambar Rojas</x:t>
        </x:is>
      </x:c>
      <x:c r="G1882" s="7" t="inlineStr">
        <x:is>
          <x:t xml:space="preserve">Landing Page</x:t>
        </x:is>
      </x:c>
      <x:c r="H1882" s="8">
        <x:v>46255.7263888889</x:v>
      </x:c>
      <x:c r="I1882" s="9" t="n">
        <x:v>14</x:v>
      </x:c>
      <x:c r="J1882" s="10" t="inlineStr">
        <x:is>
          <x:t xml:space="preserve">https://premierofbayridgefordfd.cms.dealer.com/ford-dealer-staten-island-ny.htm?_ddcpreview=71aa510b71794f18aaa15f37fbe938f5&amp;_toggleBasePageCache=false</x:t>
        </x:is>
      </x:c>
    </x:row>
    <x:row r="1883" hidden="0">
      <x:c r="A1883" s="1" t="inlineStr">
        <x:is>
          <x:t xml:space="preserve">b501ab54-2ae3-48f8-ac12-80cab2cbed13</x:t>
        </x:is>
      </x:c>
      <x:c r="B1883" s="2" t="inlineStr">
        <x:is>
          <x:t xml:space="preserve">RtuRkiPLp+dANY7yBawJMCC1DIry3gCi5Y6m6DbNLAT+RdDiVbkD0sKJGki4MqlwAqjG9hkwEzoEEKPddb2bGA==</x:t>
        </x:is>
      </x:c>
      <x:c r="C1883" s="3">
        <x:v>46266.7236805556</x:v>
      </x:c>
      <x:c r="D1883" s="4" t="inlineStr">
        <x:is>
          <x:t xml:space="preserve">Used Ford for Sale in Williston, ND</x:t>
        </x:is>
      </x:c>
      <x:c r="E1883" s="5" t="inlineStr">
        <x:is>
          <x:t xml:space="preserve">D-124942</x:t>
        </x:is>
      </x:c>
      <x:c r="F1883" s="6" t="inlineStr">
        <x:is>
          <x:t xml:space="preserve">Nicole Gongora</x:t>
        </x:is>
      </x:c>
      <x:c r="G1883" s="7" t="inlineStr">
        <x:is>
          <x:t xml:space="preserve">Landing Page</x:t>
        </x:is>
      </x:c>
      <x:c r="H1883" s="8">
        <x:v>46255.7273611111</x:v>
      </x:c>
      <x:c r="I1883" s="9" t="n">
        <x:v>15</x:v>
      </x:c>
      <x:c r="J1883" s="10" t="inlineStr">
        <x:is>
          <x:t xml:space="preserve">https://redrockbuickgmc.cms.dealer.com/used-inventory/ford-sale-williston-nd.htm</x:t>
        </x:is>
      </x:c>
    </x:row>
    <x:row r="1884" hidden="0">
      <x:c r="A1884" s="1" t="inlineStr">
        <x:is>
          <x:t xml:space="preserve">5f206667-7573-4411-be0d-81f4e4ad68bf</x:t>
        </x:is>
      </x:c>
      <x:c r="B1884" s="2" t="inlineStr">
        <x:is>
          <x:t xml:space="preserve">7SEYFU+3RRmPnj+4gcWL4pNKbo3PNCI4OJGj+kGz9v4QsG5caS25cwsNUQ41lA2gQKLyuvFNnXljjEiipV8lBQ==</x:t>
        </x:is>
      </x:c>
      <x:c r="C1884" s="3">
        <x:v>46261.6282175926</x:v>
      </x:c>
      <x:c r="D1884" s="4" t="inlineStr">
        <x:is>
          <x:t xml:space="preserve">Wood Nissan of Tiffany Springs | Kansas City, MO Nissan &amp; Used Car Dealer</x:t>
        </x:is>
      </x:c>
      <x:c r="E1884" s="5" t="inlineStr">
        <x:is>
          <x:t xml:space="preserve">D-124980</x:t>
        </x:is>
      </x:c>
      <x:c r="F1884" s="6" t="inlineStr">
        <x:is>
          <x:t xml:space="preserve">Ignacio Lizarazu</x:t>
        </x:is>
      </x:c>
      <x:c r="G1884" s="7" t="inlineStr">
        <x:is>
          <x:t xml:space="preserve">Landing Page</x:t>
        </x:is>
      </x:c>
      <x:c r="H1884" s="8">
        <x:v>46255.7280092593</x:v>
      </x:c>
      <x:c r="I1884" s="9" t="n">
        <x:v>86</x:v>
      </x:c>
      <x:c r="J1884" s="10" t="inlineStr">
        <x:is>
          <x:t xml:space="preserve">https://www.woodnissants.com/?_ddcpreview=e93b260785784cefb7c61aa883862f92&amp;_toggleBasePageCache=false</x:t>
        </x:is>
      </x:c>
    </x:row>
    <x:row r="1885" hidden="0">
      <x:c r="A1885" s="1" t="inlineStr">
        <x:is>
          <x:t xml:space="preserve">271b05b3-2ab2-40fb-b83c-5adc39fd7a5f</x:t>
        </x:is>
      </x:c>
      <x:c r="B1885" s="2" t="inlineStr">
        <x:is>
          <x:t xml:space="preserve">AdIPSBxhtwp8oJHs91uf1sdL0FWtjs63V8qfunvuon8YwN+w17zVxdtsQUuaG5mYQxgLDjzKRTQ6xqGiuBZ7ww==</x:t>
        </x:is>
      </x:c>
      <x:c r="C1885" s="3">
        <x:v>46269.7065740741</x:v>
      </x:c>
      <x:c r="D1885" s="4" t="inlineStr">
        <x:is>
          <x:t xml:space="preserve">New Hyundai Kona SUVs in Pueblo, CO</x:t>
        </x:is>
      </x:c>
      <x:c r="E1885" s="5" t="inlineStr">
        <x:is>
          <x:t xml:space="preserve">D-125344</x:t>
        </x:is>
      </x:c>
      <x:c r="F1885" s="6" t="inlineStr">
        <x:is>
          <x:t xml:space="preserve">Richard Villalba</x:t>
        </x:is>
      </x:c>
      <x:c r="G1885" s="7" t="inlineStr">
        <x:is>
          <x:t xml:space="preserve">Landing Page</x:t>
        </x:is>
      </x:c>
      <x:c r="H1885" s="8">
        <x:v>46255.7291550926</x:v>
      </x:c>
      <x:c r="I1885" s="9" t="n">
        <x:v>35</x:v>
      </x:c>
      <x:c r="J1885" s="10" t="inlineStr">
        <x:is>
          <x:t xml:space="preserve">https://www.hyundaispradley.com/new-hyundai/kona-pueblo-co.htm</x:t>
        </x:is>
      </x:c>
    </x:row>
    <x:row r="1886" hidden="0">
      <x:c r="A1886" s="1" t="inlineStr">
        <x:is>
          <x:t xml:space="preserve">3049955b-a1f6-42c1-9ae0-1a7a65bb8cb9</x:t>
        </x:is>
      </x:c>
      <x:c r="B1886" s="2" t="inlineStr">
        <x:is>
          <x:t xml:space="preserve">XxqCYUc/X2aazV/RGlsU8LVweHqDs291znMo1xYJVKDaTKnNnY4kqOPeEDE43QIvVFIPCMwoqbu1WNhZVNvGKg==</x:t>
        </x:is>
      </x:c>
      <x:c r="C1886" s="3">
        <x:v>46259.6688310185</x:v>
      </x:c>
      <x:c r="D1886" s="4" t="inlineStr">
        <x:is>
          <x:t xml:space="preserve">New GMC Trucks for Sale in Brewton, AL</x:t>
        </x:is>
      </x:c>
      <x:c r="E1886" s="5" t="inlineStr">
        <x:is>
          <x:t xml:space="preserve">D-125224</x:t>
        </x:is>
      </x:c>
      <x:c r="F1886" s="6" t="inlineStr">
        <x:is>
          <x:t xml:space="preserve">Mikaela Cardenas</x:t>
        </x:is>
      </x:c>
      <x:c r="G1886" s="7" t="inlineStr">
        <x:is>
          <x:t xml:space="preserve">Landing Page</x:t>
        </x:is>
      </x:c>
      <x:c r="H1886" s="8">
        <x:v>46255.7296064815</x:v>
      </x:c>
      <x:c r="I1886" s="9" t="n">
        <x:v>30</x:v>
      </x:c>
      <x:c r="J1886" s="10" t="inlineStr">
        <x:is>
          <x:t xml:space="preserve">https://www.peachgmc.com/new-gmc-trucks-for-sale-brewton-al.htm</x:t>
        </x:is>
      </x:c>
    </x:row>
    <x:row r="1887" hidden="0">
      <x:c r="A1887" s="1" t="inlineStr">
        <x:is>
          <x:t xml:space="preserve">262e08d3-5c2f-4af1-b360-8651912d20d5</x:t>
        </x:is>
      </x:c>
      <x:c r="B1887" s="2" t="inlineStr">
        <x:is>
          <x:t xml:space="preserve">DcHGVEx5Qee9NWOb1gTfu8PBIXnpwEg80C9bvrLE3FB2qHHMbYKuD+3e+slFQ6/9q5R7T52QzL3JkwTex93M+g==</x:t>
        </x:is>
      </x:c>
      <x:c r="C1887" s="3">
        <x:v>46258.5373842593</x:v>
      </x:c>
      <x:c r="D1887" s="4" t="inlineStr">
        <x:is>
          <x:t xml:space="preserve">Buick Envista vs Hyundai Kona Comparison</x:t>
        </x:is>
      </x:c>
      <x:c r="E1887" s="5" t="inlineStr">
        <x:is>
          <x:t xml:space="preserve">D-124963</x:t>
        </x:is>
      </x:c>
      <x:c r="F1887" s="6" t="inlineStr">
        <x:is>
          <x:t xml:space="preserve">Javier Alcoba</x:t>
        </x:is>
      </x:c>
      <x:c r="G1887" s="7" t="inlineStr">
        <x:is>
          <x:t xml:space="preserve">Landing Page</x:t>
        </x:is>
      </x:c>
      <x:c r="H1887" s="8">
        <x:v>46255.7325694444</x:v>
      </x:c>
      <x:c r="I1887" s="9" t="n">
        <x:v>55</x:v>
      </x:c>
      <x:c r="J1887" s="10" t="inlineStr">
        <x:is>
          <x:t xml:space="preserve">https://www.davidwestcott.com/compare/buick-envista-vs-hyundai-kona-burlington-north-carolina.htm</x:t>
        </x:is>
      </x:c>
    </x:row>
    <x:row r="1888" hidden="0">
      <x:c r="A1888" s="1" t="inlineStr">
        <x:is>
          <x:t xml:space="preserve">766a9f91-dc38-4a61-abb5-c9496d6fa2da</x:t>
        </x:is>
      </x:c>
      <x:c r="B1888" s="2" t="inlineStr">
        <x:is>
          <x:t xml:space="preserve">4YDkKkz2n/inIDFOXczWMsBUuiLllcADjWXMdN1423kzhtKVdr6Hfkal/+2JV1TUViUyDMJANjSQQ/e2h1VMnw==</x:t>
        </x:is>
      </x:c>
      <x:c r="C1888" s="3">
        <x:v>46260.7942824074</x:v>
      </x:c>
      <x:c r="D1888" s="4" t="inlineStr">
        <x:is>
          <x:t xml:space="preserve">Shop Used Cars, Trucks &amp; SUVs in Plainfield, CT</x:t>
        </x:is>
      </x:c>
      <x:c r="E1888" s="5" t="inlineStr">
        <x:is>
          <x:t xml:space="preserve">D-125077</x:t>
        </x:is>
      </x:c>
      <x:c r="F1888" s="6" t="inlineStr">
        <x:is>
          <x:t xml:space="preserve">Cidar Dealencar</x:t>
        </x:is>
      </x:c>
      <x:c r="G1888" s="7" t="inlineStr">
        <x:is>
          <x:t xml:space="preserve">Landing Page</x:t>
        </x:is>
      </x:c>
      <x:c r="H1888" s="8">
        <x:v>46255.7364236111</x:v>
      </x:c>
      <x:c r="I1888" s="9" t="n">
        <x:v>20</x:v>
      </x:c>
      <x:c r="J1888" s="10" t="inlineStr">
        <x:is>
          <x:t xml:space="preserve">https://www.centralvwct.com/used-inventory/index.htm?_ddcpreview=27cb6b3a04f94035b43cb62dc92dedf5&amp;_toggleBasePageCache=false</x:t>
        </x:is>
      </x:c>
    </x:row>
    <x:row r="1889" hidden="0">
      <x:c r="A1889" s="1" t="inlineStr">
        <x:is>
          <x:t xml:space="preserve">f75f7681-dac1-49bd-b0dc-33ec337838c3</x:t>
        </x:is>
      </x:c>
      <x:c r="B1889" s="2" t="inlineStr">
        <x:is>
          <x:t xml:space="preserve">qulB+MdAfRP/RBocprAyH4a9QCda4uUCk5E0f5CrYjbI0HBmLWLedC6X1KuUdkgFmbrcBbzIUP9S5FIlHNEiHg==</x:t>
        </x:is>
      </x:c>
      <x:c r="C1889" s="3">
        <x:v>46265.8195833333</x:v>
      </x:c>
      <x:c r="D1889" s="4" t="inlineStr">
        <x:is>
          <x:t xml:space="preserve">used inventory</x:t>
        </x:is>
      </x:c>
      <x:c r="E1889" s="5" t="inlineStr">
        <x:is>
          <x:t xml:space="preserve">D-124997</x:t>
        </x:is>
      </x:c>
      <x:c r="F1889" s="6" t="inlineStr">
        <x:is>
          <x:t xml:space="preserve">Diego Torrez</x:t>
        </x:is>
      </x:c>
      <x:c r="G1889" s="7" t="inlineStr">
        <x:is>
          <x:t xml:space="preserve">Landing Page</x:t>
        </x:is>
      </x:c>
      <x:c r="H1889" s="8">
        <x:v>46255.7365509259</x:v>
      </x:c>
      <x:c r="I1889" s="9" t="n">
        <x:v>40</x:v>
      </x:c>
      <x:c r="J1889" s="10" t="inlineStr">
        <x:is>
          <x:t xml:space="preserve">https://www.communitymotorscf.com/used-inventory/index.htm?_ddcpreview=7b2d554e2ad94d24b4e01870969eb394&amp;_toggleBasePageCache=false</x:t>
        </x:is>
      </x:c>
    </x:row>
    <x:row r="1890" hidden="0">
      <x:c r="A1890" s="1" t="inlineStr">
        <x:is>
          <x:t xml:space="preserve">f400b78c-2c4c-4baf-991b-1934a2c7b733</x:t>
        </x:is>
      </x:c>
      <x:c r="B1890" s="2" t="inlineStr">
        <x:is>
          <x:t xml:space="preserve">AcYD3mJOm0BusWF+5mvBl1mz1c/+6sX0W93l2IS7f8BOytERreKROD/A3Htvg9HC86zNlrIw1NwdD1GYaSSrKw==</x:t>
        </x:is>
      </x:c>
      <x:c r="C1890" s="3">
        <x:v>46259.8881828704</x:v>
      </x:c>
      <x:c r="D1890" s="4" t="inlineStr">
        <x:is>
          <x:t xml:space="preserve">Subaru Dealer Near Hockley, TX</x:t>
        </x:is>
      </x:c>
      <x:c r="E1890" s="5" t="inlineStr">
        <x:is>
          <x:t xml:space="preserve">D-124459</x:t>
        </x:is>
      </x:c>
      <x:c r="F1890" s="6" t="inlineStr">
        <x:is>
          <x:t xml:space="preserve">Nicole Gongora</x:t>
        </x:is>
      </x:c>
      <x:c r="G1890" s="7" t="inlineStr">
        <x:is>
          <x:t xml:space="preserve">Landing Page</x:t>
        </x:is>
      </x:c>
      <x:c r="H1890" s="8">
        <x:v>46255.7394675926</x:v>
      </x:c>
      <x:c r="I1890" s="9" t="n">
        <x:v>15</x:v>
      </x:c>
      <x:c r="J1890" s="10" t="inlineStr">
        <x:is>
          <x:t xml:space="preserve">https://superiorsubaruofhoustonsoa.cms.dealer.com/new-inventory/subaru-dealer-hockley-tx.htm</x:t>
        </x:is>
      </x:c>
    </x:row>
    <x:row r="1891" hidden="0">
      <x:c r="A1891" s="1" t="inlineStr">
        <x:is>
          <x:t xml:space="preserve">097aafbe-7c5c-48d6-9333-5df0d0aba0ba</x:t>
        </x:is>
      </x:c>
      <x:c r="B1891" s="2" t="inlineStr">
        <x:is>
          <x:t xml:space="preserve">CFBbIqwlk02+wV5dUVLhtdSHmdfQcQ3XBjh4iJ8jvfJ3BRYMayayWZ1rg7sIK+5fLSupXAEoP31Fh8ayjLa0yg==</x:t>
        </x:is>
      </x:c>
      <x:c r="C1891" s="3">
        <x:v>46258.6803703704</x:v>
      </x:c>
      <x:c r="D1891" s="4" t="inlineStr">
        <x:is>
          <x:t xml:space="preserve">Volkswagen Service Center in Auburn, MA</x:t>
        </x:is>
      </x:c>
      <x:c r="E1891" s="5" t="inlineStr">
        <x:is>
          <x:t xml:space="preserve">D-123818</x:t>
        </x:is>
      </x:c>
      <x:c r="F1891" s="6" t="inlineStr">
        <x:is>
          <x:t xml:space="preserve">Nestor Apaza</x:t>
        </x:is>
      </x:c>
      <x:c r="G1891" s="7" t="inlineStr">
        <x:is>
          <x:t xml:space="preserve">Landing Page</x:t>
        </x:is>
      </x:c>
      <x:c r="H1891" s="8">
        <x:v>46255.7417939815</x:v>
      </x:c>
      <x:c r="I1891" s="9" t="n">
        <x:v>26</x:v>
      </x:c>
      <x:c r="J1891" s="10" t="inlineStr">
        <x:is>
          <x:t xml:space="preserve">https://www.patrickvw.com/service/center.htm?_ddcpreview=03391b08397343c68f9b185507e680f8&amp;_toggleBasePageCache=false</x:t>
        </x:is>
      </x:c>
    </x:row>
    <x:row r="1892" hidden="0">
      <x:c r="A1892" s="1" t="inlineStr">
        <x:is>
          <x:t xml:space="preserve">9a553d46-7a48-4418-aec3-6a79145f3c7f</x:t>
        </x:is>
      </x:c>
      <x:c r="B1892" s="2" t="inlineStr">
        <x:is>
          <x:t xml:space="preserve">PCrEuTerLyZ9LPZeKnAtUfdmhJx/LV9QzXM5lRVkv2iQqxS0w06Pyz1U71NytxxC1cCu0SNrfovRS+BABxdF5A==</x:t>
        </x:is>
      </x:c>
      <x:c r="C1892" s="3">
        <x:v>46255.911400463</x:v>
      </x:c>
      <x:c r="D1892" s="4" t="inlineStr">
        <x:is>
          <x:t xml:space="preserve">Used Truck Upgrade Center</x:t>
        </x:is>
      </x:c>
      <x:c r="E1892" s="5" t="inlineStr">
        <x:is>
          <x:t xml:space="preserve">D-122080</x:t>
        </x:is>
      </x:c>
      <x:c r="F1892" s="6" t="inlineStr">
        <x:is>
          <x:t xml:space="preserve">Dylan Jitton</x:t>
        </x:is>
      </x:c>
      <x:c r="G1892" s="7" t="inlineStr">
        <x:is>
          <x:t xml:space="preserve">Landing Page</x:t>
        </x:is>
      </x:c>
      <x:c r="H1892" s="8">
        <x:v>46255.7446643518</x:v>
      </x:c>
      <x:c r="I1892" s="9" t="n">
        <x:v>35</x:v>
      </x:c>
      <x:c r="J1892" s="10" t="inlineStr">
        <x:is>
          <x:t xml:space="preserve">https://www.cavenderford.com/used-truck-upgrade-center-columbus-tx.htm</x:t>
        </x:is>
      </x:c>
    </x:row>
    <x:row r="1893" hidden="0">
      <x:c r="A1893" s="1" t="inlineStr">
        <x:is>
          <x:t xml:space="preserve">d07f7c10-9b63-485a-ab4a-7632efff2106</x:t>
        </x:is>
      </x:c>
      <x:c r="B1893" s="2" t="inlineStr">
        <x:is>
          <x:t xml:space="preserve">Sw+G0lfPhTQOb7qxyn+uXT8JwPioemtTahWrNAVU03fVYMiD5IeAKUPZzA6ZAoVVnO67y6a0dlgMk9vBSAMieA==</x:t>
        </x:is>
      </x:c>
      <x:c r="C1893" s="3">
        <x:v>46260.793587963</x:v>
      </x:c>
      <x:c r="D1893" s="4" t="inlineStr">
        <x:is>
          <x:t xml:space="preserve">Shop New Volkswagen Cars &amp; SUVs in Plainfield, CT</x:t>
        </x:is>
      </x:c>
      <x:c r="E1893" s="5" t="inlineStr">
        <x:is>
          <x:t xml:space="preserve">D-125076</x:t>
        </x:is>
      </x:c>
      <x:c r="F1893" s="6" t="inlineStr">
        <x:is>
          <x:t xml:space="preserve">Ariel Vargas</x:t>
        </x:is>
      </x:c>
      <x:c r="G1893" s="7" t="inlineStr">
        <x:is>
          <x:t xml:space="preserve">Landing Page</x:t>
        </x:is>
      </x:c>
      <x:c r="H1893" s="8">
        <x:v>46255.7449884259</x:v>
      </x:c>
      <x:c r="I1893" s="9" t="n">
        <x:v>20</x:v>
      </x:c>
      <x:c r="J1893" s="10" t="inlineStr">
        <x:is>
          <x:t xml:space="preserve">https://www.centralvwct.com/new-inventory/index.htm?_ddcpreview=27cb6b3a04f94035b43cb62dc92dedf5&amp;_toggleBasePageCache=false</x:t>
        </x:is>
      </x:c>
    </x:row>
    <x:row r="1894" hidden="0">
      <x:c r="A1894" s="1" t="inlineStr">
        <x:is>
          <x:t xml:space="preserve">331149bb-db9f-4d9e-8f66-6ba00031b3a9</x:t>
        </x:is>
      </x:c>
      <x:c r="B1894" s="2" t="inlineStr">
        <x:is>
          <x:t xml:space="preserve">7ln26ym8AizoZSvWRlAAeON+MHcu1U6fNeIIOoUfcK6nK+J+BMsYDiNmfxDbdAAzZMsUCoq07qlsipiA9UMxqg==</x:t>
        </x:is>
      </x:c>
      <x:c r="C1894" s="3">
        <x:v>46259.8879050926</x:v>
      </x:c>
      <x:c r="D1894" s="4" t="inlineStr">
        <x:is>
          <x:t xml:space="preserve">New Chevrolet Vehicles for Sale in Byron, GA</x:t>
        </x:is>
      </x:c>
      <x:c r="E1894" s="5" t="inlineStr">
        <x:is>
          <x:t xml:space="preserve">D-124835</x:t>
        </x:is>
      </x:c>
      <x:c r="F1894" s="6" t="inlineStr">
        <x:is>
          <x:t xml:space="preserve">Diego Delgadillo</x:t>
        </x:is>
      </x:c>
      <x:c r="G1894" s="7" t="inlineStr">
        <x:is>
          <x:t xml:space="preserve">Landing Page</x:t>
        </x:is>
      </x:c>
      <x:c r="H1894" s="8">
        <x:v>46255.7450231481</x:v>
      </x:c>
      <x:c r="I1894" s="9" t="n">
        <x:v>30</x:v>
      </x:c>
      <x:c r="J1894" s="10" t="inlineStr">
        <x:is>
          <x:t xml:space="preserve">https://www.byronchevy.com/new-inventory/index.htm?_ddcpreview=025ddca8d7d2493284b84dcc54bc439d&amp;_toggleBasePageCache=false</x:t>
        </x:is>
      </x:c>
    </x:row>
    <x:row r="1895" hidden="0">
      <x:c r="A1895" s="1" t="inlineStr">
        <x:is>
          <x:t xml:space="preserve">b87db651-5d32-4db2-b39c-e50136a723e9</x:t>
        </x:is>
      </x:c>
      <x:c r="B1895" s="2" t="inlineStr">
        <x:is>
          <x:t xml:space="preserve">FzNEQkjlW9TveAEWBRjzoqb3RLrc7/L75M1cxfjk1snoAArJ27L868RPWic1xkWqn08hQBjC0xH4pcMemEknBQ==</x:t>
        </x:is>
      </x:c>
      <x:c r="C1895" s="3">
        <x:v>46266.7075694444</x:v>
      </x:c>
      <x:c r="D1895" s="4" t="inlineStr">
        <x:is>
          <x:t xml:space="preserve">Compare Subaru Ascent vs Honda Pilot</x:t>
        </x:is>
      </x:c>
      <x:c r="E1895" s="5" t="inlineStr">
        <x:is>
          <x:t xml:space="preserve">D-124258</x:t>
        </x:is>
      </x:c>
      <x:c r="F1895" s="6" t="inlineStr">
        <x:is>
          <x:t xml:space="preserve">Javier Alcoba</x:t>
        </x:is>
      </x:c>
      <x:c r="G1895" s="7" t="inlineStr">
        <x:is>
          <x:t xml:space="preserve">Landing Page</x:t>
        </x:is>
      </x:c>
      <x:c r="H1895" s="8">
        <x:v>46255.7450694444</x:v>
      </x:c>
      <x:c r="I1895" s="9" t="n">
        <x:v>50</x:v>
      </x:c>
      <x:c r="J1895" s="10" t="inlineStr">
        <x:is>
          <x:t xml:space="preserve">https://www.rgsubaru.com/compare/subaru-ascent-vs-honda-pilot.htm</x:t>
        </x:is>
      </x:c>
    </x:row>
    <x:row r="1896" hidden="0">
      <x:c r="A1896" s="1" t="inlineStr">
        <x:is>
          <x:t xml:space="preserve">026d85d5-e850-4bad-8467-907f261f0f6c</x:t>
        </x:is>
      </x:c>
      <x:c r="B1896" s="2" t="inlineStr">
        <x:is>
          <x:t xml:space="preserve">wsbkIM4hTqwNBVAhQMX3Sg1kCBrzOXTIKACUW5TLkMmq8knPb6e3mLfk91G/I1XdDN9IKcGH0RbtnnDmmaup1w==</x:t>
        </x:is>
      </x:c>
      <x:c r="C1896" s="3">
        <x:v>46258.8882175926</x:v>
      </x:c>
      <x:c r="D1896" s="4" t="inlineStr">
        <x:is>
          <x:t xml:space="preserve">Compare Mercedes-Benz GLE vs GLS ​</x:t>
        </x:is>
      </x:c>
      <x:c r="E1896" s="5" t="inlineStr">
        <x:is>
          <x:t xml:space="preserve">D-123193</x:t>
        </x:is>
      </x:c>
      <x:c r="F1896" s="6" t="inlineStr">
        <x:is>
          <x:t xml:space="preserve">Paulo Tintaya</x:t>
        </x:is>
      </x:c>
      <x:c r="G1896" s="7" t="inlineStr">
        <x:is>
          <x:t xml:space="preserve">Landing Page</x:t>
        </x:is>
      </x:c>
      <x:c r="H1896" s="8">
        <x:v>46255.7454398148</x:v>
      </x:c>
      <x:c r="I1896" s="9" t="n">
        <x:v>42</x:v>
      </x:c>
      <x:c r="J1896" s="10" t="inlineStr">
        <x:is>
          <x:t xml:space="preserve">https://www.mbbillings.com/new-inventory/compare-GLE-vs-GLS-billings-mt.htm</x:t>
        </x:is>
      </x:c>
    </x:row>
    <x:row r="1897" hidden="0">
      <x:c r="A1897" s="1" t="inlineStr">
        <x:is>
          <x:t xml:space="preserve">402c3fd8-5db7-4152-900b-a6924a2709cf</x:t>
        </x:is>
      </x:c>
      <x:c r="B1897" s="2" t="inlineStr">
        <x:is>
          <x:t xml:space="preserve">GKP+YgdYAr1pLaX2NRa1gKvwk2vHFMudF8rMR4rO933b6cNoOCTT0pZ4GtAdzbgsePiGBfdfjwgTAHxC0NIH5g==</x:t>
        </x:is>
      </x:c>
      <x:c r="C1897" s="3">
        <x:v>46258.6536226852</x:v>
      </x:c>
      <x:c r="D1897" s="4" t="inlineStr">
        <x:is>
          <x:t xml:space="preserve">Ford Dealership Near Ontario, OH</x:t>
        </x:is>
      </x:c>
      <x:c r="E1897" s="5" t="inlineStr">
        <x:is>
          <x:t xml:space="preserve">D-124949</x:t>
        </x:is>
      </x:c>
      <x:c r="F1897" s="6" t="inlineStr">
        <x:is>
          <x:t xml:space="preserve">Michael Luna</x:t>
        </x:is>
      </x:c>
      <x:c r="G1897" s="7" t="inlineStr">
        <x:is>
          <x:t xml:space="preserve">Landing Page</x:t>
        </x:is>
      </x:c>
      <x:c r="H1897" s="8">
        <x:v>46255.7500231481</x:v>
      </x:c>
      <x:c r="I1897" s="9" t="n">
        <x:v>35</x:v>
      </x:c>
      <x:c r="J1897" s="10" t="inlineStr">
        <x:is>
          <x:t xml:space="preserve">https://mansfieldfordfd.cms.dealer.com/dealership/ford-near-ontario-oh.htm?_ddcpreview=07fdba35742e46228d2221ea20c76e46&amp;_toggleBasePageCache=false</x:t>
        </x:is>
      </x:c>
    </x:row>
    <x:row r="1898" hidden="0">
      <x:c r="A1898" s="1" t="inlineStr">
        <x:is>
          <x:t xml:space="preserve">bec83778-a6ff-4acc-9b6e-57b6fb32ef5d</x:t>
        </x:is>
      </x:c>
      <x:c r="B1898" s="2" t="inlineStr">
        <x:is>
          <x:t xml:space="preserve">v0+rubGaeYijbdzcm1IXF3irX2J4xFC3MsnrmVol4w9mTA7t9tLdB6xO3I0/vGnRltShzb9rVhyRa35D20VXdA==</x:t>
        </x:is>
      </x:c>
      <x:c r="C1898" s="3">
        <x:v>46259.67875</x:v>
      </x:c>
      <x:c r="D1898" s="4" t="inlineStr">
        <x:is>
          <x:t xml:space="preserve">Parts Request</x:t>
        </x:is>
      </x:c>
      <x:c r="E1898" s="5" t="inlineStr">
        <x:is>
          <x:t xml:space="preserve">D-123869</x:t>
        </x:is>
      </x:c>
      <x:c r="F1898" s="6" t="inlineStr">
        <x:is>
          <x:t xml:space="preserve">Nestor Apaza</x:t>
        </x:is>
      </x:c>
      <x:c r="G1898" s="7" t="inlineStr">
        <x:is>
          <x:t xml:space="preserve">Landing Page</x:t>
        </x:is>
      </x:c>
      <x:c r="H1898" s="8">
        <x:v>46255.7544328704</x:v>
      </x:c>
      <x:c r="I1898" s="9" t="n">
        <x:v>20</x:v>
      </x:c>
      <x:c r="J1898" s="10" t="inlineStr">
        <x:is>
          <x:t xml:space="preserve">https://www.donovandrive.com/PartsOrderForm.htm</x:t>
        </x:is>
      </x:c>
    </x:row>
    <x:row r="1899" hidden="0">
      <x:c r="A1899" s="1" t="inlineStr">
        <x:is>
          <x:t xml:space="preserve">582ddce7-925a-47c6-b551-71be060c6d96</x:t>
        </x:is>
      </x:c>
      <x:c r="B1899" s="2" t="inlineStr">
        <x:is>
          <x:t xml:space="preserve">7zBs7lnnGYXmBKAT5FLao0iilhmg2Xme66UbSRoyakEtW4ATqMSqM6w1XpeQEMqm+ohxNcT1B2qvZb7JvrC3Qg==</x:t>
        </x:is>
      </x:c>
      <x:c r="C1899" s="3">
        <x:v>46265.6799652778</x:v>
      </x:c>
      <x:c r="D1899" s="4" t="inlineStr">
        <x:is>
          <x:t xml:space="preserve">Jeep Grand Cherokee vs Ford Explorer</x:t>
        </x:is>
      </x:c>
      <x:c r="E1899" s="5" t="inlineStr">
        <x:is>
          <x:t xml:space="preserve">D-124307</x:t>
        </x:is>
      </x:c>
      <x:c r="F1899" s="6" t="inlineStr">
        <x:is>
          <x:t xml:space="preserve">Nicole Gongora</x:t>
        </x:is>
      </x:c>
      <x:c r="G1899" s="7" t="inlineStr">
        <x:is>
          <x:t xml:space="preserve">Landing Page</x:t>
        </x:is>
      </x:c>
      <x:c r="H1899" s="8">
        <x:v>46255.755787037</x:v>
      </x:c>
      <x:c r="I1899" s="9" t="n">
        <x:v>15</x:v>
      </x:c>
      <x:c r="J1899" s="10" t="inlineStr">
        <x:is>
          <x:t xml:space="preserve">https://guntercdjrofmartincllc.cms.dealer.com/compare/jeep-grand-cherokee-vs-ford-explorer-review.htm</x:t>
        </x:is>
      </x:c>
    </x:row>
    <x:row r="1900" hidden="0">
      <x:c r="A1900" s="1" t="inlineStr">
        <x:is>
          <x:t xml:space="preserve">b2798cc4-295c-493d-93b6-57bf7db3679b</x:t>
        </x:is>
      </x:c>
      <x:c r="B1900" s="2" t="inlineStr">
        <x:is>
          <x:t xml:space="preserve">9A/6JRGtBvR870f8BWwma8IYqivczjfqFByTuzCQhOCfUtyRVVI5MCi8WKxNPIyV/d8IQpSLWQgJ5OGQMvTSSw==</x:t>
        </x:is>
      </x:c>
      <x:c r="C1900" s="3">
        <x:v>46258.699849537</x:v>
      </x:c>
      <x:c r="D1900" s="4" t="inlineStr">
        <x:is>
          <x:t xml:space="preserve">Kia Telluride Hybrid</x:t>
        </x:is>
      </x:c>
      <x:c r="E1900" s="5" t="inlineStr">
        <x:is>
          <x:t xml:space="preserve">D-124675</x:t>
        </x:is>
      </x:c>
      <x:c r="F1900" s="6" t="inlineStr">
        <x:is>
          <x:t xml:space="preserve">Richard Villalba</x:t>
        </x:is>
      </x:c>
      <x:c r="G1900" s="7" t="inlineStr">
        <x:is>
          <x:t xml:space="preserve">Landing Page</x:t>
        </x:is>
      </x:c>
      <x:c r="H1900" s="8">
        <x:v>46255.7608217593</x:v>
      </x:c>
      <x:c r="I1900" s="9" t="n">
        <x:v>35</x:v>
      </x:c>
      <x:c r="J1900" s="10" t="inlineStr">
        <x:is>
          <x:t xml:space="preserve">https://www.northcountykia.com/new-kia/telluride-hybrid-temecula-ca.htm</x:t>
        </x:is>
      </x:c>
    </x:row>
    <x:row r="1901" hidden="0">
      <x:c r="A1901" s="1" t="inlineStr">
        <x:is>
          <x:t xml:space="preserve">80bfe3c0-c0ff-4acb-8155-1538b61b2d44</x:t>
        </x:is>
      </x:c>
      <x:c r="B1901" s="2" t="inlineStr">
        <x:is>
          <x:t xml:space="preserve">wcKRJCJcQtua21tQHujs3MME56VC4QbLvfLxUrt89Ha+pexN8fDVyv3KsfgnplKs2epFN2mIFS1R+qCkFEh/GQ==</x:t>
        </x:is>
      </x:c>
      <x:c r="C1901" s="3">
        <x:v>46258.6511111111</x:v>
      </x:c>
      <x:c r="D1901" s="4" t="inlineStr">
        <x:is>
          <x:t xml:space="preserve">Volvo Ownership Programs &amp; Benefits at Secor Volvo Cars</x:t>
        </x:is>
      </x:c>
      <x:c r="E1901" s="5" t="inlineStr">
        <x:is>
          <x:t xml:space="preserve">D-122499</x:t>
        </x:is>
      </x:c>
      <x:c r="F1901" s="6" t="inlineStr">
        <x:is>
          <x:t xml:space="preserve">Jorge Loza</x:t>
        </x:is>
      </x:c>
      <x:c r="G1901" s="7" t="inlineStr">
        <x:is>
          <x:t xml:space="preserve">Landing Page</x:t>
        </x:is>
      </x:c>
      <x:c r="H1901" s="8">
        <x:v>46255.765150463</x:v>
      </x:c>
      <x:c r="I1901" s="9" t="n">
        <x:v>45</x:v>
      </x:c>
      <x:c r="J1901" s="10" t="inlineStr">
        <x:is>
          <x:t xml:space="preserve">https://secorvolvonewlondonvcna.cms.dealer.com/volvo-programs-secor.htm</x:t>
        </x:is>
      </x:c>
    </x:row>
    <x:row r="1902" hidden="0">
      <x:c r="A1902" s="1" t="inlineStr">
        <x:is>
          <x:t xml:space="preserve">95fbc6f4-4fd5-43e1-9753-c2eaa9d46237</x:t>
        </x:is>
      </x:c>
      <x:c r="B1902" s="2" t="inlineStr">
        <x:is>
          <x:t xml:space="preserve">lmvIPwh0pbwRz9KT8Tg3InEKF1PL+x2SoU+xY3FORla7RczN+FrSKMx4yV7J541iPVUI4/pYbuVEY8oTrE1RkQ==</x:t>
        </x:is>
      </x:c>
      <x:c r="C1902" s="3">
        <x:v>46266.7215625</x:v>
      </x:c>
      <x:c r="D1902" s="4" t="inlineStr">
        <x:is>
          <x:t xml:space="preserve">New Chevy and Used Cars for Sale near Cadillac, MI</x:t>
        </x:is>
      </x:c>
      <x:c r="E1902" s="5" t="inlineStr">
        <x:is>
          <x:t xml:space="preserve">D-125198</x:t>
        </x:is>
      </x:c>
      <x:c r="F1902" s="6" t="inlineStr">
        <x:is>
          <x:t xml:space="preserve">Diego Torrez</x:t>
        </x:is>
      </x:c>
      <x:c r="G1902" s="7" t="inlineStr">
        <x:is>
          <x:t xml:space="preserve">Landing Page</x:t>
        </x:is>
      </x:c>
      <x:c r="H1902" s="8">
        <x:v>46255.7658912037</x:v>
      </x:c>
      <x:c r="I1902" s="9" t="n">
        <x:v>40</x:v>
      </x:c>
      <x:c r="J1902" s="10" t="inlineStr">
        <x:is>
          <x:t xml:space="preserve">https://www.classicchevymi.com/dealership/chevy-dealer-cadillac-mi.htm?_ddcpreview=5ac05cfd709b456ea754f41adc9bf588&amp;_toggleBasePageCache=false</x:t>
        </x:is>
      </x:c>
    </x:row>
    <x:row r="1903" hidden="0">
      <x:c r="A1903" s="1" t="inlineStr">
        <x:is>
          <x:t xml:space="preserve">cf5cbe2b-b97e-46a7-9219-fc71f9321657</x:t>
        </x:is>
      </x:c>
      <x:c r="B1903" s="2" t="inlineStr">
        <x:is>
          <x:t xml:space="preserve">6j5I4DbHhgZ++nQLPYo3CypL4LeBrrXWcJ3HN90ZEvdHAyDXGP4E7GSmSf0qTW17geNXZHge7Bkuv80oTYdI6Q==</x:t>
        </x:is>
      </x:c>
      <x:c r="C1903" s="3">
        <x:v>46258.5573263889</x:v>
      </x:c>
      <x:c r="D1903" s="4" t="inlineStr">
        <x:is>
          <x:t xml:space="preserve">FINANCE</x:t>
        </x:is>
      </x:c>
      <x:c r="E1903" s="5" t="inlineStr">
        <x:is>
          <x:t xml:space="preserve">D-124366</x:t>
        </x:is>
      </x:c>
      <x:c r="F1903" s="6" t="inlineStr">
        <x:is>
          <x:t xml:space="preserve">Mikaela Cardenas</x:t>
        </x:is>
      </x:c>
      <x:c r="G1903" s="7" t="inlineStr">
        <x:is>
          <x:t xml:space="preserve">Landing Page</x:t>
        </x:is>
      </x:c>
      <x:c r="H1903" s="8">
        <x:v>46255.7673032407</x:v>
      </x:c>
      <x:c r="I1903" s="9" t="n">
        <x:v>20</x:v>
      </x:c>
      <x:c r="J1903" s="10" t="inlineStr">
        <x:is>
          <x:t xml:space="preserve">https://www.uptownchevrolet.com/financing/center.htm?_ddcpreview=aae8b6272ea84d48b6b6b37c49839481&amp;_toggleBasePageCache=false</x:t>
        </x:is>
      </x:c>
    </x:row>
    <x:row r="1904" hidden="0">
      <x:c r="A1904" s="1" t="inlineStr">
        <x:is>
          <x:t xml:space="preserve">e1745bae-9a27-45ac-b289-1e3b432534d6</x:t>
        </x:is>
      </x:c>
      <x:c r="B1904" s="2" t="inlineStr">
        <x:is>
          <x:t xml:space="preserve">DEC8fvh/5EHTrWkJ8DI4OEyn/Wkxg9yilNmM1A3f80NrsFbk8SuCrNGulB1wOnq/EqbYWF6ffGarorOXXBmlQA==</x:t>
        </x:is>
      </x:c>
      <x:c r="C1904" s="3">
        <x:v>46265.6927893519</x:v>
      </x:c>
      <x:c r="D1904" s="4" t="inlineStr">
        <x:is>
          <x:t xml:space="preserve">About Auto Park Ford of LaPorte</x:t>
        </x:is>
      </x:c>
      <x:c r="E1904" s="5" t="inlineStr">
        <x:is>
          <x:t xml:space="preserve">D-124809</x:t>
        </x:is>
      </x:c>
      <x:c r="F1904" s="6" t="inlineStr">
        <x:is>
          <x:t xml:space="preserve">Diego Delgadillo</x:t>
        </x:is>
      </x:c>
      <x:c r="G1904" s="7" t="inlineStr">
        <x:is>
          <x:t xml:space="preserve">Landing Page</x:t>
        </x:is>
      </x:c>
      <x:c r="H1904" s="8">
        <x:v>46255.771099537</x:v>
      </x:c>
      <x:c r="I1904" s="9" t="n">
        <x:v>25</x:v>
      </x:c>
      <x:c r="J1904" s="10" t="inlineStr">
        <x:is>
          <x:t xml:space="preserve">https://autoparkfordoflaporteincfordfd.cms.dealer.com/dealership/about.htm?_ddcpreview=4ccd0571bf7541e88f646da70584f0cc&amp;_toggleBasePageCache=false</x:t>
        </x:is>
      </x:c>
    </x:row>
    <x:row r="1905" hidden="0">
      <x:c r="A1905" s="1" t="inlineStr">
        <x:is>
          <x:t xml:space="preserve">826527e2-2f86-49ab-b1c8-a3aac722210b</x:t>
        </x:is>
      </x:c>
      <x:c r="B1905" s="2" t="inlineStr">
        <x:is>
          <x:t xml:space="preserve">kL+6Zk3pmnRI1hwiNgTGyz6PgEWS1+fAbU2cn/By1UQYyVvAD+1K10WDRh8ShYqBd4MUPqCHGVDKqZ2bN5O6hw==</x:t>
        </x:is>
      </x:c>
      <x:c r="C1905" s="3">
        <x:v>46259.8859259259</x:v>
      </x:c>
      <x:c r="D1905" s="4" t="inlineStr">
        <x:is>
          <x:t xml:space="preserve">Value Your Trade</x:t>
        </x:is>
      </x:c>
      <x:c r="E1905" s="5" t="inlineStr">
        <x:is>
          <x:t xml:space="preserve">D-124901</x:t>
        </x:is>
      </x:c>
      <x:c r="F1905" s="6" t="inlineStr">
        <x:is>
          <x:t xml:space="preserve">Nicole Gongora</x:t>
        </x:is>
      </x:c>
      <x:c r="G1905" s="7" t="inlineStr">
        <x:is>
          <x:t xml:space="preserve">Landing Page</x:t>
        </x:is>
      </x:c>
      <x:c r="H1905" s="8">
        <x:v>46255.7746759259</x:v>
      </x:c>
      <x:c r="I1905" s="9" t="n">
        <x:v>15</x:v>
      </x:c>
      <x:c r="J1905" s="10" t="inlineStr">
        <x:is>
          <x:t xml:space="preserve">https://johnstonmotorcofordfd.cms.dealer.com/value-your-trade.htm</x:t>
        </x:is>
      </x:c>
    </x:row>
    <x:row r="1906" hidden="0">
      <x:c r="A1906" s="1" t="inlineStr">
        <x:is>
          <x:t xml:space="preserve">6e8b492e-7f01-4cad-ae27-87c3d4be0f74</x:t>
        </x:is>
      </x:c>
      <x:c r="B1906" s="2" t="inlineStr">
        <x:is>
          <x:t xml:space="preserve">iHRWwivtcx2fBvrMkfmJ0l+SWUPlDb1Fxe2umIPikUsicH4+RuPqyaZPcm5OpbP1ouK2xKkvVq8+CctM8FAk0Q==</x:t>
        </x:is>
      </x:c>
      <x:c r="C1906" s="3">
        <x:v>46265.6925694444</x:v>
      </x:c>
      <x:c r="D1906" s="4" t="inlineStr">
        <x:is>
          <x:t xml:space="preserve">About Auto Park Ford of Bremen</x:t>
        </x:is>
      </x:c>
      <x:c r="E1906" s="5" t="inlineStr">
        <x:is>
          <x:t xml:space="preserve">D-124810</x:t>
        </x:is>
      </x:c>
      <x:c r="F1906" s="6" t="inlineStr">
        <x:is>
          <x:t xml:space="preserve">Diego Delgadillo</x:t>
        </x:is>
      </x:c>
      <x:c r="G1906" s="7" t="inlineStr">
        <x:is>
          <x:t xml:space="preserve">Landing Page</x:t>
        </x:is>
      </x:c>
      <x:c r="H1906" s="8">
        <x:v>46255.779375</x:v>
      </x:c>
      <x:c r="I1906" s="9" t="n">
        <x:v>24</x:v>
      </x:c>
      <x:c r="J1906" s="10" t="inlineStr">
        <x:is>
          <x:t xml:space="preserve">https://autoparkfordbremenfordfd.cms.dealer.com/dealership/about.htm?_ddcpreview=bfb3298a028647c59d7e37ecaedc1d66&amp;_toggleBasePageCache=false</x:t>
        </x:is>
      </x:c>
    </x:row>
    <x:row r="1907" hidden="0">
      <x:c r="A1907" s="1" t="inlineStr">
        <x:is>
          <x:t xml:space="preserve">f3b0a009-f1c1-4773-b570-d352e8e6b4d1</x:t>
        </x:is>
      </x:c>
      <x:c r="B1907" s="2" t="inlineStr">
        <x:is>
          <x:t xml:space="preserve">udRTOepJmryt3S8iNCg0K7v33+UwGQkpPH9e2a6xuCxy2tOyVTgrj6/aHMYK0eamgKlzTboMhWlBwJjLop4X3g==</x:t>
        </x:is>
      </x:c>
      <x:c r="C1907" s="3">
        <x:v>46265.8466550926</x:v>
      </x:c>
      <x:c r="D1907" s="4" t="inlineStr">
        <x:is>
          <x:t xml:space="preserve">Work Truck and Vans for Sale in Somerville</x:t>
        </x:is>
      </x:c>
      <x:c r="E1907" s="5" t="inlineStr">
        <x:is>
          <x:t xml:space="preserve">D-125182</x:t>
        </x:is>
      </x:c>
      <x:c r="F1907" s="6" t="inlineStr">
        <x:is>
          <x:t xml:space="preserve">Diego Torrez</x:t>
        </x:is>
      </x:c>
      <x:c r="G1907" s="7" t="inlineStr">
        <x:is>
          <x:t xml:space="preserve">Landing Page</x:t>
        </x:is>
      </x:c>
      <x:c r="H1907" s="8">
        <x:v>46255.7855324074</x:v>
      </x:c>
      <x:c r="I1907" s="9" t="n">
        <x:v>45</x:v>
      </x:c>
      <x:c r="J1907" s="10" t="inlineStr">
        <x:is>
          <x:t xml:space="preserve">https://www.Performancecdjrsomerville.com/work-truck-inventory.htm?_ddcpreview=a31793bece3e4d9c976ee776bfea17f4&amp;_toggleBasePageCache=false</x:t>
        </x:is>
      </x:c>
    </x:row>
    <x:row r="1908" hidden="0">
      <x:c r="A1908" s="1" t="inlineStr">
        <x:is>
          <x:t xml:space="preserve">2b87765c-0232-4a23-842d-53c9870a382f</x:t>
        </x:is>
      </x:c>
      <x:c r="B1908" s="2" t="inlineStr">
        <x:is>
          <x:t xml:space="preserve">thjHLN8AaDZlAuNRvTInBwSdPnChDKZ63OzFL+TFhbNJsVgLHlx1YwES9dZS5UbHM1Q6cOy99Hf22eB9gclDxA==</x:t>
        </x:is>
      </x:c>
      <x:c r="C1908" s="3">
        <x:v>46258.5582523148</x:v>
      </x:c>
      <x:c r="D1908" s="4" t="inlineStr">
        <x:is>
          <x:t xml:space="preserve">USED</x:t>
        </x:is>
      </x:c>
      <x:c r="E1908" s="5" t="inlineStr">
        <x:is>
          <x:t xml:space="preserve">D-124365</x:t>
        </x:is>
      </x:c>
      <x:c r="F1908" s="6" t="inlineStr">
        <x:is>
          <x:t xml:space="preserve">Mikaela Cardenas</x:t>
        </x:is>
      </x:c>
      <x:c r="G1908" s="7" t="inlineStr">
        <x:is>
          <x:t xml:space="preserve">Landing Page</x:t>
        </x:is>
      </x:c>
      <x:c r="H1908" s="8">
        <x:v>46255.7859027778</x:v>
      </x:c>
      <x:c r="I1908" s="9" t="n">
        <x:v>30</x:v>
      </x:c>
      <x:c r="J1908" s="10" t="inlineStr">
        <x:is>
          <x:t xml:space="preserve">https://www.uptownchevrolet.com/used-inventory/index.htm?_ddcpreview=aae8b6272ea84d48b6b6b37c49839481&amp;_toggleBasePageCache=false</x:t>
        </x:is>
      </x:c>
    </x:row>
    <x:row r="1909" hidden="0">
      <x:c r="A1909" s="1" t="inlineStr">
        <x:is>
          <x:t xml:space="preserve">3aaef036-349b-f111-b8db-6045bd0088fe</x:t>
        </x:is>
      </x:c>
      <x:c r="B1909" s="2" t="inlineStr">
        <x:is>
          <x:t xml:space="preserve">b6SG1BfNCPasLr+kFLI/TuzOBSYL9NH5/xuxm+1CpuffXewv6NK7d67UhgIi2HoHEmqqvTN5x/cPsDCFJTGQ5Q==</x:t>
        </x:is>
      </x:c>
      <x:c r="C1909" s="3">
        <x:v>46255.9539814815</x:v>
      </x:c>
      <x:c r="D1909" s="4" t="inlineStr">
        <x:is>
          <x:t xml:space="preserve">New Toyota Vehicles in Milpitas, CA</x:t>
        </x:is>
      </x:c>
      <x:c r="E1909" s="5" t="inlineStr">
        <x:is>
          <x:t xml:space="preserve">D-123896</x:t>
        </x:is>
      </x:c>
      <x:c r="F1909" s="6" t="inlineStr">
        <x:is>
          <x:t xml:space="preserve">Nestor Apaza</x:t>
        </x:is>
      </x:c>
      <x:c r="G1909" s="7" t="inlineStr">
        <x:is>
          <x:t xml:space="preserve">Landing Page</x:t>
        </x:is>
      </x:c>
      <x:c r="H1909" s="8">
        <x:v>46255.7870486111</x:v>
      </x:c>
      <x:c r="I1909" s="9" t="n">
        <x:v>46</x:v>
      </x:c>
      <x:c r="J1909" s="10" t="inlineStr">
        <x:is>
          <x:t xml:space="preserve">https://www.toyotamilpitas.com/new-inventory/index.htm</x:t>
        </x:is>
      </x:c>
    </x:row>
    <x:row r="1910" hidden="0">
      <x:c r="A1910" s="1" t="inlineStr">
        <x:is>
          <x:t xml:space="preserve">9bd4c388-485e-4be0-acb6-b5b5053a380b</x:t>
        </x:is>
      </x:c>
      <x:c r="B1910" s="2" t="inlineStr">
        <x:is>
          <x:t xml:space="preserve">+rMfGSD7oIbQBtIFhSHVAwg1O2a5mY3Ef+XvWmZLnSRuJLWF83o7oRl+cjRwCKW46WqrNRM2If01kGsZVtYQxw==</x:t>
        </x:is>
      </x:c>
      <x:c r="C1910" s="3">
        <x:v>46259.8869560185</x:v>
      </x:c>
      <x:c r="D1910" s="4" t="inlineStr">
        <x:is>
          <x:t xml:space="preserve">Transparent Auto Financing at Countryside Ford</x:t>
        </x:is>
      </x:c>
      <x:c r="E1910" s="5" t="inlineStr">
        <x:is>
          <x:t xml:space="preserve">D-125013</x:t>
        </x:is>
      </x:c>
      <x:c r="F1910" s="6" t="inlineStr">
        <x:is>
          <x:t xml:space="preserve">Diego Delgadillo</x:t>
        </x:is>
      </x:c>
      <x:c r="G1910" s="7" t="inlineStr">
        <x:is>
          <x:t xml:space="preserve">Landing Page</x:t>
        </x:is>
      </x:c>
      <x:c r="H1910" s="8">
        <x:v>46255.7897337963</x:v>
      </x:c>
      <x:c r="I1910" s="9" t="n">
        <x:v>23</x:v>
      </x:c>
      <x:c r="J1910" s="10" t="inlineStr">
        <x:is>
          <x:t xml:space="preserve">https://countrysidegafordfd.cms.dealer.com/financing/index.htm?_ddcpreview=080650f08bae487a84864db586a2197d&amp;_toggleBasePageCache=false</x:t>
        </x:is>
      </x:c>
    </x:row>
    <x:row r="1911" hidden="0">
      <x:c r="A1911" s="1" t="inlineStr">
        <x:is>
          <x:t xml:space="preserve">1a3c6121-1996-47df-94c7-354bcbb5fd78</x:t>
        </x:is>
      </x:c>
      <x:c r="B1911" s="2" t="inlineStr">
        <x:is>
          <x:t xml:space="preserve">QGMXTqc0DzBSg4Eb2x9Afhm6iygPTzFfdEjfFhTbbwGBBWciBtMfIFkKDRH8oLGCwlNadwIvnqi7zxsIEuZUHA==</x:t>
        </x:is>
      </x:c>
      <x:c r="C1911" s="3">
        <x:v>46260.6799074074</x:v>
      </x:c>
      <x:c r="D1911" s="4" t="inlineStr">
        <x:is>
          <x:t xml:space="preserve">2027 New GMC terrain For Sale</x:t>
        </x:is>
      </x:c>
      <x:c r="E1911" s="5" t="inlineStr">
        <x:is>
          <x:t xml:space="preserve">D-124610</x:t>
        </x:is>
      </x:c>
      <x:c r="F1911" s="6" t="inlineStr">
        <x:is>
          <x:t xml:space="preserve">Richard Villalba</x:t>
        </x:is>
      </x:c>
      <x:c r="G1911" s="7" t="inlineStr">
        <x:is>
          <x:t xml:space="preserve">Landing Page</x:t>
        </x:is>
      </x:c>
      <x:c r="H1911" s="8">
        <x:v>46255.7906828704</x:v>
      </x:c>
      <x:c r="I1911" s="9" t="n">
        <x:v>40</x:v>
      </x:c>
      <x:c r="J1911" s="10" t="inlineStr">
        <x:is>
          <x:t xml:space="preserve">https://www.gulfcoastgmcbuick.com/gmc/terrain-angleton.htm</x:t>
        </x:is>
      </x:c>
    </x:row>
    <x:row r="1912" hidden="0">
      <x:c r="A1912" s="1" t="inlineStr">
        <x:is>
          <x:t xml:space="preserve">035f7a2c-6144-48c0-a934-1da6eaf3971b</x:t>
        </x:is>
      </x:c>
      <x:c r="B1912" s="2" t="inlineStr">
        <x:is>
          <x:t xml:space="preserve">tgYfSEM+fciW0hWa7MFFCiiLkIIRhXyDV/BKKJMoPHqCm2uSeU7dvH8gIKH1+6iTeBc9aIey6w+JzMzm8x0ZGg==</x:t>
        </x:is>
      </x:c>
      <x:c r="C1912" s="3">
        <x:v>46258.5588194444</x:v>
      </x:c>
      <x:c r="D1912" s="4" t="inlineStr">
        <x:is>
          <x:t xml:space="preserve">Reasons to Choose Dixie Buick GMC</x:t>
        </x:is>
      </x:c>
      <x:c r="E1912" s="5" t="inlineStr">
        <x:is>
          <x:t xml:space="preserve">D-124375</x:t>
        </x:is>
      </x:c>
      <x:c r="F1912" s="6" t="inlineStr">
        <x:is>
          <x:t xml:space="preserve">Nicole Gongora</x:t>
        </x:is>
      </x:c>
      <x:c r="G1912" s="7" t="inlineStr">
        <x:is>
          <x:t xml:space="preserve">Landing Page</x:t>
        </x:is>
      </x:c>
      <x:c r="H1912" s="8">
        <x:v>46255.7915856481</x:v>
      </x:c>
      <x:c r="I1912" s="9" t="n">
        <x:v>15</x:v>
      </x:c>
      <x:c r="J1912" s="10" t="inlineStr">
        <x:is>
          <x:t xml:space="preserve">https://dixieflbuickgmc.cms.dealer.com/reasons-to-choose-dixie-buick-gmc.htm</x:t>
        </x:is>
      </x:c>
    </x:row>
    <x:row r="1913" hidden="0">
      <x:c r="A1913" s="1" t="inlineStr">
        <x:is>
          <x:t xml:space="preserve">eef6602e-653a-491a-a5ec-32c7138d766c</x:t>
        </x:is>
      </x:c>
      <x:c r="B1913" s="2" t="inlineStr">
        <x:is>
          <x:t xml:space="preserve">Am0MM2eQ437ySQ1E1AtwNsMxiH6dbk9Q7p3QV+RdUokH0UeEeNRSetnGobNVbuIPphVLnoMEvL6jp7/v++nBag==</x:t>
        </x:is>
      </x:c>
      <x:c r="C1913" s="3">
        <x:v>46258.6178935185</x:v>
      </x:c>
      <x:c r="D1913" s="4" t="inlineStr">
        <x:is>
          <x:t xml:space="preserve">Mabry Million Mile Warranty</x:t>
        </x:is>
      </x:c>
      <x:c r="E1913" s="5" t="inlineStr">
        <x:is>
          <x:t xml:space="preserve">D-123750</x:t>
        </x:is>
      </x:c>
      <x:c r="F1913" s="6" t="inlineStr">
        <x:is>
          <x:t xml:space="preserve">Jorge Loza</x:t>
        </x:is>
      </x:c>
      <x:c r="G1913" s="7" t="inlineStr">
        <x:is>
          <x:t xml:space="preserve">Landing Page</x:t>
        </x:is>
      </x:c>
      <x:c r="H1913" s="8">
        <x:v>46255.7927430556</x:v>
      </x:c>
      <x:c r="I1913" s="9" t="n">
        <x:v>25</x:v>
      </x:c>
      <x:c r="J1913" s="10" t="inlineStr">
        <x:is>
          <x:t xml:space="preserve">http://my1stchoicemotors.com/million-mile-warranty.htm?_toggleBasePageCache=false&amp;_ddcpreview=e6e0aa85e82d417e9cf0429a27db5242</x:t>
        </x:is>
      </x:c>
    </x:row>
    <x:row r="1914" hidden="0">
      <x:c r="A1914" s="1" t="inlineStr">
        <x:is>
          <x:t xml:space="preserve">65df7012-6986-4779-bcd5-9831542ed217</x:t>
        </x:is>
      </x:c>
      <x:c r="B1914" s="2" t="inlineStr">
        <x:is>
          <x:t xml:space="preserve">t2ZI7jA/DogFT+sN2DhzUW5KrVYbvpsK6l0GdM02Zb87UWCJtvZ2oPTEllIDMImHGWrRn8J+P6LUyepLqJsCeQ==</x:t>
        </x:is>
      </x:c>
      <x:c r="C1914" s="3">
        <x:v>46258.6174305556</x:v>
      </x:c>
      <x:c r="D1914" s="4" t="inlineStr">
        <x:is>
          <x:t xml:space="preserve">Mabry Million Mile Warranty</x:t>
        </x:is>
      </x:c>
      <x:c r="E1914" s="5" t="inlineStr">
        <x:is>
          <x:t xml:space="preserve">D-123740</x:t>
        </x:is>
      </x:c>
      <x:c r="F1914" s="6" t="inlineStr">
        <x:is>
          <x:t xml:space="preserve">Jorge Loza</x:t>
        </x:is>
      </x:c>
      <x:c r="G1914" s="7" t="inlineStr">
        <x:is>
          <x:t xml:space="preserve">Landing Page</x:t>
        </x:is>
      </x:c>
      <x:c r="H1914" s="8">
        <x:v>46255.8048148148</x:v>
      </x:c>
      <x:c r="I1914" s="9" t="n">
        <x:v>20</x:v>
      </x:c>
      <x:c r="J1914" s="10" t="inlineStr">
        <x:is>
          <x:t xml:space="preserve">http://www.auto-mattox.com/million-mile-warranty.htm?_toggleBasePageCache=false&amp;_ddcpreview=fe69ea9fe3b04910af8c65f7743d1cc5</x:t>
        </x:is>
      </x:c>
    </x:row>
    <x:row r="1915" hidden="0">
      <x:c r="A1915" s="1" t="inlineStr">
        <x:is>
          <x:t xml:space="preserve">366ad9a2-889c-4847-9610-e9266f78fb92</x:t>
        </x:is>
      </x:c>
      <x:c r="B1915" s="2" t="inlineStr">
        <x:is>
          <x:t xml:space="preserve">fCehrZS2uJhiyQ8btiRjxAWYBPBp6k20Xn/leY7f4vZ52oxlPfEI4qj0qfhIzMkYsAMV+dU2lw4egacG4+y98g==</x:t>
        </x:is>
      </x:c>
      <x:c r="C1915" s="3">
        <x:v>46258.724224537</x:v>
      </x:c>
      <x:c r="D1915" s="4" t="inlineStr">
        <x:is>
          <x:t xml:space="preserve">NA</x:t>
        </x:is>
      </x:c>
      <x:c r="E1915" s="5" t="inlineStr">
        <x:is>
          <x:t xml:space="preserve">D-124863</x:t>
        </x:is>
      </x:c>
      <x:c r="F1915" s="6" t="inlineStr">
        <x:is>
          <x:t xml:space="preserve">Mikaela Cardenas</x:t>
        </x:is>
      </x:c>
      <x:c r="G1915" s="7" t="inlineStr">
        <x:is>
          <x:t xml:space="preserve">Landing Page</x:t>
        </x:is>
      </x:c>
      <x:c r="H1915" s="8">
        <x:v>46255.8146412037</x:v>
      </x:c>
      <x:c r="I1915" s="9" t="n">
        <x:v>30</x:v>
      </x:c>
      <x:c r="J1915" s="10" t="inlineStr">
        <x:is>
          <x:t xml:space="preserve">https://www.sunsetvw.com/used-inventory/index.htm?_ddcpreview=d12c881ec859471b838d528d3c5a501b&amp;_toggleBasePageCache=false</x:t>
        </x:is>
      </x:c>
    </x:row>
    <x:row r="1916" hidden="0">
      <x:c r="A1916" s="1" t="inlineStr">
        <x:is>
          <x:t xml:space="preserve">b36bf3d3-8bf8-4795-9709-ad96e646f516</x:t>
        </x:is>
      </x:c>
      <x:c r="B1916" s="2" t="inlineStr">
        <x:is>
          <x:t xml:space="preserve">BXp/84qAEvSQhyFlLMjUcVUwcoRZU9ttiPoUA+wC+e+kiofLE6ZAxlJH+I49i4ZqI0AAXjQZkGyaM53PDnqjDw==</x:t>
        </x:is>
      </x:c>
      <x:c r="C1916" s="3">
        <x:v>46258.7014236111</x:v>
      </x:c>
      <x:c r="D1916" s="4" t="inlineStr">
        <x:is>
          <x:t xml:space="preserve">Kia Niro EV</x:t>
        </x:is>
      </x:c>
      <x:c r="E1916" s="5" t="inlineStr">
        <x:is>
          <x:t xml:space="preserve">D-124673</x:t>
        </x:is>
      </x:c>
      <x:c r="F1916" s="6" t="inlineStr">
        <x:is>
          <x:t xml:space="preserve">Richard Villalba</x:t>
        </x:is>
      </x:c>
      <x:c r="G1916" s="7" t="inlineStr">
        <x:is>
          <x:t xml:space="preserve">Landing Page</x:t>
        </x:is>
      </x:c>
      <x:c r="H1916" s="8">
        <x:v>46255.8151273148</x:v>
      </x:c>
      <x:c r="I1916" s="9" t="n">
        <x:v>25</x:v>
      </x:c>
      <x:c r="J1916" s="10" t="inlineStr">
        <x:is>
          <x:t xml:space="preserve">https://www.northcountykia.com/new-kia/niro-ev-temecula-ca.htm?_ddcpreview=a27eb62b488f4b82873d7641184b03a7&amp;_toggleBasePageCache=false</x:t>
        </x:is>
      </x:c>
    </x:row>
    <x:row r="1917" hidden="0">
      <x:c r="A1917" s="1" t="inlineStr">
        <x:is>
          <x:t xml:space="preserve">9560e214-2b1a-4896-b255-1680c6c00dc8</x:t>
        </x:is>
      </x:c>
      <x:c r="B1917" s="2" t="inlineStr">
        <x:is>
          <x:t xml:space="preserve">5NuX7+CXjdLef7KTWFKyT3P/n+MGP3SU3c2k1a27QrrUDiras6435eaBwpVamc9rymzJmHuuXg92Gd5VrQRM3g==</x:t>
        </x:is>
      </x:c>
      <x:c r="C1917" s="3">
        <x:v>46261.5525347222</x:v>
      </x:c>
      <x:c r="D1917" s="4" t="inlineStr">
        <x:is>
          <x:t xml:space="preserve">Honda Service Center: Located at 1201 US Hwy 22, Bridgewater,</x:t>
        </x:is>
      </x:c>
      <x:c r="E1917" s="5" t="inlineStr">
        <x:is>
          <x:t xml:space="preserve">D-124508</x:t>
        </x:is>
      </x:c>
      <x:c r="F1917" s="6" t="inlineStr">
        <x:is>
          <x:t xml:space="preserve">Nestor Apaza</x:t>
        </x:is>
      </x:c>
      <x:c r="G1917" s="7" t="inlineStr">
        <x:is>
          <x:t xml:space="preserve">Landing Page</x:t>
        </x:is>
      </x:c>
      <x:c r="H1917" s="8">
        <x:v>46255.8265509259</x:v>
      </x:c>
      <x:c r="I1917" s="9" t="n">
        <x:v>45</x:v>
      </x:c>
      <x:c r="J1917" s="10" t="inlineStr">
        <x:is>
          <x:t xml:space="preserve">https://www.hondabridgewater.com/service/center.htm?_ddcpreview=71da4542dab44364a91e42d716559fd6&amp;_toggleBasePageCache=false</x:t>
        </x:is>
      </x:c>
    </x:row>
    <x:row r="1918" hidden="0">
      <x:c r="A1918" s="1" t="inlineStr">
        <x:is>
          <x:t xml:space="preserve">2bab53d7-e4cf-4bb7-ad58-4e947e56bcf2</x:t>
        </x:is>
      </x:c>
      <x:c r="B1918" s="2" t="inlineStr">
        <x:is>
          <x:t xml:space="preserve">B8Eg8ht/lwyBxT4rQ5Aj1Blf3EI3gDm0Qs9V6M7Zx6UbmzBPPQztCE5rB4blOZEQSJmu5YSUNprnGXLRu3w7Pg==</x:t>
        </x:is>
      </x:c>
      <x:c r="C1918" s="3">
        <x:v>46266.7324884259</x:v>
      </x:c>
      <x:c r="D1918" s="4" t="inlineStr">
        <x:is>
          <x:t xml:space="preserve">2026 GMC Canyon for Sale in Williston, ND</x:t>
        </x:is>
      </x:c>
      <x:c r="E1918" s="5" t="inlineStr">
        <x:is>
          <x:t xml:space="preserve">D-124941</x:t>
        </x:is>
      </x:c>
      <x:c r="F1918" s="6" t="inlineStr">
        <x:is>
          <x:t xml:space="preserve">Kattya Torrez</x:t>
        </x:is>
      </x:c>
      <x:c r="G1918" s="7" t="inlineStr">
        <x:is>
          <x:t xml:space="preserve">Landing Page</x:t>
        </x:is>
      </x:c>
      <x:c r="H1918" s="8">
        <x:v>46255.8516087963</x:v>
      </x:c>
      <x:c r="I1918" s="9" t="n">
        <x:v>36</x:v>
      </x:c>
      <x:c r="J1918" s="10" t="inlineStr">
        <x:is>
          <x:t xml:space="preserve">https://www.redrockgmc.net/new-gmc/canyon-williston-nd.htm</x:t>
        </x:is>
      </x:c>
    </x:row>
    <x:row r="1919" hidden="0">
      <x:c r="A1919" s="1" t="inlineStr">
        <x:is>
          <x:t xml:space="preserve">2f8f8d80-9098-429c-b37e-bab1b218d396</x:t>
        </x:is>
      </x:c>
      <x:c r="B1919" s="2" t="inlineStr">
        <x:is>
          <x:t xml:space="preserve">8VtYZIvA0zlsFJgr9ya8i7VttFzu7hny+wrUkTfn6ISkeR+tcP8toYoMhT4iED7W6T403lYNUtvwdhKTWucBag==</x:t>
        </x:is>
      </x:c>
      <x:c r="C1919" s="3">
        <x:v>46258.5358101852</x:v>
      </x:c>
      <x:c r="D1919" s="4" t="inlineStr">
        <x:is>
          <x:t xml:space="preserve">New Ram Promaster For Sale In Layton, UT</x:t>
        </x:is>
      </x:c>
      <x:c r="E1919" s="5" t="inlineStr">
        <x:is>
          <x:t xml:space="preserve">D-125471</x:t>
        </x:is>
      </x:c>
      <x:c r="F1919" s="6" t="inlineStr">
        <x:is>
          <x:t xml:space="preserve">Sebastian Salazar</x:t>
        </x:is>
      </x:c>
      <x:c r="G1919" s="7" t="inlineStr">
        <x:is>
          <x:t xml:space="preserve">Landing Page</x:t>
        </x:is>
      </x:c>
      <x:c r="H1919" s="8">
        <x:v>46258.3691435185</x:v>
      </x:c>
      <x:c r="I1919" s="9" t="n">
        <x:v>32</x:v>
      </x:c>
      <x:c r="J1919" s="10" t="inlineStr">
        <x:is>
          <x:t xml:space="preserve">https://www.youngchryslerdodgejeepram.com/new-ram/promaster.htm</x:t>
        </x:is>
      </x:c>
    </x:row>
    <x:row r="1920" hidden="0">
      <x:c r="A1920" s="1" t="inlineStr">
        <x:is>
          <x:t xml:space="preserve">0ebd615d-242e-4f90-abe8-69d2fc085432</x:t>
        </x:is>
      </x:c>
      <x:c r="B1920" s="2" t="inlineStr">
        <x:is>
          <x:t xml:space="preserve">PoE/CyjU4XPVivMxUvlTnWg9Vh9Gw92ECe/PIKTE//mwXLeX9NJBfxeTzZgljD4F9bzOfY1HoMVI84jb5zy14g==</x:t>
        </x:is>
      </x:c>
      <x:c r="C1920" s="3">
        <x:v>46265.5966203704</x:v>
      </x:c>
      <x:c r="D1920" s="4" t="inlineStr">
        <x:is>
          <x:t xml:space="preserve">New Cadillac Hub Page</x:t>
        </x:is>
      </x:c>
      <x:c r="E1920" s="5" t="inlineStr">
        <x:is>
          <x:t xml:space="preserve">D-123657</x:t>
        </x:is>
      </x:c>
      <x:c r="F1920" s="6" t="inlineStr">
        <x:is>
          <x:t xml:space="preserve">Jesus MacEdo</x:t>
        </x:is>
      </x:c>
      <x:c r="G1920" s="7" t="inlineStr">
        <x:is>
          <x:t xml:space="preserve">Landing Page</x:t>
        </x:is>
      </x:c>
      <x:c r="H1920" s="8">
        <x:v>46258.3746643519</x:v>
      </x:c>
      <x:c r="I1920" s="9" t="n">
        <x:v>48</x:v>
      </x:c>
      <x:c r="J1920" s="10" t="inlineStr">
        <x:is>
          <x:t xml:space="preserve">https://www.fruiacadillac.com/new-inventory/model-hub-brownsville.htm</x:t>
        </x:is>
      </x:c>
    </x:row>
    <x:row r="1921" hidden="0">
      <x:c r="A1921" s="1" t="inlineStr">
        <x:is>
          <x:t xml:space="preserve">122d2bcd-f476-4bcb-8d3e-e3f40e913ee3</x:t>
        </x:is>
      </x:c>
      <x:c r="B1921" s="2" t="inlineStr">
        <x:is>
          <x:t xml:space="preserve">NhgmZtXTR87baanQlXSAfJtIR7n27XSyUDunvJrGj05xURIAgE49ZGvyPFMHzNVMTWznUTF7rziMcU7I3abz3Q==</x:t>
        </x:is>
      </x:c>
      <x:c r="C1921" s="3">
        <x:v>46258.5458564815</x:v>
      </x:c>
      <x:c r="D1921" s="4" t="inlineStr">
        <x:is>
          <x:t xml:space="preserve">Auto Electrical Service in Cathedral City, CA</x:t>
        </x:is>
      </x:c>
      <x:c r="E1921" s="5" t="inlineStr">
        <x:is>
          <x:t xml:space="preserve">D-123293</x:t>
        </x:is>
      </x:c>
      <x:c r="F1921" s="6" t="inlineStr">
        <x:is>
          <x:t xml:space="preserve">Nestor Apaza</x:t>
        </x:is>
      </x:c>
      <x:c r="G1921" s="7" t="inlineStr">
        <x:is>
          <x:t xml:space="preserve">Landing Page</x:t>
        </x:is>
      </x:c>
      <x:c r="H1921" s="8">
        <x:v>46258.3791782407</x:v>
      </x:c>
      <x:c r="I1921" s="9" t="n">
        <x:v>31</x:v>
      </x:c>
      <x:c r="J1921" s="10" t="inlineStr">
        <x:is>
          <x:t xml:space="preserve">https://www.palmspringsnissan.com/copy-of-clp-sensor-troubleshooting-service-cathedral-city-ca.htm?_ddcpreview=8bff3036c85b44fbb2abebcdc092a05e&amp;_toggleBasePageCache=false</x:t>
        </x:is>
      </x:c>
    </x:row>
    <x:row r="1922" hidden="0">
      <x:c r="A1922" s="1" t="inlineStr">
        <x:is>
          <x:t xml:space="preserve">4b43dcbf-26da-47f3-a7ac-20e51e593c0e</x:t>
        </x:is>
      </x:c>
      <x:c r="B1922" s="2" t="inlineStr">
        <x:is>
          <x:t xml:space="preserve">hP4BB2HunYUaWLgpOpfSWr3PHidgvd7AwrPhU0xHhY3qAGwJetLwjjYyFVTUeM2rEQ7/qGyBZD9QlsqVCLTEkQ==</x:t>
        </x:is>
      </x:c>
      <x:c r="C1922" s="3">
        <x:v>46262.560474537</x:v>
      </x:c>
      <x:c r="D1922" s="4" t="inlineStr">
        <x:is>
          <x:t xml:space="preserve">Oil Change Service in Philadelphia, PA</x:t>
        </x:is>
      </x:c>
      <x:c r="E1922" s="5" t="inlineStr">
        <x:is>
          <x:t xml:space="preserve">D-125110</x:t>
        </x:is>
      </x:c>
      <x:c r="F1922" s="6" t="inlineStr">
        <x:is>
          <x:t xml:space="preserve">Michael Luna</x:t>
        </x:is>
      </x:c>
      <x:c r="G1922" s="7" t="inlineStr">
        <x:is>
          <x:t xml:space="preserve">Landing Page</x:t>
        </x:is>
      </x:c>
      <x:c r="H1922" s="8">
        <x:v>46258.3927199074</x:v>
      </x:c>
      <x:c r="I1922" s="9" t="n">
        <x:v>30</x:v>
      </x:c>
      <x:c r="J1922" s="10" t="inlineStr">
        <x:is>
          <x:t xml:space="preserve">https://www.kiaontheblvd.com/service/oil-change-philadelphia-pa.htm</x:t>
        </x:is>
      </x:c>
    </x:row>
    <x:row r="1923" hidden="0">
      <x:c r="A1923" s="1" t="inlineStr">
        <x:is>
          <x:t xml:space="preserve">4812b482-8851-4267-9935-fbd96625e2f3</x:t>
        </x:is>
      </x:c>
      <x:c r="B1923" s="2" t="inlineStr">
        <x:is>
          <x:t xml:space="preserve">WDrUpSOagh7f/OgXjOHfiih6GHzgSRFQf/tE9rJxpw3dDmh1/QOwbIIJRelGCGNsQYar7sWsLTxuiFba66KlKw==</x:t>
        </x:is>
      </x:c>
      <x:c r="C1923" s="3">
        <x:v>46261.8905671296</x:v>
      </x:c>
      <x:c r="D1923" s="4" t="inlineStr">
        <x:is>
          <x:t xml:space="preserve">2027 jeep Cherokee For Sale</x:t>
        </x:is>
      </x:c>
      <x:c r="E1923" s="5" t="inlineStr">
        <x:is>
          <x:t xml:space="preserve">D-125114</x:t>
        </x:is>
      </x:c>
      <x:c r="F1923" s="6" t="inlineStr">
        <x:is>
          <x:t xml:space="preserve">Richard Villalba</x:t>
        </x:is>
      </x:c>
      <x:c r="G1923" s="7" t="inlineStr">
        <x:is>
          <x:t xml:space="preserve">Landing Page</x:t>
        </x:is>
      </x:c>
      <x:c r="H1923" s="8">
        <x:v>46258.3958449074</x:v>
      </x:c>
      <x:c r="I1923" s="9" t="n">
        <x:v>25</x:v>
      </x:c>
      <x:c r="J1923" s="10" t="inlineStr">
        <x:is>
          <x:t xml:space="preserve">https://www.bakercdjrofcadillac.com/research/new-jeep/cherokee.htm?_ddcpreview=4d99c946e1df4c26bc8fcc386db5b13b&amp;_toggleBasePageCache=false</x:t>
        </x:is>
      </x:c>
    </x:row>
    <x:row r="1924" hidden="0">
      <x:c r="A1924" s="1" t="inlineStr">
        <x:is>
          <x:t xml:space="preserve">45e44392-1d2c-43b7-aac8-4383dda0449d</x:t>
        </x:is>
      </x:c>
      <x:c r="B1924" s="2" t="inlineStr">
        <x:is>
          <x:t xml:space="preserve">zTtIfXCeob2obJ2mSzCpqPUWB7t55LeH9FJafxIcWaiX+Q4oe6ndl3+u/SOEuSTDiLId/KzsH60Ybkdt7JumAg==</x:t>
        </x:is>
      </x:c>
      <x:c r="C1924" s="3">
        <x:v>46258.7863078704</x:v>
      </x:c>
      <x:c r="D1924" s="4" t="inlineStr">
        <x:is>
          <x:t xml:space="preserve">USED TESLA</x:t>
        </x:is>
      </x:c>
      <x:c r="E1924" s="5" t="inlineStr">
        <x:is>
          <x:t xml:space="preserve">D-124934</x:t>
        </x:is>
      </x:c>
      <x:c r="F1924" s="6" t="inlineStr">
        <x:is>
          <x:t xml:space="preserve">Javier Alcoba</x:t>
        </x:is>
      </x:c>
      <x:c r="G1924" s="7" t="inlineStr">
        <x:is>
          <x:t xml:space="preserve">Landing Page</x:t>
        </x:is>
      </x:c>
      <x:c r="H1924" s="8">
        <x:v>46258.4062615741</x:v>
      </x:c>
      <x:c r="I1924" s="9" t="n">
        <x:v>55</x:v>
      </x:c>
      <x:c r="J1924" s="10" t="inlineStr">
        <x:is>
          <x:t xml:space="preserve">https://www.onelegacymotors.com/used/tesla.htm</x:t>
        </x:is>
      </x:c>
    </x:row>
    <x:row r="1925" hidden="0">
      <x:c r="A1925" s="1" t="inlineStr">
        <x:is>
          <x:t xml:space="preserve">a6a5f855-05ab-45d1-b082-ba6ca9ab8a23</x:t>
        </x:is>
      </x:c>
      <x:c r="B1925" s="2" t="inlineStr">
        <x:is>
          <x:t xml:space="preserve">oWe9Bp73lsnmIzl8+K+fgpZHCiIhpWYlSrfU+0MeUQXJLXgVg7iFxRObByS/e2sNZbXm6puh2YDTkNjzOCQdAA==</x:t>
        </x:is>
      </x:c>
      <x:c r="C1925" s="3">
        <x:v>46259.6785416667</x:v>
      </x:c>
      <x:c r="D1925" s="4" t="inlineStr">
        <x:is>
          <x:t xml:space="preserve">Service Center — BMW of Bakersfield</x:t>
        </x:is>
      </x:c>
      <x:c r="E1925" s="5" t="inlineStr">
        <x:is>
          <x:t xml:space="preserve">D-124038</x:t>
        </x:is>
      </x:c>
      <x:c r="F1925" s="6" t="inlineStr">
        <x:is>
          <x:t xml:space="preserve">Nestor Apaza</x:t>
        </x:is>
      </x:c>
      <x:c r="G1925" s="7" t="inlineStr">
        <x:is>
          <x:t xml:space="preserve">Landing Page</x:t>
        </x:is>
      </x:c>
      <x:c r="H1925" s="8">
        <x:v>46258.4068171296</x:v>
      </x:c>
      <x:c r="I1925" s="9" t="n">
        <x:v>32</x:v>
      </x:c>
      <x:c r="J1925" s="10" t="inlineStr">
        <x:is>
          <x:t xml:space="preserve">https://www.bmwofbakersfield.com/service/index.htm?_ddcpreview=ffb215b877b34502aac1d74440c0591c&amp;_toggleBasePageCache=false</x:t>
        </x:is>
      </x:c>
    </x:row>
    <x:row r="1926" hidden="0">
      <x:c r="A1926" s="1" t="inlineStr">
        <x:is>
          <x:t xml:space="preserve">bd211eb0-4706-4897-a739-a9000061c984</x:t>
        </x:is>
      </x:c>
      <x:c r="B1926" s="2" t="inlineStr">
        <x:is>
          <x:t xml:space="preserve">3IDpnMBOhnZpUexdVsOhSjjkYq+RaFH2P5LKV223fHPEAwe9TQ/qAVO8iGNa729oIBIks3F3oJOkXxgppcpRBQ==</x:t>
        </x:is>
      </x:c>
      <x:c r="C1926" s="3">
        <x:v>46273.809525463</x:v>
      </x:c>
      <x:c r="D1926" s="4" t="inlineStr">
        <x:is>
          <x:t xml:space="preserve">5 Best Used Vehicles for Commuters in Alexandria, LA</x:t>
        </x:is>
      </x:c>
      <x:c r="E1926" s="5" t="inlineStr">
        <x:is>
          <x:t xml:space="preserve">D-123562</x:t>
        </x:is>
      </x:c>
      <x:c r="F1926" s="6" t="inlineStr">
        <x:is>
          <x:t xml:space="preserve">Jorge Loza</x:t>
        </x:is>
      </x:c>
      <x:c r="G1926" s="7" t="inlineStr">
        <x:is>
          <x:t xml:space="preserve">Landing Page</x:t>
        </x:is>
      </x:c>
      <x:c r="H1926" s="8">
        <x:v>46258.4122800926</x:v>
      </x:c>
      <x:c r="I1926" s="9" t="n">
        <x:v>50</x:v>
      </x:c>
      <x:c r="J1926" s="10" t="inlineStr">
        <x:is>
          <x:t xml:space="preserve">https://vaughnalexandria.cms.dealer.com/used/best-5-commuter-vehicles.htm</x:t>
        </x:is>
      </x:c>
    </x:row>
    <x:row r="1927" hidden="0">
      <x:c r="A1927" s="1" t="inlineStr">
        <x:is>
          <x:t xml:space="preserve">d5e35074-8fe9-4ce2-b2e2-089352b3a140</x:t>
        </x:is>
      </x:c>
      <x:c r="B1927" s="2" t="inlineStr">
        <x:is>
          <x:t xml:space="preserve">Y4B3JhZbn9Hjjwi38isDnue/ZBJZ58IwzGqOAPBoSzDkRM+t/BEMrhpa9SA39SAzS2YEoMK+zSL/+grbYN6seA==</x:t>
        </x:is>
      </x:c>
      <x:c r="C1927" s="3">
        <x:v>46260.8216898148</x:v>
      </x:c>
      <x:c r="D1927" s="4" t="inlineStr">
        <x:is>
          <x:t xml:space="preserve">Volkswagen Service &amp; Parts Specials in Devon, PA</x:t>
        </x:is>
      </x:c>
      <x:c r="E1927" s="5" t="inlineStr">
        <x:is>
          <x:t xml:space="preserve">D-125404</x:t>
        </x:is>
      </x:c>
      <x:c r="F1927" s="6" t="inlineStr">
        <x:is>
          <x:t xml:space="preserve">Javier Callejas</x:t>
        </x:is>
      </x:c>
      <x:c r="G1927" s="7" t="inlineStr">
        <x:is>
          <x:t xml:space="preserve">Landing Page</x:t>
        </x:is>
      </x:c>
      <x:c r="H1927" s="8">
        <x:v>46258.4163194444</x:v>
      </x:c>
      <x:c r="I1927" s="9" t="n">
        <x:v>55</x:v>
      </x:c>
      <x:c r="J1927" s="10" t="inlineStr">
        <x:is>
          <x:t xml:space="preserve">https://www.vwfredbeans.com/promotions/service/index.htm?_ddcpreview=b73785281858491483df13bcebe6295e&amp;_toggleBasePageCache=false</x:t>
        </x:is>
      </x:c>
    </x:row>
    <x:row r="1928" hidden="0">
      <x:c r="A1928" s="1" t="inlineStr">
        <x:is>
          <x:t xml:space="preserve">7b898e50-05a2-41dd-8e39-23ddfea40510</x:t>
        </x:is>
      </x:c>
      <x:c r="B1928" s="2" t="inlineStr">
        <x:is>
          <x:t xml:space="preserve">d0rssWsnMVuKt9Hli6bPkXkHHL487lxX5t7Z9wVvz2FUv0G5cWMUvyHcDK25AULgCdOWQ30/8lr92R+/0boDcQ==</x:t>
        </x:is>
      </x:c>
      <x:c r="C1928" s="3">
        <x:v>46258.8048842593</x:v>
      </x:c>
      <x:c r="D1928" s="4" t="inlineStr">
        <x:is>
          <x:t xml:space="preserve">New Buick Envista for Sale in Newport, TN</x:t>
        </x:is>
      </x:c>
      <x:c r="E1928" s="5" t="inlineStr">
        <x:is>
          <x:t xml:space="preserve">D-125622</x:t>
        </x:is>
      </x:c>
      <x:c r="F1928" s="6" t="inlineStr">
        <x:is>
          <x:t xml:space="preserve">Sebastian Salazar</x:t>
        </x:is>
      </x:c>
      <x:c r="G1928" s="7" t="inlineStr">
        <x:is>
          <x:t xml:space="preserve">Landing Page</x:t>
        </x:is>
      </x:c>
      <x:c r="H1928" s="8">
        <x:v>46258.4187731482</x:v>
      </x:c>
      <x:c r="I1928" s="9" t="n">
        <x:v>42</x:v>
      </x:c>
      <x:c r="J1928" s="10" t="inlineStr">
        <x:is>
          <x:t xml:space="preserve">https://www.stinnettbuick.com/new-buick/envista-newport-tn.htm?_ddcpreview=02ec8e9c286b4269988d0d702b141d34&amp;_toggleBasePageCache=false</x:t>
        </x:is>
      </x:c>
    </x:row>
    <x:row r="1929" hidden="0">
      <x:c r="A1929" s="1" t="inlineStr">
        <x:is>
          <x:t xml:space="preserve">2c0c9dd1-4d3a-4359-a212-0866081b82bc</x:t>
        </x:is>
      </x:c>
      <x:c r="B1929" s="2" t="inlineStr">
        <x:is>
          <x:t xml:space="preserve">xUMAgVFGAxz0QdVd+v+cfhLYexrG+XE+94AjennA3TfPFbovCue0Grdl6+1/HdQ4YPB7NngkQjRrqv2sDPUnog==</x:t>
        </x:is>
      </x:c>
      <x:c r="C1929" s="3">
        <x:v>46266.7215162037</x:v>
      </x:c>
      <x:c r="D1929" s="4" t="inlineStr">
        <x:is>
          <x:t xml:space="preserve">About Us</x:t>
        </x:is>
      </x:c>
      <x:c r="E1929" s="5" t="inlineStr">
        <x:is>
          <x:t xml:space="preserve">D-124953</x:t>
        </x:is>
      </x:c>
      <x:c r="F1929" s="6" t="inlineStr">
        <x:is>
          <x:t xml:space="preserve">Oswaldo Perez</x:t>
        </x:is>
      </x:c>
      <x:c r="G1929" s="7" t="inlineStr">
        <x:is>
          <x:t xml:space="preserve">Landing Page</x:t>
        </x:is>
      </x:c>
      <x:c r="H1929" s="8">
        <x:v>46258.4225347222</x:v>
      </x:c>
      <x:c r="I1929" s="9" t="n">
        <x:v>38</x:v>
      </x:c>
      <x:c r="J1929" s="10" t="inlineStr">
        <x:is>
          <x:t xml:space="preserve">http://mussonpatoutfordfd.cms.dealer.com/dealership/about.htm?_toggleBasePageCache=false&amp;_ddcpreview=d8462f754f5447598943e76c29575493</x:t>
        </x:is>
      </x:c>
    </x:row>
    <x:row r="1930" hidden="0">
      <x:c r="A1930" s="1" t="inlineStr">
        <x:is>
          <x:t xml:space="preserve">f49a0153-3fea-484a-b8aa-ab3fbd63caac</x:t>
        </x:is>
      </x:c>
      <x:c r="B1930" s="2" t="inlineStr">
        <x:is>
          <x:t xml:space="preserve">+lf2h8gxReVhpGv0cN0ccLIgXBA6sSJBJOsoO3TQc7TWB7xq/ZhT9VV0fMLIOxR+Ccd3Cr4jo+i82hQ0Kjy2xg==</x:t>
        </x:is>
      </x:c>
      <x:c r="C1930" s="3">
        <x:v>46258.5991203704</x:v>
      </x:c>
      <x:c r="D1930" s="4" t="inlineStr">
        <x:is>
          <x:t xml:space="preserve">Ken Ganley Subaru Bedford</x:t>
        </x:is>
      </x:c>
      <x:c r="E1930" s="5" t="inlineStr">
        <x:is>
          <x:t xml:space="preserve">D-123090</x:t>
        </x:is>
      </x:c>
      <x:c r="F1930" s="6" t="inlineStr">
        <x:is>
          <x:t xml:space="preserve">Javier Callejas</x:t>
        </x:is>
      </x:c>
      <x:c r="G1930" s="7" t="inlineStr">
        <x:is>
          <x:t xml:space="preserve">Landing Page</x:t>
        </x:is>
      </x:c>
      <x:c r="H1930" s="8">
        <x:v>46258.4324537037</x:v>
      </x:c>
      <x:c r="I1930" s="9" t="n">
        <x:v>45</x:v>
      </x:c>
      <x:c r="J1930" s="10" t="inlineStr">
        <x:is>
          <x:t xml:space="preserve">https://www.kenganleysubarubedford.com/?_ddcpreview=e19b555886454e0889c320e1962119df&amp;_toggleBasePageCache=false</x:t>
        </x:is>
      </x:c>
    </x:row>
    <x:row r="1931" hidden="0">
      <x:c r="A1931" s="1" t="inlineStr">
        <x:is>
          <x:t xml:space="preserve">cfb74692-45be-4a6a-b7ea-6e5b45e062a2</x:t>
        </x:is>
      </x:c>
      <x:c r="B1931" s="2" t="inlineStr">
        <x:is>
          <x:t xml:space="preserve">YxIEZgDJLl81+AanLz5vvTXolGvbFICYDEN7nKwXlFjdce8xki8Qoet/EaV3z/OfuBcXifFCa7AN++EBHv1cRA==</x:t>
        </x:is>
      </x:c>
      <x:c r="C1931" s="3">
        <x:v>46259.8366087963</x:v>
      </x:c>
      <x:c r="D1931" s="4" t="inlineStr">
        <x:is>
          <x:t xml:space="preserve">Featured Used Vehicles for Sale</x:t>
        </x:is>
      </x:c>
      <x:c r="E1931" s="5" t="inlineStr">
        <x:is>
          <x:t xml:space="preserve">D-123632</x:t>
        </x:is>
      </x:c>
      <x:c r="F1931" s="6" t="inlineStr">
        <x:is>
          <x:t xml:space="preserve">Jorge Loza</x:t>
        </x:is>
      </x:c>
      <x:c r="G1931" s="7" t="inlineStr">
        <x:is>
          <x:t xml:space="preserve">Landing Page</x:t>
        </x:is>
      </x:c>
      <x:c r="H1931" s="8">
        <x:v>46258.4357175926</x:v>
      </x:c>
      <x:c r="I1931" s="9" t="n">
        <x:v>16</x:v>
      </x:c>
      <x:c r="J1931" s="10" t="inlineStr">
        <x:is>
          <x:t xml:space="preserve">http://www.mussonpatoutcdjr.com/featured-vehicles/used.htm?_toggleBasePageCache=false&amp;_ddcpreview=ebf24ebcae6b4e86ac59b65220090d84</x:t>
        </x:is>
      </x:c>
    </x:row>
    <x:row r="1932" hidden="0">
      <x:c r="A1932" s="1" t="inlineStr">
        <x:is>
          <x:t xml:space="preserve">3b164c34-02f3-4367-a9a1-fcb2a6282720</x:t>
        </x:is>
      </x:c>
      <x:c r="B1932" s="2" t="inlineStr">
        <x:is>
          <x:t xml:space="preserve">GgR7O/EQEB1AMeEpis2Jb+Qr7828BlhHYNaAUM4Hr2t4/f2aPBxh5bBdOdZXrNxlxzxX+iOMqsibHUQ3yb1abg==</x:t>
        </x:is>
      </x:c>
      <x:c r="C1932" s="3">
        <x:v>46266.8466319444</x:v>
      </x:c>
      <x:c r="D1932" s="4" t="inlineStr">
        <x:is>
          <x:t xml:space="preserve">New Kia SUVs for Sale in Wyoming</x:t>
        </x:is>
      </x:c>
      <x:c r="E1932" s="5" t="inlineStr">
        <x:is>
          <x:t xml:space="preserve">D-126299</x:t>
        </x:is>
      </x:c>
      <x:c r="F1932" s="6" t="inlineStr">
        <x:is>
          <x:t xml:space="preserve">Gustavo Pillco</x:t>
        </x:is>
      </x:c>
      <x:c r="G1932" s="7" t="inlineStr">
        <x:is>
          <x:t xml:space="preserve">Landing Page</x:t>
        </x:is>
      </x:c>
      <x:c r="H1932" s="8">
        <x:v>46258.4391319444</x:v>
      </x:c>
      <x:c r="I1932" s="9" t="n">
        <x:v>59</x:v>
      </x:c>
      <x:c r="J1932" s="10" t="inlineStr">
        <x:is>
          <x:t xml:space="preserve">https://www.whitesmountainkia.com/new-inventory/kia-suv-for-sale-casper-wy.htm?_ddcpreview=2136e8e54e4e42f9b45ca6d8af953660&amp;_toggleBasePageCache=false</x:t>
        </x:is>
      </x:c>
    </x:row>
    <x:row r="1933" hidden="0">
      <x:c r="A1933" s="1" t="inlineStr">
        <x:is>
          <x:t xml:space="preserve">3f4b9d36-58ea-4e71-9273-30f9d455a317</x:t>
        </x:is>
      </x:c>
      <x:c r="B1933" s="2" t="inlineStr">
        <x:is>
          <x:t xml:space="preserve">2c3bU6nEHWixS/zdPYbnwAx5B6NnOXlG7Qog9MPOvGEC4BZNonIrxZ+5v9S3xDCvsNtK8XO8/iwf12Aq4V+4gg==</x:t>
        </x:is>
      </x:c>
      <x:c r="C1933" s="3">
        <x:v>46260.6382638889</x:v>
      </x:c>
      <x:c r="D1933" s="4" t="inlineStr">
        <x:is>
          <x:t xml:space="preserve">Used Nissan for sale in Raleigh, NC</x:t>
        </x:is>
      </x:c>
      <x:c r="E1933" s="5" t="inlineStr">
        <x:is>
          <x:t xml:space="preserve">D-124795</x:t>
        </x:is>
      </x:c>
      <x:c r="F1933" s="6" t="inlineStr">
        <x:is>
          <x:t xml:space="preserve">Diego Torrez</x:t>
        </x:is>
      </x:c>
      <x:c r="G1933" s="7" t="inlineStr">
        <x:is>
          <x:t xml:space="preserve">Landing Page</x:t>
        </x:is>
      </x:c>
      <x:c r="H1933" s="8">
        <x:v>46258.4415972222</x:v>
      </x:c>
      <x:c r="I1933" s="9" t="n">
        <x:v>45</x:v>
      </x:c>
      <x:c r="J1933" s="10" t="inlineStr">
        <x:is>
          <x:t xml:space="preserve">https://www.murphymotorco.com/used-inventory/nissan-for-sale-raleigh-nc.htm#schedule</x:t>
        </x:is>
      </x:c>
    </x:row>
    <x:row r="1934" hidden="0">
      <x:c r="A1934" s="1" t="inlineStr">
        <x:is>
          <x:t xml:space="preserve">bb1ba9a8-522b-4343-a4c6-b6503c5c5603</x:t>
        </x:is>
      </x:c>
      <x:c r="B1934" s="2" t="inlineStr">
        <x:is>
          <x:t xml:space="preserve">xyPaSKl7m6+r7gToqC2ant+Dvx36gUsgIbALuJ9A/HjHxW2gRTZdZVTrj+0EmGjtvH+2KiKdwPeu0KZvSrD0tQ==</x:t>
        </x:is>
      </x:c>
      <x:c r="C1934" s="3">
        <x:v>46262.5893981481</x:v>
      </x:c>
      <x:c r="D1934" s="4" t="inlineStr">
        <x:is>
          <x:t xml:space="preserve">New Toyota Cars in Oxford, MS</x:t>
        </x:is>
      </x:c>
      <x:c r="E1934" s="5" t="inlineStr">
        <x:is>
          <x:t xml:space="preserve">D-125634</x:t>
        </x:is>
      </x:c>
      <x:c r="F1934" s="6" t="inlineStr">
        <x:is>
          <x:t xml:space="preserve">Fernanda Pinto</x:t>
        </x:is>
      </x:c>
      <x:c r="G1934" s="7" t="inlineStr">
        <x:is>
          <x:t xml:space="preserve">Landing Page</x:t>
        </x:is>
      </x:c>
      <x:c r="H1934" s="8">
        <x:v>46258.4452662037</x:v>
      </x:c>
      <x:c r="I1934" s="9" t="n">
        <x:v>12</x:v>
      </x:c>
      <x:c r="J1934" s="10" t="inlineStr">
        <x:is>
          <x:t xml:space="preserve">https://www.oxfordtoyota.com/new-inventory/index.htm?_ddcpreview=4a8f535418404a9098d6c750bdc1a402&amp;_toggleBasePageCache=false</x:t>
        </x:is>
      </x:c>
    </x:row>
    <x:row r="1935" hidden="0">
      <x:c r="A1935" s="1" t="inlineStr">
        <x:is>
          <x:t xml:space="preserve">4ccee199-aff5-4dbc-a065-a4673d6087fe</x:t>
        </x:is>
      </x:c>
      <x:c r="B1935" s="2" t="inlineStr">
        <x:is>
          <x:t xml:space="preserve">3egynaKi/TvIWBw466dpwXqQur3Q/yWEQJ0ZYeAvhURu9l/fXoH9FscC95brelpO1p1g5WqqBbX8FT8PCJevUg==</x:t>
        </x:is>
      </x:c>
      <x:c r="C1935" s="3">
        <x:v>46260.6384143519</x:v>
      </x:c>
      <x:c r="D1935" s="4" t="inlineStr">
        <x:is>
          <x:t xml:space="preserve">Premier Ford Dealership near Queens, NY</x:t>
        </x:is>
      </x:c>
      <x:c r="E1935" s="5" t="inlineStr">
        <x:is>
          <x:t xml:space="preserve">D-124875</x:t>
        </x:is>
      </x:c>
      <x:c r="F1935" s="6" t="inlineStr">
        <x:is>
          <x:t xml:space="preserve">Ariel Vargas</x:t>
        </x:is>
      </x:c>
      <x:c r="G1935" s="7" t="inlineStr">
        <x:is>
          <x:t xml:space="preserve">Landing Page</x:t>
        </x:is>
      </x:c>
      <x:c r="H1935" s="8">
        <x:v>46258.449537037</x:v>
      </x:c>
      <x:c r="I1935" s="9" t="n">
        <x:v>33</x:v>
      </x:c>
      <x:c r="J1935" s="10" t="inlineStr">
        <x:is>
          <x:t xml:space="preserve">https://premierbrooklynfordfd.cms.dealer.com/dealership/ford-dealer-near-queens-ny.htm?_ddcpreview=c7dd46b301d343c58f124cb51ab9cb62&amp;_toggleBasePageCache=false</x:t>
        </x:is>
      </x:c>
    </x:row>
    <x:row r="1936" hidden="0">
      <x:c r="A1936" s="1" t="inlineStr">
        <x:is>
          <x:t xml:space="preserve">cd6f6034-b464-4cfb-af07-1824926d2612</x:t>
        </x:is>
      </x:c>
      <x:c r="B1936" s="2" t="inlineStr">
        <x:is>
          <x:t xml:space="preserve">EFOvuXJIUCPmXnCaDXc8QLuckFEek56SV3lDeunU8m7q3MouWjOAIGb1yOLryh7xB3XyhuKVSIkAgapZG0Ushw==</x:t>
        </x:is>
      </x:c>
      <x:c r="C1936" s="3">
        <x:v>46258.7632060185</x:v>
      </x:c>
      <x:c r="D1936" s="4" t="inlineStr">
        <x:is>
          <x:t xml:space="preserve">New Toyota Rav 4 For Sale in DeRidder, LA Serving Vernon Parish, LA and Lake Charles</x:t>
        </x:is>
      </x:c>
      <x:c r="E1936" s="5" t="inlineStr">
        <x:is>
          <x:t xml:space="preserve">D-124967</x:t>
        </x:is>
      </x:c>
      <x:c r="F1936" s="6" t="inlineStr">
        <x:is>
          <x:t xml:space="preserve">Richard Villalba</x:t>
        </x:is>
      </x:c>
      <x:c r="G1936" s="7" t="inlineStr">
        <x:is>
          <x:t xml:space="preserve">Landing Page</x:t>
        </x:is>
      </x:c>
      <x:c r="H1936" s="8">
        <x:v>46258.4526157407</x:v>
      </x:c>
      <x:c r="I1936" s="9" t="n">
        <x:v>25</x:v>
      </x:c>
      <x:c r="J1936" s="10" t="inlineStr">
        <x:is>
          <x:t xml:space="preserve">https://www.hixsontoyota.com/new-inventory/rav4-for-sale-leesville-la.htm</x:t>
        </x:is>
      </x:c>
    </x:row>
    <x:row r="1937" hidden="0">
      <x:c r="A1937" s="1" t="inlineStr">
        <x:is>
          <x:t xml:space="preserve">71832d32-6ae7-4f44-a03d-c9f3a58870a4</x:t>
        </x:is>
      </x:c>
      <x:c r="B1937" s="2" t="inlineStr">
        <x:is>
          <x:t xml:space="preserve">Ar9uH5uta+/gGp6UjoPG0FxoAABOq0TzUmScTH7gmDnuzWlEDY2axdiGs8Eo4kCZ2XPwKSmYYV75hFlD0dPE+g==</x:t>
        </x:is>
      </x:c>
      <x:c r="C1937" s="3">
        <x:v>46258.6207986111</x:v>
      </x:c>
      <x:c r="D1937" s="4" t="inlineStr">
        <x:is>
          <x:t xml:space="preserve">Used Cars Under $20k for Sale in Casper, WY</x:t>
        </x:is>
      </x:c>
      <x:c r="E1937" s="5" t="inlineStr">
        <x:is>
          <x:t xml:space="preserve">D-126308</x:t>
        </x:is>
      </x:c>
      <x:c r="F1937" s="6" t="inlineStr">
        <x:is>
          <x:t xml:space="preserve">Gustavo Pillco</x:t>
        </x:is>
      </x:c>
      <x:c r="G1937" s="7" t="inlineStr">
        <x:is>
          <x:t xml:space="preserve">Landing Page</x:t>
        </x:is>
      </x:c>
      <x:c r="H1937" s="8">
        <x:v>46258.4541319444</x:v>
      </x:c>
      <x:c r="I1937" s="9" t="n">
        <x:v>45</x:v>
      </x:c>
      <x:c r="J1937" s="10" t="inlineStr">
        <x:is>
          <x:t xml:space="preserve">https://www.whitesmountainsubaru.com/bargain-inventory-under-20k.htm</x:t>
        </x:is>
      </x:c>
    </x:row>
    <x:row r="1938" hidden="0">
      <x:c r="A1938" s="1" t="inlineStr">
        <x:is>
          <x:t xml:space="preserve">a8017190-62e7-445c-a212-4fa131adfdea</x:t>
        </x:is>
      </x:c>
      <x:c r="B1938" s="2" t="inlineStr">
        <x:is>
          <x:t xml:space="preserve">UiPQv9DcCCqGEid6lK2UcH13wwCOzUilNW+9RVAazIqZuxZKymn8W4ti6AMVZxiFrizXFyorUhCsh3kOoan8Iw==</x:t>
        </x:is>
      </x:c>
      <x:c r="C1938" s="3">
        <x:v>46258.8881944444</x:v>
      </x:c>
      <x:c r="D1938" s="4" t="inlineStr">
        <x:is>
          <x:t xml:space="preserve">Mercedes-Benz GLC vs GLE​</x:t>
        </x:is>
      </x:c>
      <x:c r="E1938" s="5" t="inlineStr">
        <x:is>
          <x:t xml:space="preserve">D-123236</x:t>
        </x:is>
      </x:c>
      <x:c r="F1938" s="6" t="inlineStr">
        <x:is>
          <x:t xml:space="preserve">Miguel Atencio</x:t>
        </x:is>
      </x:c>
      <x:c r="G1938" s="7" t="inlineStr">
        <x:is>
          <x:t xml:space="preserve">Landing Page</x:t>
        </x:is>
      </x:c>
      <x:c r="H1938" s="8">
        <x:v>46258.4572916667</x:v>
      </x:c>
      <x:c r="I1938" s="9" t="n">
        <x:v>45</x:v>
      </x:c>
      <x:c r="J1938" s="10" t="inlineStr">
        <x:is>
          <x:t xml:space="preserve">https://mercededbenzofbillingsmb.cms.dealer.com/new-inventory/compare-GLC-vs-GLE-billings-mt.htm</x:t>
        </x:is>
      </x:c>
    </x:row>
    <x:row r="1939" hidden="0">
      <x:c r="A1939" s="1" t="inlineStr">
        <x:is>
          <x:t xml:space="preserve">9d0a174f-1974-4f5f-b466-725ecdaf2270</x:t>
        </x:is>
      </x:c>
      <x:c r="B1939" s="2" t="inlineStr">
        <x:is>
          <x:t xml:space="preserve">YVlugR+XpaCenvJ3f+GOZ2g/e83LL4AaQ5m73nVc8MQ4+P97YjbFWqSWy0n6J9KJfQTzlEMBeJpbycuy8zS6aA==</x:t>
        </x:is>
      </x:c>
      <x:c r="C1939" s="3">
        <x:v>46260.7379976852</x:v>
      </x:c>
      <x:c r="D1939" s="4" t="inlineStr">
        <x:is>
          <x:t xml:space="preserve">Santa Fe vs. Santa Fe Hybrid Page</x:t>
        </x:is>
      </x:c>
      <x:c r="E1939" s="5" t="inlineStr">
        <x:is>
          <x:t xml:space="preserve">D-123223</x:t>
        </x:is>
      </x:c>
      <x:c r="F1939" s="6" t="inlineStr">
        <x:is>
          <x:t xml:space="preserve">Oswaldo Perez</x:t>
        </x:is>
      </x:c>
      <x:c r="G1939" s="7" t="inlineStr">
        <x:is>
          <x:t xml:space="preserve">Landing Page</x:t>
        </x:is>
      </x:c>
      <x:c r="H1939" s="8">
        <x:v>46258.4605787037</x:v>
      </x:c>
      <x:c r="I1939" s="9" t="n">
        <x:v>45</x:v>
      </x:c>
      <x:c r="J1939" s="10" t="inlineStr">
        <x:is>
          <x:t xml:space="preserve">http://www.mcgovernhyundaiofarlington.com/compare/hyundai-santa-fe-vs-santa-fe-hybrid-arlington-ma.htm?_toggleBasePageCache=false&amp;_ddcpreview=911b93f0de5a4c0c9a3f16b07b698eaa</x:t>
        </x:is>
      </x:c>
    </x:row>
    <x:row r="1940" hidden="0">
      <x:c r="A1940" s="1" t="inlineStr">
        <x:is>
          <x:t xml:space="preserve">0bf0e1c1-47b0-4b71-a516-2f94855ec21e</x:t>
        </x:is>
      </x:c>
      <x:c r="B1940" s="2" t="inlineStr">
        <x:is>
          <x:t xml:space="preserve">4mFyVYLUsZT3sJGE7wsa+k1kiR/zQCKEHaZeOHRUIMV8HQbnSV44jbN+2zitYur1BeqLS2gvMMlBwc/fl3UJyQ==</x:t>
        </x:is>
      </x:c>
      <x:c r="C1940" s="3">
        <x:v>46258.7366782407</x:v>
      </x:c>
      <x:c r="D1940" s="4" t="inlineStr">
        <x:is>
          <x:t xml:space="preserve">Join V&amp;H Automotive's Load Up for the Common Good Food Drive</x:t>
        </x:is>
      </x:c>
      <x:c r="E1940" s="5" t="inlineStr">
        <x:is>
          <x:t xml:space="preserve">D-124581</x:t>
        </x:is>
      </x:c>
      <x:c r="F1940" s="6" t="inlineStr">
        <x:is>
          <x:t xml:space="preserve">Diego Delgadillo</x:t>
        </x:is>
      </x:c>
      <x:c r="G1940" s="7" t="inlineStr">
        <x:is>
          <x:t xml:space="preserve">Landing Page</x:t>
        </x:is>
      </x:c>
      <x:c r="H1940" s="8">
        <x:v>46258.4637152778</x:v>
      </x:c>
      <x:c r="I1940" s="9" t="n">
        <x:v>37</x:v>
      </x:c>
      <x:c r="J1940" s="10" t="inlineStr">
        <x:is>
          <x:t xml:space="preserve">https://vhautomotivefordfd.cms.dealer.com/dealership/event/ford-load-up-for-the-common-good-marshfield-wi.htm</x:t>
        </x:is>
      </x:c>
    </x:row>
    <x:row r="1941" hidden="0">
      <x:c r="A1941" s="1" t="inlineStr">
        <x:is>
          <x:t xml:space="preserve">6ba8c56a-16df-4f66-9c0d-48120db5fe4c</x:t>
        </x:is>
      </x:c>
      <x:c r="B1941" s="2" t="inlineStr">
        <x:is>
          <x:t xml:space="preserve">iaWFe5FX9Yn4/whMPxBQuy2/lTw0xxcLDrI8gykws8DNuitJr/BUA2nWI+DUfgVHCKvN8la5YtEuxHiKaNcsBA==</x:t>
        </x:is>
      </x:c>
      <x:c r="C1941" s="3">
        <x:v>46267.9132407407</x:v>
      </x:c>
      <x:c r="D1941" s="4" t="inlineStr">
        <x:is>
          <x:t xml:space="preserve">New Jeep Grand Wagoneer For Sale In Layton, UT</x:t>
        </x:is>
      </x:c>
      <x:c r="E1941" s="5" t="inlineStr">
        <x:is>
          <x:t xml:space="preserve">D-125470</x:t>
        </x:is>
      </x:c>
      <x:c r="F1941" s="6" t="inlineStr">
        <x:is>
          <x:t xml:space="preserve">Javier Alcoba</x:t>
        </x:is>
      </x:c>
      <x:c r="G1941" s="7" t="inlineStr">
        <x:is>
          <x:t xml:space="preserve">Landing Page</x:t>
        </x:is>
      </x:c>
      <x:c r="H1941" s="8">
        <x:v>46258.4680787037</x:v>
      </x:c>
      <x:c r="I1941" s="9" t="n">
        <x:v>60</x:v>
      </x:c>
      <x:c r="J1941" s="10" t="inlineStr">
        <x:is>
          <x:t xml:space="preserve">https://www.youngchryslerdodgejeepram.com/new-jeep/grand-wagoneer.htm</x:t>
        </x:is>
      </x:c>
    </x:row>
    <x:row r="1942" hidden="0">
      <x:c r="A1942" s="1" t="inlineStr">
        <x:is>
          <x:t xml:space="preserve">d5c16ec8-0227-4b3a-997c-dfbaf643d6f8</x:t>
        </x:is>
      </x:c>
      <x:c r="B1942" s="2" t="inlineStr">
        <x:is>
          <x:t xml:space="preserve">l9FIFehBZnbXzXE8GImJg+d+eY5o75gV8Pmty1gXorBPjF7X1i3HDcXu9TjDOs6U8p+2efrXBdjYx5B8XyXdiA==</x:t>
        </x:is>
      </x:c>
      <x:c r="C1942" s="3">
        <x:v>46262.6884837963</x:v>
      </x:c>
      <x:c r="D1942" s="4" t="inlineStr">
        <x:is>
          <x:t xml:space="preserve">New Mercedes-Benz Electric SUVs in Huntsville, AL</x:t>
        </x:is>
      </x:c>
      <x:c r="E1942" s="5" t="inlineStr">
        <x:is>
          <x:t xml:space="preserve">D-125196</x:t>
        </x:is>
      </x:c>
      <x:c r="F1942" s="6" t="inlineStr">
        <x:is>
          <x:t xml:space="preserve">Mikaela Cardenas</x:t>
        </x:is>
      </x:c>
      <x:c r="G1942" s="7" t="inlineStr">
        <x:is>
          <x:t xml:space="preserve">Landing Page</x:t>
        </x:is>
      </x:c>
      <x:c r="H1942" s="8">
        <x:v>46258.4712037037</x:v>
      </x:c>
      <x:c r="I1942" s="9" t="n">
        <x:v>55</x:v>
      </x:c>
      <x:c r="J1942" s="10" t="inlineStr">
        <x:is>
          <x:t xml:space="preserve">https://www.mbhsv.com/mercedes-benz-ev-suvs-huntsville-al.htm</x:t>
        </x:is>
      </x:c>
    </x:row>
    <x:row r="1943" hidden="0">
      <x:c r="A1943" s="1" t="inlineStr">
        <x:is>
          <x:t xml:space="preserve">2f2a945e-5adf-4f72-8d70-9cf2ad13c0f0</x:t>
        </x:is>
      </x:c>
      <x:c r="B1943" s="2" t="inlineStr">
        <x:is>
          <x:t xml:space="preserve">s4fpIB2ISBB22xPhydM7MJWakg+YDBonQ8dqq7XSvnCOu5V3WGjCe5noVoi39ut8hfAR9qMc+GenCPetUjA45g==</x:t>
        </x:is>
      </x:c>
      <x:c r="C1943" s="3">
        <x:v>46258.7632523148</x:v>
      </x:c>
      <x:c r="D1943" s="4" t="inlineStr">
        <x:is>
          <x:t xml:space="preserve">New Toyota Grand Highlander For Sale in DeRidder, LA Serving Vernon Parish, LA and Lake Charles</x:t>
        </x:is>
      </x:c>
      <x:c r="E1943" s="5" t="inlineStr">
        <x:is>
          <x:t xml:space="preserve">D-124968</x:t>
        </x:is>
      </x:c>
      <x:c r="F1943" s="6" t="inlineStr">
        <x:is>
          <x:t xml:space="preserve">Diego Torrez</x:t>
        </x:is>
      </x:c>
      <x:c r="G1943" s="7" t="inlineStr">
        <x:is>
          <x:t xml:space="preserve">Landing Page</x:t>
        </x:is>
      </x:c>
      <x:c r="H1943" s="8">
        <x:v>46258.4754976852</x:v>
      </x:c>
      <x:c r="I1943" s="9" t="n">
        <x:v>50</x:v>
      </x:c>
      <x:c r="J1943" s="10" t="inlineStr">
        <x:is>
          <x:t xml:space="preserve">https://www.hixsontoyota.com/new-inventory/toyota-grand-highlander-for-sale-leesville-la.htm</x:t>
        </x:is>
      </x:c>
    </x:row>
    <x:row r="1944" hidden="0">
      <x:c r="A1944" s="1" t="inlineStr">
        <x:is>
          <x:t xml:space="preserve">f87ed1e9-3fdc-4d75-8cbc-45ffa4cda89c</x:t>
        </x:is>
      </x:c>
      <x:c r="B1944" s="2" t="inlineStr">
        <x:is>
          <x:t xml:space="preserve">MgkLEdeNQ65tH21+8lwwC6FlX5HYJNF4rFduJvYdyJIGg00Vll5R5k+/Utt3goW1rtPqnv7T164C4gRs0nVSPQ==</x:t>
        </x:is>
      </x:c>
      <x:c r="C1944" s="3">
        <x:v>46259.8252893519</x:v>
      </x:c>
      <x:c r="D1944" s="4" t="inlineStr">
        <x:is>
          <x:t xml:space="preserve">Betten Imports Mercedes-Benz Demo/ Loaner Vehicles</x:t>
        </x:is>
      </x:c>
      <x:c r="E1944" s="5" t="inlineStr">
        <x:is>
          <x:t xml:space="preserve">D-123208</x:t>
        </x:is>
      </x:c>
      <x:c r="F1944" s="6" t="inlineStr">
        <x:is>
          <x:t xml:space="preserve">Kattya Torrez</x:t>
        </x:is>
      </x:c>
      <x:c r="G1944" s="7" t="inlineStr">
        <x:is>
          <x:t xml:space="preserve">Landing Page</x:t>
        </x:is>
      </x:c>
      <x:c r="H1944" s="8">
        <x:v>46258.477650463</x:v>
      </x:c>
      <x:c r="I1944" s="9" t="n">
        <x:v>45</x:v>
      </x:c>
      <x:c r="J1944" s="10" t="inlineStr">
        <x:is>
          <x:t xml:space="preserve">https://www.betten.mercedesdealer.com/research/mercedes-benz-loaner-information.htm</x:t>
        </x:is>
      </x:c>
    </x:row>
    <x:row r="1945" hidden="0">
      <x:c r="A1945" s="1" t="inlineStr">
        <x:is>
          <x:t xml:space="preserve">b123a1b2-70b2-430b-bc58-587ad387b46c</x:t>
        </x:is>
      </x:c>
      <x:c r="B1945" s="2" t="inlineStr">
        <x:is>
          <x:t xml:space="preserve">Ob5E+ZntOiG37I2O17nK8O6xxn6yP7UZpCT29VoICz/04BtLxz1bN1rEg3+jRdxcLIaTrPeQ6prCkm7vC033cQ==</x:t>
        </x:is>
      </x:c>
      <x:c r="C1945" s="3">
        <x:v>46268.7291666667</x:v>
      </x:c>
      <x:c r="D1945" s="4" t="inlineStr">
        <x:is>
          <x:t xml:space="preserve">Service Center Update</x:t>
        </x:is>
      </x:c>
      <x:c r="E1945" s="5" t="inlineStr">
        <x:is>
          <x:t xml:space="preserve">D-124640</x:t>
        </x:is>
      </x:c>
      <x:c r="F1945" s="6" t="inlineStr">
        <x:is>
          <x:t xml:space="preserve">Ignacio Lizarazu</x:t>
        </x:is>
      </x:c>
      <x:c r="G1945" s="7" t="inlineStr">
        <x:is>
          <x:t xml:space="preserve">Landing Page</x:t>
        </x:is>
      </x:c>
      <x:c r="H1945" s="8">
        <x:v>46258.4789699074</x:v>
      </x:c>
      <x:c r="I1945" s="9" t="n">
        <x:v>109</x:v>
      </x:c>
      <x:c r="J1945" s="10" t="inlineStr">
        <x:is>
          <x:t xml:space="preserve">https://jimpeachmotorsfordfd.cms.dealer.com/service/index.htm?_ddcpreview=84ff5afdedfb4f0aa297939b59859a42&amp;_toggleBasePageCache=false</x:t>
        </x:is>
      </x:c>
    </x:row>
    <x:row r="1946" hidden="0">
      <x:c r="A1946" s="1" t="inlineStr">
        <x:is>
          <x:t xml:space="preserve">7238c8b5-30eb-4bb0-a82d-81e6fa1480ca</x:t>
        </x:is>
      </x:c>
      <x:c r="B1946" s="2" t="inlineStr">
        <x:is>
          <x:t xml:space="preserve">H9gLBceaita+FfZ2ZYDAx+C9ZPa/8EW3D1DOja7heXlb2Wio7lhaj8yHB+WRZ2QMDD0v2UloKj3GWnJFCz7i/A==</x:t>
        </x:is>
      </x:c>
      <x:c r="C1946" s="3">
        <x:v>46273.727650463</x:v>
      </x:c>
      <x:c r="D1946" s="4" t="inlineStr">
        <x:is>
          <x:t xml:space="preserve">Compare Ford Super Duty to Ram Heavy Duty</x:t>
        </x:is>
      </x:c>
      <x:c r="E1946" s="5" t="inlineStr">
        <x:is>
          <x:t xml:space="preserve">D-122735</x:t>
        </x:is>
      </x:c>
      <x:c r="F1946" s="6" t="inlineStr">
        <x:is>
          <x:t xml:space="preserve">Nestor Apaza</x:t>
        </x:is>
      </x:c>
      <x:c r="G1946" s="7" t="inlineStr">
        <x:is>
          <x:t xml:space="preserve">Landing Page</x:t>
        </x:is>
      </x:c>
      <x:c r="H1946" s="8">
        <x:v>46258.4791782407</x:v>
      </x:c>
      <x:c r="I1946" s="9" t="n">
        <x:v>38</x:v>
      </x:c>
      <x:c r="J1946" s="10" t="inlineStr">
        <x:is>
          <x:t xml:space="preserve">https://www.klemfordmuenster.com/compare/ford-sd-ram-hd.htm</x:t>
        </x:is>
      </x:c>
    </x:row>
    <x:row r="1947" hidden="0">
      <x:c r="A1947" s="1" t="inlineStr">
        <x:is>
          <x:t xml:space="preserve">3d0d6d5a-4344-437d-ac54-e64e62f02e6e</x:t>
        </x:is>
      </x:c>
      <x:c r="B1947" s="2" t="inlineStr">
        <x:is>
          <x:t xml:space="preserve">XUrmRtOTQTDmmo9h0kuQl3xKLCczuEg7rBoSYogAczYgSzZUSXLuOxx7dmZdvPJa61ZEi982sPfkkSw4Qj8E4A==</x:t>
        </x:is>
      </x:c>
      <x:c r="C1947" s="3">
        <x:v>46260.7216666667</x:v>
      </x:c>
      <x:c r="D1947" s="4" t="inlineStr">
        <x:is>
          <x:t xml:space="preserve">Finance Center</x:t>
        </x:is>
      </x:c>
      <x:c r="E1947" s="5" t="inlineStr">
        <x:is>
          <x:t xml:space="preserve">D-124866</x:t>
        </x:is>
      </x:c>
      <x:c r="F1947" s="6" t="inlineStr">
        <x:is>
          <x:t xml:space="preserve">Romel Pinto</x:t>
        </x:is>
      </x:c>
      <x:c r="G1947" s="7" t="inlineStr">
        <x:is>
          <x:t xml:space="preserve">Landing Page</x:t>
        </x:is>
      </x:c>
      <x:c r="H1947" s="8">
        <x:v>46258.4793981481</x:v>
      </x:c>
      <x:c r="I1947" s="9" t="n">
        <x:v>36</x:v>
      </x:c>
      <x:c r="J1947" s="10" t="inlineStr">
        <x:is>
          <x:t xml:space="preserve">https://www.lamborghiniphiladelphia.com/financing/index.htm?_ddcpreview=a039748755924d0a847b593a16d384e3&amp;_toggleBasePageCache=false</x:t>
        </x:is>
      </x:c>
    </x:row>
    <x:row r="1948" hidden="0">
      <x:c r="A1948" s="1" t="inlineStr">
        <x:is>
          <x:t xml:space="preserve">48caca00-17b2-40dd-856b-d8a64026a613</x:t>
        </x:is>
      </x:c>
      <x:c r="B1948" s="2" t="inlineStr">
        <x:is>
          <x:t xml:space="preserve">32TAETcgSk/ZxNg7fQzpARLGYda7fy7ORizYjYf8gwaMrLWaxyintyQZtwLl81J5nIXG1gZ2w1kmQ8q2QQiZlw==</x:t>
        </x:is>
      </x:c>
      <x:c r="C1948" s="3">
        <x:v>46260.8884953704</x:v>
      </x:c>
      <x:c r="D1948" s="4" t="inlineStr">
        <x:is>
          <x:t xml:space="preserve">Kia Sportage Hybrid Maintenance</x:t>
        </x:is>
      </x:c>
      <x:c r="E1948" s="5" t="inlineStr">
        <x:is>
          <x:t xml:space="preserve">D-125122</x:t>
        </x:is>
      </x:c>
      <x:c r="F1948" s="6" t="inlineStr">
        <x:is>
          <x:t xml:space="preserve">Richard Villalba</x:t>
        </x:is>
      </x:c>
      <x:c r="G1948" s="7" t="inlineStr">
        <x:is>
          <x:t xml:space="preserve">Landing Page</x:t>
        </x:is>
      </x:c>
      <x:c r="H1948" s="8">
        <x:v>46258.4799537037</x:v>
      </x:c>
      <x:c r="I1948" s="9" t="n">
        <x:v>40</x:v>
      </x:c>
      <x:c r="J1948" s="10" t="inlineStr">
        <x:is>
          <x:t xml:space="preserve">https://www.fairfieldkia.com/service/kia-sportage-hybrid-maintenance-keene-nh.htm</x:t>
        </x:is>
      </x:c>
    </x:row>
    <x:row r="1949" hidden="0">
      <x:c r="A1949" s="1" t="inlineStr">
        <x:is>
          <x:t xml:space="preserve">3f3815d0-ba82-406f-8ce4-c95e33a9474c</x:t>
        </x:is>
      </x:c>
      <x:c r="B1949" s="2" t="inlineStr">
        <x:is>
          <x:t xml:space="preserve">4TlQUfH9NkX6spu+H8mk8deYortHMlSd9KP5Wx9/m7SAPGWNbQJ7YpGSfcKbzhf187zHJGPrkmtmQawXt1eupg==</x:t>
        </x:is>
      </x:c>
      <x:c r="C1949" s="3">
        <x:v>46258.6510763889</x:v>
      </x:c>
      <x:c r="D1949" s="4" t="inlineStr">
        <x:is>
          <x:t xml:space="preserve">New Commercial Trucks &amp; Vans for Sale in Spokane, WA</x:t>
        </x:is>
      </x:c>
      <x:c r="E1949" s="5" t="inlineStr">
        <x:is>
          <x:t xml:space="preserve">D-126500</x:t>
        </x:is>
      </x:c>
      <x:c r="F1949" s="6" t="inlineStr">
        <x:is>
          <x:t xml:space="preserve">Diego Torrez</x:t>
        </x:is>
      </x:c>
      <x:c r="G1949" s="7" t="inlineStr">
        <x:is>
          <x:t xml:space="preserve">Landing Page</x:t>
        </x:is>
      </x:c>
      <x:c r="H1949" s="8">
        <x:v>46258.4843981481</x:v>
      </x:c>
      <x:c r="I1949" s="9" t="n">
        <x:v>25</x:v>
      </x:c>
      <x:c r="J1949" s="10" t="inlineStr">
        <x:is>
          <x:t xml:space="preserve">https://www.dishmandodge.net/new-commercial-inventory/index.htm</x:t>
        </x:is>
      </x:c>
    </x:row>
    <x:row r="1950" hidden="0">
      <x:c r="A1950" s="1" t="inlineStr">
        <x:is>
          <x:t xml:space="preserve">6723b884-d975-4f0b-bdfb-d1d2a263b47c</x:t>
        </x:is>
      </x:c>
      <x:c r="B1950" s="2" t="inlineStr">
        <x:is>
          <x:t xml:space="preserve">R1HlIPPZNyoNjhHW7L0yrmfjaxOhTw7HEId0MPPMDJ7pbp6QzguBPPdYDFpLkZdNTa4NBrfwKXUsP/nELjOpfQ==</x:t>
        </x:is>
      </x:c>
      <x:c r="C1950" s="3">
        <x:v>46262.7318402778</x:v>
      </x:c>
      <x:c r="D1950" s="4" t="inlineStr">
        <x:is>
          <x:t xml:space="preserve">Why Lease at Chuck Stevens CDJR</x:t>
        </x:is>
      </x:c>
      <x:c r="E1950" s="5" t="inlineStr">
        <x:is>
          <x:t xml:space="preserve">D-124162</x:t>
        </x:is>
      </x:c>
      <x:c r="F1950" s="6" t="inlineStr">
        <x:is>
          <x:t xml:space="preserve">Michael Luna</x:t>
        </x:is>
      </x:c>
      <x:c r="G1950" s="7" t="inlineStr">
        <x:is>
          <x:t xml:space="preserve">Landing Page</x:t>
        </x:is>
      </x:c>
      <x:c r="H1950" s="8">
        <x:v>46258.4876851852</x:v>
      </x:c>
      <x:c r="I1950" s="9" t="n">
        <x:v>40</x:v>
      </x:c>
      <x:c r="J1950" s="10" t="inlineStr">
        <x:is>
          <x:t xml:space="preserve">https://www.chuckstevensdodgechryslerjeep.com/finance/why-lease.htm</x:t>
        </x:is>
      </x:c>
    </x:row>
    <x:row r="1951" hidden="0">
      <x:c r="A1951" s="1" t="inlineStr">
        <x:is>
          <x:t xml:space="preserve">51699a87-df9e-4864-ab42-fd109f0720a1</x:t>
        </x:is>
      </x:c>
      <x:c r="B1951" s="2" t="inlineStr">
        <x:is>
          <x:t xml:space="preserve">9RBVtDXZ5fz5O2JmkOzsmlvjBPshkqKxCO6Ns6h1ThnOOyeoaqnUnk+VLnZF9cYdfhcgTq+UulVG2Je/sBaN0w==</x:t>
        </x:is>
      </x:c>
      <x:c r="C1951" s="3">
        <x:v>46266.7244097222</x:v>
      </x:c>
      <x:c r="D1951" s="4" t="inlineStr">
        <x:is>
          <x:t xml:space="preserve">LINCOLN NAVIGATOR FOR SALE IN SIOUX FALLS, SD</x:t>
        </x:is>
      </x:c>
      <x:c r="E1951" s="5" t="inlineStr">
        <x:is>
          <x:t xml:space="preserve">D-125045</x:t>
        </x:is>
      </x:c>
      <x:c r="F1951" s="6" t="inlineStr">
        <x:is>
          <x:t xml:space="preserve">Ariel Vargas</x:t>
        </x:is>
      </x:c>
      <x:c r="G1951" s="7" t="inlineStr">
        <x:is>
          <x:t xml:space="preserve">Landing Page</x:t>
        </x:is>
      </x:c>
      <x:c r="H1951" s="8">
        <x:v>46258.488587963</x:v>
      </x:c>
      <x:c r="I1951" s="9" t="n">
        <x:v>22</x:v>
      </x:c>
      <x:c r="J1951" s="10" t="inlineStr">
        <x:is>
          <x:t xml:space="preserve">https://siouxfallslincolnfd.cms.dealer.com/new/lincoln-navigator-sioux-falls.htm?_ddcpreview=b0f05b036cf5435887ee31d1baf09d80&amp;_toggleBasePageCache=false</x:t>
        </x:is>
      </x:c>
    </x:row>
    <x:row r="1952" hidden="0">
      <x:c r="A1952" s="1" t="inlineStr">
        <x:is>
          <x:t xml:space="preserve">df8ad7d8-7906-4d06-ae07-c530610d9354</x:t>
        </x:is>
      </x:c>
      <x:c r="B1952" s="2" t="inlineStr">
        <x:is>
          <x:t xml:space="preserve">AESsyncMSTdtECwyx5Q2OWVemXkQBG+zfhnzr2LkhWoPU3oJ1ZD9ObE/QgSui8xruX+5KZIYWWpfj9o2ZV8fhA==</x:t>
        </x:is>
      </x:c>
      <x:c r="C1952" s="3">
        <x:v>46262.6313310185</x:v>
      </x:c>
      <x:c r="D1952" s="4" t="inlineStr">
        <x:is>
          <x:t xml:space="preserve">New Hyundai Kona</x:t>
        </x:is>
      </x:c>
      <x:c r="E1952" s="5" t="inlineStr">
        <x:is>
          <x:t xml:space="preserve">D-126087</x:t>
        </x:is>
      </x:c>
      <x:c r="F1952" s="6" t="inlineStr">
        <x:is>
          <x:t xml:space="preserve">Edmundo Morales</x:t>
        </x:is>
      </x:c>
      <x:c r="G1952" s="7" t="inlineStr">
        <x:is>
          <x:t xml:space="preserve">Landing Page</x:t>
        </x:is>
      </x:c>
      <x:c r="H1952" s="8">
        <x:v>46258.4893402778</x:v>
      </x:c>
      <x:c r="I1952" s="9" t="n">
        <x:v>30</x:v>
      </x:c>
      <x:c r="J1952" s="10" t="inlineStr">
        <x:is>
          <x:t xml:space="preserve">https://www.temeculahyundai.com/new-hyundai-kona-temecula-ca.htm</x:t>
        </x:is>
      </x:c>
    </x:row>
    <x:row r="1953" hidden="0">
      <x:c r="A1953" s="1" t="inlineStr">
        <x:is>
          <x:t xml:space="preserve">55c15bf6-451d-4f54-822d-a4133724f266</x:t>
        </x:is>
      </x:c>
      <x:c r="B1953" s="2" t="inlineStr">
        <x:is>
          <x:t xml:space="preserve">1N5Cg26BDJQ29BKs3s6MHL9fk2NR/8xZ67KdaAyauTu8hwMVqaO2xS2LU9GH89ePHuTC/ygPv5ldOOzDSW28Ww==</x:t>
        </x:is>
      </x:c>
      <x:c r="C1953" s="3">
        <x:v>46262.7316319444</x:v>
      </x:c>
      <x:c r="D1953" s="4" t="inlineStr">
        <x:is>
          <x:t xml:space="preserve">Why Lease at Chuck Stevens Chevrolet</x:t>
        </x:is>
      </x:c>
      <x:c r="E1953" s="5" t="inlineStr">
        <x:is>
          <x:t xml:space="preserve">D-124163</x:t>
        </x:is>
      </x:c>
      <x:c r="F1953" s="6" t="inlineStr">
        <x:is>
          <x:t xml:space="preserve">Jorge Loza</x:t>
        </x:is>
      </x:c>
      <x:c r="G1953" s="7" t="inlineStr">
        <x:is>
          <x:t xml:space="preserve">Landing Page</x:t>
        </x:is>
      </x:c>
      <x:c r="H1953" s="8">
        <x:v>46258.4906944444</x:v>
      </x:c>
      <x:c r="I1953" s="9" t="n">
        <x:v>50</x:v>
      </x:c>
      <x:c r="J1953" s="10" t="inlineStr">
        <x:is>
          <x:t xml:space="preserve">https://chuckstevenschevroletofbayminet.cms.dealer.com/finance/why-lease.htm</x:t>
        </x:is>
      </x:c>
    </x:row>
    <x:row r="1954" hidden="0">
      <x:c r="A1954" s="1" t="inlineStr">
        <x:is>
          <x:t xml:space="preserve">c247cea3-eb50-4e35-a564-76d74adfd7c4</x:t>
        </x:is>
      </x:c>
      <x:c r="B1954" s="2" t="inlineStr">
        <x:is>
          <x:t xml:space="preserve">pGBaaraSSUJ4Zqn5ihe+VTiPsE74pi7JiJHLzETZUctl1gevw/Bo/ddzqgdcjK8gvbd/ipuKLXIARDcRLWvi5g==</x:t>
        </x:is>
      </x:c>
      <x:c r="C1954" s="3">
        <x:v>46258.7215509259</x:v>
      </x:c>
      <x:c r="D1954" s="4" t="inlineStr">
        <x:is>
          <x:t xml:space="preserve">Porter Prime</x:t>
        </x:is>
      </x:c>
      <x:c r="E1954" s="5" t="inlineStr">
        <x:is>
          <x:t xml:space="preserve">D-123134</x:t>
        </x:is>
      </x:c>
      <x:c r="F1954" s="6" t="inlineStr">
        <x:is>
          <x:t xml:space="preserve">Javier Callejas</x:t>
        </x:is>
      </x:c>
      <x:c r="G1954" s="7" t="inlineStr">
        <x:is>
          <x:t xml:space="preserve">Landing Page</x:t>
        </x:is>
      </x:c>
      <x:c r="H1954" s="8">
        <x:v>46258.4913425926</x:v>
      </x:c>
      <x:c r="I1954" s="9" t="n">
        <x:v>55</x:v>
      </x:c>
      <x:c r="J1954" s="10" t="inlineStr">
        <x:is>
          <x:t xml:space="preserve">https://www.porterchevy.com/porter-chevrolet-digital-retailing.htm?_ddcpreview=fd9e176559c3490cb41d2046b791a831&amp;_toggleBasePageCache=false</x:t>
        </x:is>
      </x:c>
    </x:row>
    <x:row r="1955" hidden="0">
      <x:c r="A1955" s="1" t="inlineStr">
        <x:is>
          <x:t xml:space="preserve">9dc0f590-d216-4719-8640-d9f36f9412b3</x:t>
        </x:is>
      </x:c>
      <x:c r="B1955" s="2" t="inlineStr">
        <x:is>
          <x:t xml:space="preserve">HSL6bEGs8uHaZZlltrlmvlByo9gKeKYuOJiNouWjUh95TdvDnQoWhqUUNJeJd8OWIaFGlgAgBCaSbzWM/XgBUA==</x:t>
        </x:is>
      </x:c>
      <x:c r="C1955" s="3">
        <x:v>46266.6889351852</x:v>
      </x:c>
      <x:c r="D1955" s="4" t="inlineStr">
        <x:is>
          <x:t xml:space="preserve">Parts Center</x:t>
        </x:is>
      </x:c>
      <x:c r="E1955" s="5" t="inlineStr">
        <x:is>
          <x:t xml:space="preserve">D-123993</x:t>
        </x:is>
      </x:c>
      <x:c r="F1955" s="6" t="inlineStr">
        <x:is>
          <x:t xml:space="preserve">Jesus MacEdo</x:t>
        </x:is>
      </x:c>
      <x:c r="G1955" s="7" t="inlineStr">
        <x:is>
          <x:t xml:space="preserve">Landing Page</x:t>
        </x:is>
      </x:c>
      <x:c r="H1955" s="8">
        <x:v>46258.493287037</x:v>
      </x:c>
      <x:c r="I1955" s="9" t="n">
        <x:v>40</x:v>
      </x:c>
      <x:c r="J1955" s="10" t="inlineStr">
        <x:is>
          <x:t xml:space="preserve">https://www.smithvolvocars.com/ourpartscenter.htm?_ddcpreview=9e9c28b064db49d2811c50ab4f4dc506&amp;_toggleBasePageCache=false</x:t>
        </x:is>
      </x:c>
    </x:row>
    <x:row r="1956" hidden="0">
      <x:c r="A1956" s="1" t="inlineStr">
        <x:is>
          <x:t xml:space="preserve">6d6aa299-f680-491f-983b-742eaf86c5d0</x:t>
        </x:is>
      </x:c>
      <x:c r="B1956" s="2" t="inlineStr">
        <x:is>
          <x:t xml:space="preserve">dXmG3qcQZzGzrj32ARQMqwyunER8KHZU9+U9fkEPLHeF05/GXgns2bfHsvPaPJ5S1LLMKB4KiULsd7ZZ/EbVWg==</x:t>
        </x:is>
      </x:c>
      <x:c r="C1956" s="3">
        <x:v>46266.7342939815</x:v>
      </x:c>
      <x:c r="D1956" s="4" t="inlineStr">
        <x:is>
          <x:t xml:space="preserve">Shop New GMC Sierra 2500 HD in Brookings, SD</x:t>
        </x:is>
      </x:c>
      <x:c r="E1956" s="5" t="inlineStr">
        <x:is>
          <x:t xml:space="preserve">D-125289</x:t>
        </x:is>
      </x:c>
      <x:c r="F1956" s="6" t="inlineStr">
        <x:is>
          <x:t xml:space="preserve">Javier Alcoba</x:t>
        </x:is>
      </x:c>
      <x:c r="G1956" s="7" t="inlineStr">
        <x:is>
          <x:t xml:space="preserve">Landing Page</x:t>
        </x:is>
      </x:c>
      <x:c r="H1956" s="8">
        <x:v>46258.4935185185</x:v>
      </x:c>
      <x:c r="I1956" s="9" t="n">
        <x:v>60</x:v>
      </x:c>
      <x:c r="J1956" s="10" t="inlineStr">
        <x:is>
          <x:t xml:space="preserve">https://www.brookingsbuickgmc.com/new-inventory/gmc-sierra2500-hd-brookings.htm</x:t>
        </x:is>
      </x:c>
    </x:row>
    <x:row r="1957" hidden="0">
      <x:c r="A1957" s="1" t="inlineStr">
        <x:is>
          <x:t xml:space="preserve">2f9d0735-f105-439e-acc9-b289688841a4</x:t>
        </x:is>
      </x:c>
      <x:c r="B1957" s="2" t="inlineStr">
        <x:is>
          <x:t xml:space="preserve">sR+q4Dv74+GaAVTiec4wBOlYBxuSfeIJxIOjvzPOIm7+hmnBzNGXZ9W8ggPbUUFScu+YgA3yjAseWZb0EkFlfA==</x:t>
        </x:is>
      </x:c>
      <x:c r="C1957" s="3">
        <x:v>46262.6345717593</x:v>
      </x:c>
      <x:c r="D1957" s="4" t="inlineStr">
        <x:is>
          <x:t xml:space="preserve">Family SUV Safety Guide — Back to School | Hunter CDJR</x:t>
        </x:is>
      </x:c>
      <x:c r="E1957" s="5" t="inlineStr">
        <x:is>
          <x:t xml:space="preserve">D-123413</x:t>
        </x:is>
      </x:c>
      <x:c r="F1957" s="6" t="inlineStr">
        <x:is>
          <x:t xml:space="preserve">Ambar Rojas</x:t>
        </x:is>
      </x:c>
      <x:c r="G1957" s="7" t="inlineStr">
        <x:is>
          <x:t xml:space="preserve">Landing Page</x:t>
        </x:is>
      </x:c>
      <x:c r="H1957" s="8">
        <x:v>46258.4953819444</x:v>
      </x:c>
      <x:c r="I1957" s="9" t="n">
        <x:v>105</x:v>
      </x:c>
      <x:c r="J1957" s="10" t="inlineStr">
        <x:is>
          <x:t xml:space="preserve">https://www.hunterdodgechryslerjeep.net/lancaster-ca/family-suv-safety-back-to-school.htm</x:t>
        </x:is>
      </x:c>
    </x:row>
    <x:row r="1958" hidden="0">
      <x:c r="A1958" s="1" t="inlineStr">
        <x:is>
          <x:t xml:space="preserve">65a86642-33e8-414b-92e5-18091cf2b858</x:t>
        </x:is>
      </x:c>
      <x:c r="B1958" s="2" t="inlineStr">
        <x:is>
          <x:t xml:space="preserve">HWTvxoGfF4mo/9YGZdt2bZc5Hd+EfNARlURHCRXKDZg6Lh2Zesa2sK35AeC0OEzmr9MuYFvK4hdRFy4vsaJmxQ==</x:t>
        </x:is>
      </x:c>
      <x:c r="C1958" s="3">
        <x:v>46267.5590509259</x:v>
      </x:c>
      <x:c r="D1958" s="4" t="inlineStr">
        <x:is>
          <x:t xml:space="preserve">New 2026 Chevy Traverse for Sale in Valley City</x:t>
        </x:is>
      </x:c>
      <x:c r="E1958" s="5" t="inlineStr">
        <x:is>
          <x:t xml:space="preserve">D-125619</x:t>
        </x:is>
      </x:c>
      <x:c r="F1958" s="6" t="inlineStr">
        <x:is>
          <x:t xml:space="preserve">Fernanda Pinto</x:t>
        </x:is>
      </x:c>
      <x:c r="G1958" s="7" t="inlineStr">
        <x:is>
          <x:t xml:space="preserve">Landing Page</x:t>
        </x:is>
      </x:c>
      <x:c r="H1958" s="8">
        <x:v>46258.4957523148</x:v>
      </x:c>
      <x:c r="I1958" s="9" t="n">
        <x:v>35</x:v>
      </x:c>
      <x:c r="J1958" s="10" t="inlineStr">
        <x:is>
          <x:t xml:space="preserve">https://www.puklichvalleycity.com/new-inventory/traverse-valley-city-nd.htm</x:t>
        </x:is>
      </x:c>
    </x:row>
    <x:row r="1959" hidden="0">
      <x:c r="A1959" s="1" t="inlineStr">
        <x:is>
          <x:t xml:space="preserve">ed3e55a2-d50d-48b5-a603-3203dd0ed2b4</x:t>
        </x:is>
      </x:c>
      <x:c r="B1959" s="2" t="inlineStr">
        <x:is>
          <x:t xml:space="preserve">xPq8Wd2RaMONjDNWpo4fP+yYqF7gp99TZyTpARtkOpnRyA1TqkpT390bFD1/ZONFVqSLSyRraVDI43eit3/ZIA==</x:t>
        </x:is>
      </x:c>
      <x:c r="C1959" s="3">
        <x:v>46261.628599537</x:v>
      </x:c>
      <x:c r="D1959" s="4" t="inlineStr">
        <x:is>
          <x:t xml:space="preserve">Explore the 2027 Mitsubishi Outlander PHEV in Lewisville, TX</x:t>
        </x:is>
      </x:c>
      <x:c r="E1959" s="5" t="inlineStr">
        <x:is>
          <x:t xml:space="preserve">D-125050</x:t>
        </x:is>
      </x:c>
      <x:c r="F1959" s="6" t="inlineStr">
        <x:is>
          <x:t xml:space="preserve">Luis Ajhuacho</x:t>
        </x:is>
      </x:c>
      <x:c r="G1959" s="7" t="inlineStr">
        <x:is>
          <x:t xml:space="preserve">Landing Page</x:t>
        </x:is>
      </x:c>
      <x:c r="H1959" s="8">
        <x:v>46258.4978703704</x:v>
      </x:c>
      <x:c r="I1959" s="9" t="n">
        <x:v>50</x:v>
      </x:c>
      <x:c r="J1959" s="10" t="inlineStr">
        <x:is>
          <x:t xml:space="preserve">https://www.lewisvillemitsu.com/new-mitsubishi/mitsubishi-outlander-phev-lewisville-tx.htm?_ddcpreview=e2121a7f3ef044608dbaad89366b1fcd&amp;_toggleBasePageCache=false</x:t>
        </x:is>
      </x:c>
    </x:row>
    <x:row r="1960" hidden="0">
      <x:c r="A1960" s="1" t="inlineStr">
        <x:is>
          <x:t xml:space="preserve">0090d603-70e2-4c82-b78b-0e3c756d27e6</x:t>
        </x:is>
      </x:c>
      <x:c r="B1960" s="2" t="inlineStr">
        <x:is>
          <x:t xml:space="preserve">hSNaKnLgNTFb5cwV2x51EAmic2d1YzgePBYSxrV1VXiFLblSTf6k1SiHibiAjoSUzTsHmSEskEVJwI5urIlH1A==</x:t>
        </x:is>
      </x:c>
      <x:c r="C1960" s="3">
        <x:v>46259.8371180556</x:v>
      </x:c>
      <x:c r="D1960" s="4" t="inlineStr">
        <x:is>
          <x:t xml:space="preserve">Ford Pickup &amp; Delivery Service</x:t>
        </x:is>
      </x:c>
      <x:c r="E1960" s="5" t="inlineStr">
        <x:is>
          <x:t xml:space="preserve">D-123883</x:t>
        </x:is>
      </x:c>
      <x:c r="F1960" s="6" t="inlineStr">
        <x:is>
          <x:t xml:space="preserve">Nestor Apaza</x:t>
        </x:is>
      </x:c>
      <x:c r="G1960" s="7" t="inlineStr">
        <x:is>
          <x:t xml:space="preserve">Landing Page</x:t>
        </x:is>
      </x:c>
      <x:c r="H1960" s="8">
        <x:v>46258.5012037037</x:v>
      </x:c>
      <x:c r="I1960" s="9" t="n">
        <x:v>30</x:v>
      </x:c>
      <x:c r="J1960" s="10" t="inlineStr">
        <x:is>
          <x:t xml:space="preserve">https://mussonpatoutfordfd.cms.dealer.com/service/pick-up-and-delivery.htm?_ddcpreview=d8462f754f5447598943e76c29575493&amp;_toggleBasePageCache=false</x:t>
        </x:is>
      </x:c>
    </x:row>
    <x:row r="1961" hidden="0">
      <x:c r="A1961" s="1" t="inlineStr">
        <x:is>
          <x:t xml:space="preserve">2630f4d6-e40b-41e5-b4aa-e641c8577609</x:t>
        </x:is>
      </x:c>
      <x:c r="B1961" s="2" t="inlineStr">
        <x:is>
          <x:t xml:space="preserve">jXSznAeZA2MLJUjjvqdBwItAmtjGvMUl7rS05SToMhyAWoDc0Mo19jabajNEb4R8IRoK0iQnW1KV8jp0WL5cVg==</x:t>
        </x:is>
      </x:c>
      <x:c r="C1961" s="3">
        <x:v>46266.7634027778</x:v>
      </x:c>
      <x:c r="D1961" s="4" t="inlineStr">
        <x:is>
          <x:t xml:space="preserve">New Nissan Altima For Sale</x:t>
        </x:is>
      </x:c>
      <x:c r="E1961" s="5" t="inlineStr">
        <x:is>
          <x:t xml:space="preserve">D-125796</x:t>
        </x:is>
      </x:c>
      <x:c r="F1961" s="6" t="inlineStr">
        <x:is>
          <x:t xml:space="preserve">Sebastian Salazar</x:t>
        </x:is>
      </x:c>
      <x:c r="G1961" s="7" t="inlineStr">
        <x:is>
          <x:t xml:space="preserve">Landing Page</x:t>
        </x:is>
      </x:c>
      <x:c r="H1961" s="8">
        <x:v>46258.5031134259</x:v>
      </x:c>
      <x:c r="I1961" s="9" t="n">
        <x:v>28</x:v>
      </x:c>
      <x:c r="J1961" s="10" t="inlineStr">
        <x:is>
          <x:t xml:space="preserve">https://www.nissanofbayshore.com/new-inventory/nissan-altima.htm?_ddcpreview=cd528f8b949444f4bfbbaaf0e0b2d965&amp;_toggleBasePageCache=false</x:t>
        </x:is>
      </x:c>
    </x:row>
    <x:row r="1962" hidden="0">
      <x:c r="A1962" s="1" t="inlineStr">
        <x:is>
          <x:t xml:space="preserve">8acc72f5-691e-443c-a0da-2afe8271ce42</x:t>
        </x:is>
      </x:c>
      <x:c r="B1962" s="2" t="inlineStr">
        <x:is>
          <x:t xml:space="preserve">ttaSOl9tdy/DhZEi69OGgp1StXiFrtc94kMV1XRrLCOTMpBqTkJLYoqx/bN0aYLYEhgmXeN8M2hT6eV2VyTLAQ==</x:t>
        </x:is>
      </x:c>
      <x:c r="C1962" s="3">
        <x:v>46259.6876388889</x:v>
      </x:c>
      <x:c r="D1962" s="4" t="inlineStr">
        <x:is>
          <x:t xml:space="preserve">Finance, Buy or Lease New Ford F-150 Pickup Trucks, for Sale at County Ford of Graham, NC</x:t>
        </x:is>
      </x:c>
      <x:c r="E1962" s="5" t="inlineStr">
        <x:is>
          <x:t xml:space="preserve">D-124536</x:t>
        </x:is>
      </x:c>
      <x:c r="F1962" s="6" t="inlineStr">
        <x:is>
          <x:t xml:space="preserve">Romel Pinto</x:t>
        </x:is>
      </x:c>
      <x:c r="G1962" s="7" t="inlineStr">
        <x:is>
          <x:t xml:space="preserve">Landing Page</x:t>
        </x:is>
      </x:c>
      <x:c r="H1962" s="8">
        <x:v>46258.5058564815</x:v>
      </x:c>
      <x:c r="I1962" s="9" t="n">
        <x:v>28</x:v>
      </x:c>
      <x:c r="J1962" s="10" t="inlineStr">
        <x:is>
          <x:t xml:space="preserve">https://countymotorfordfd.cms.dealer.com/new/ford-f-150-trucks-graham-nc.htm?_ddcpreview=49afa0dfcb9743f788ef9fa7847c6a7f&amp;_toggleBasePageCache=false</x:t>
        </x:is>
      </x:c>
    </x:row>
    <x:row r="1963" hidden="0">
      <x:c r="A1963" s="1" t="inlineStr">
        <x:is>
          <x:t xml:space="preserve">ac33238c-45af-40d0-a184-186441ca0b63</x:t>
        </x:is>
      </x:c>
      <x:c r="B1963" s="2" t="inlineStr">
        <x:is>
          <x:t xml:space="preserve">DQLRgwibpNxP1fK+0U4dGjzkiR7N2vptMIsp//h1o0nT0tionGAMUpFee9vv6ZWGxhNElo49LumoeDtgYrLhvA==</x:t>
        </x:is>
      </x:c>
      <x:c r="C1963" s="3">
        <x:v>46262.7968171296</x:v>
      </x:c>
      <x:c r="D1963" s="4" t="inlineStr">
        <x:is>
          <x:t xml:space="preserve">Used Trucks For Sale in Garden City, KS</x:t>
        </x:is>
      </x:c>
      <x:c r="E1963" s="5" t="inlineStr">
        <x:is>
          <x:t xml:space="preserve">D-125643</x:t>
        </x:is>
      </x:c>
      <x:c r="F1963" s="6" t="inlineStr">
        <x:is>
          <x:t xml:space="preserve">Gustavo Pillco</x:t>
        </x:is>
      </x:c>
      <x:c r="G1963" s="7" t="inlineStr">
        <x:is>
          <x:t xml:space="preserve">Landing Page</x:t>
        </x:is>
      </x:c>
      <x:c r="H1963" s="8">
        <x:v>46258.5098726852</x:v>
      </x:c>
      <x:c r="I1963" s="9" t="n">
        <x:v>69</x:v>
      </x:c>
      <x:c r="J1963" s="10" t="inlineStr">
        <x:is>
          <x:t xml:space="preserve">https://www.lewischevy.com/used-inventory/trucks-garden-city-ks.htm?_ddcpreview=9498072319a542b4b130cb1284230b44&amp;_toggleBasePageCache=false</x:t>
        </x:is>
      </x:c>
    </x:row>
    <x:row r="1964" hidden="0">
      <x:c r="A1964" s="1" t="inlineStr">
        <x:is>
          <x:t xml:space="preserve">60fa3af9-1b44-401c-8b54-437c22628d61</x:t>
        </x:is>
      </x:c>
      <x:c r="B1964" s="2" t="inlineStr">
        <x:is>
          <x:t xml:space="preserve">Cy0nBc+3oDJf7+TKlnqRfucSCXKWjGUBoBo8IlpjhrJ5F3vZzdS7xVSNHdbeYnVYyBYQeCVVrITcQnxK3FwqYg==</x:t>
        </x:is>
      </x:c>
      <x:c r="C1964" s="3">
        <x:v>46265.8049074074</x:v>
      </x:c>
      <x:c r="D1964" s="4" t="inlineStr">
        <x:is>
          <x:t xml:space="preserve">Fox Factory Vehicles at Fredonia Ford</x:t>
        </x:is>
      </x:c>
      <x:c r="E1964" s="5" t="inlineStr">
        <x:is>
          <x:t xml:space="preserve">D-125174</x:t>
        </x:is>
      </x:c>
      <x:c r="F1964" s="6" t="inlineStr">
        <x:is>
          <x:t xml:space="preserve">Mikaela Cardenas</x:t>
        </x:is>
      </x:c>
      <x:c r="G1964" s="7" t="inlineStr">
        <x:is>
          <x:t xml:space="preserve">Landing Page</x:t>
        </x:is>
      </x:c>
      <x:c r="H1964" s="8">
        <x:v>46258.5104050926</x:v>
      </x:c>
      <x:c r="I1964" s="9" t="n">
        <x:v>35</x:v>
      </x:c>
      <x:c r="J1964" s="10" t="inlineStr">
        <x:is>
          <x:t xml:space="preserve">https://fredoniaincfordfd.cms.dealer.com/fox-factory-vehicles.htm?_ddcpreview=93abb35f39b24d368cc52ad30d18d91b&amp;_toggleBasePageCache=false</x:t>
        </x:is>
      </x:c>
    </x:row>
    <x:row r="1965" hidden="0">
      <x:c r="A1965" s="1" t="inlineStr">
        <x:is>
          <x:t xml:space="preserve">9746857b-50d2-4486-acd0-68201054c129</x:t>
        </x:is>
      </x:c>
      <x:c r="B1965" s="2" t="inlineStr">
        <x:is>
          <x:t xml:space="preserve">Qv4DFiBVnU/xvNKmjEGc3hejUpyMwwydBj4bbua/7bccC+ChWZ2+bUElL+VIA50DTA+WmsORb1JeDO8gsCg4VQ==</x:t>
        </x:is>
      </x:c>
      <x:c r="C1965" s="3">
        <x:v>46266.7228009259</x:v>
      </x:c>
      <x:c r="D1965" s="4" t="inlineStr">
        <x:is>
          <x:t xml:space="preserve">Directions to Sioux Falls Ford from Luverne</x:t>
        </x:is>
      </x:c>
      <x:c r="E1965" s="5" t="inlineStr">
        <x:is>
          <x:t xml:space="preserve">D-125051</x:t>
        </x:is>
      </x:c>
      <x:c r="F1965" s="6" t="inlineStr">
        <x:is>
          <x:t xml:space="preserve">Michael Luna</x:t>
        </x:is>
      </x:c>
      <x:c r="G1965" s="7" t="inlineStr">
        <x:is>
          <x:t xml:space="preserve">Landing Page</x:t>
        </x:is>
      </x:c>
      <x:c r="H1965" s="8">
        <x:v>46258.5123032407</x:v>
      </x:c>
      <x:c r="I1965" s="9" t="n">
        <x:v>25</x:v>
      </x:c>
      <x:c r="J1965" s="10" t="inlineStr">
        <x:is>
          <x:t xml:space="preserve">https://siouxfallsfordfd.cms.dealer.com/dealership/directions-luverne-ford-dealer.htm?_ddcpreview=991e40b505a846b29ac0dad07a30cd18&amp;_toggleBasePageCache=false</x:t>
        </x:is>
      </x:c>
    </x:row>
    <x:row r="1966" hidden="0">
      <x:c r="A1966" s="1" t="inlineStr">
        <x:is>
          <x:t xml:space="preserve">b68b5ef9-ff9f-47dc-9e24-b70189d9c51a</x:t>
        </x:is>
      </x:c>
      <x:c r="B1966" s="2" t="inlineStr">
        <x:is>
          <x:t xml:space="preserve">9POFMnX1pryp4RQe5JeCrQRDwBAJqp53SXyP/+wHesAMEdtqL+zA9XioNaRrc/oci0r515X99qzw4AJn30xQJA==</x:t>
        </x:is>
      </x:c>
      <x:c r="C1966" s="3">
        <x:v>46262.7989351852</x:v>
      </x:c>
      <x:c r="D1966" s="4" t="inlineStr">
        <x:is>
          <x:t xml:space="preserve">Used Chevrolet Inventory in Dodge City, KS</x:t>
        </x:is>
      </x:c>
      <x:c r="E1966" s="5" t="inlineStr">
        <x:is>
          <x:t xml:space="preserve">D-125655</x:t>
        </x:is>
      </x:c>
      <x:c r="F1966" s="6" t="inlineStr">
        <x:is>
          <x:t xml:space="preserve">Diego Torrez</x:t>
        </x:is>
      </x:c>
      <x:c r="G1966" s="7" t="inlineStr">
        <x:is>
          <x:t xml:space="preserve">Landing Page</x:t>
        </x:is>
      </x:c>
      <x:c r="H1966" s="8">
        <x:v>46258.5142361111</x:v>
      </x:c>
      <x:c r="I1966" s="9" t="n">
        <x:v>40</x:v>
      </x:c>
      <x:c r="J1966" s="10" t="inlineStr">
        <x:is>
          <x:t xml:space="preserve">https://www.lewisgmc.com/used-inventory/chevy-dodge-city-ks.htm</x:t>
        </x:is>
      </x:c>
    </x:row>
    <x:row r="1967" hidden="0">
      <x:c r="A1967" s="1" t="inlineStr">
        <x:is>
          <x:t xml:space="preserve">55004842-b5ea-4fb4-982b-b8654b335dc8</x:t>
        </x:is>
      </x:c>
      <x:c r="B1967" s="2" t="inlineStr">
        <x:is>
          <x:t xml:space="preserve">oGmYJIQOc/dnCjpp+ccsQIz6u6Cl0QCCGEuZq6R721BtTPC0u7sCMLAjpiFIYq1LgHNYKXx05wRkK6Cjb1RObg==</x:t>
        </x:is>
      </x:c>
      <x:c r="C1967" s="3">
        <x:v>46266.6489583333</x:v>
      </x:c>
      <x:c r="D1967" s="4" t="inlineStr">
        <x:is>
          <x:t xml:space="preserve">Silverado 1500 vs Ford F-150</x:t>
        </x:is>
      </x:c>
      <x:c r="E1967" s="5" t="inlineStr">
        <x:is>
          <x:t xml:space="preserve">D-124632</x:t>
        </x:is>
      </x:c>
      <x:c r="F1967" s="6" t="inlineStr">
        <x:is>
          <x:t xml:space="preserve">Kattya Torrez</x:t>
        </x:is>
      </x:c>
      <x:c r="G1967" s="7" t="inlineStr">
        <x:is>
          <x:t xml:space="preserve">Landing Page</x:t>
        </x:is>
      </x:c>
      <x:c r="H1967" s="8">
        <x:v>46258.5149652778</x:v>
      </x:c>
      <x:c r="I1967" s="9" t="n">
        <x:v>38</x:v>
      </x:c>
      <x:c r="J1967" s="10" t="inlineStr">
        <x:is>
          <x:t xml:space="preserve">https://www.peachchevrolet.com/compare/chevy-silverado-vs-ford-f-150.htm</x:t>
        </x:is>
      </x:c>
    </x:row>
    <x:row r="1968" hidden="0">
      <x:c r="A1968" s="1" t="inlineStr">
        <x:is>
          <x:t xml:space="preserve">e15320fc-8140-49d7-987f-dc6b1ce14ba2</x:t>
        </x:is>
      </x:c>
      <x:c r="B1968" s="2" t="inlineStr">
        <x:is>
          <x:t xml:space="preserve">yQwpBkYfaOllYwE7vqjpCnv6lqEfkiPilczi6dEwGi168FniWKFEthNyT9/4nGUkpLmvO9/hsQe36ZFAq+J/sA==</x:t>
        </x:is>
      </x:c>
      <x:c r="C1968" s="3">
        <x:v>46266.6885416667</x:v>
      </x:c>
      <x:c r="D1968" s="4" t="inlineStr">
        <x:is>
          <x:t xml:space="preserve">Service Center</x:t>
        </x:is>
      </x:c>
      <x:c r="E1968" s="5" t="inlineStr">
        <x:is>
          <x:t xml:space="preserve">D-123991</x:t>
        </x:is>
      </x:c>
      <x:c r="F1968" s="6" t="inlineStr">
        <x:is>
          <x:t xml:space="preserve">Jesus MacEdo</x:t>
        </x:is>
      </x:c>
      <x:c r="G1968" s="7" t="inlineStr">
        <x:is>
          <x:t xml:space="preserve">Landing Page</x:t>
        </x:is>
      </x:c>
      <x:c r="H1968" s="8">
        <x:v>46258.5155671296</x:v>
      </x:c>
      <x:c r="I1968" s="9" t="n">
        <x:v>40</x:v>
      </x:c>
      <x:c r="J1968" s="10" t="inlineStr">
        <x:is>
          <x:t xml:space="preserve">https://www.smithvolvocars.com/ourcenter.htm?_ddcpreview=9e9c28b064db49d2811c50ab4f4dc506&amp;_toggleBasePageCache=false</x:t>
        </x:is>
      </x:c>
    </x:row>
    <x:row r="1969" hidden="0">
      <x:c r="A1969" s="1" t="inlineStr">
        <x:is>
          <x:t xml:space="preserve">6c96a386-6e84-416f-9e36-71c312e1cf31</x:t>
        </x:is>
      </x:c>
      <x:c r="B1969" s="2" t="inlineStr">
        <x:is>
          <x:t xml:space="preserve">L9KeZINWwRYCHXQZhd3qHUX+dkoszc+WZCkkIUNfRbPKT977TOz549fb8K6pbdqeA22nBsAUV084m5nCi2/8nw==</x:t>
        </x:is>
      </x:c>
      <x:c r="C1969" s="3">
        <x:v>46261.6272337963</x:v>
      </x:c>
      <x:c r="D1969" s="4" t="inlineStr">
        <x:is>
          <x:t xml:space="preserve">New Subaru Outback for Sale in White River, VT</x:t>
        </x:is>
      </x:c>
      <x:c r="E1969" s="5" t="inlineStr">
        <x:is>
          <x:t xml:space="preserve">D-126387</x:t>
        </x:is>
      </x:c>
      <x:c r="F1969" s="6" t="inlineStr">
        <x:is>
          <x:t xml:space="preserve">Richard Villalba</x:t>
        </x:is>
      </x:c>
      <x:c r="G1969" s="7" t="inlineStr">
        <x:is>
          <x:t xml:space="preserve">Landing Page</x:t>
        </x:is>
      </x:c>
      <x:c r="H1969" s="8">
        <x:v>46258.5165509259</x:v>
      </x:c>
      <x:c r="I1969" s="9" t="n">
        <x:v>40</x:v>
      </x:c>
      <x:c r="J1969" s="10" t="inlineStr">
        <x:is>
          <x:t xml:space="preserve">https://www.whiteriversubaru.com/new-subaru/outback-for-sale-in-white-river-jct.htm?_ddcpreview=c1987c8cd9e1419da730b7765cc2682e&amp;_toggleBasePageCache=false</x:t>
        </x:is>
      </x:c>
    </x:row>
    <x:row r="1970" hidden="0">
      <x:c r="A1970" s="1" t="inlineStr">
        <x:is>
          <x:t xml:space="preserve">a7b5c93d-6a2b-4ffe-8b58-7ee0e4c7f01d</x:t>
        </x:is>
      </x:c>
      <x:c r="B1970" s="2" t="inlineStr">
        <x:is>
          <x:t xml:space="preserve">De3be9YsEkjI7pT+OMHmy9U9vae/bjH3Cpdf+PT93PQZHB4hN/YkrK1vDxmbYWp+3cLV0BeWVXzuK4orEE6pjQ==</x:t>
        </x:is>
      </x:c>
      <x:c r="C1970" s="3">
        <x:v>46262.6883101852</x:v>
      </x:c>
      <x:c r="D1970" s="4" t="inlineStr">
        <x:is>
          <x:t xml:space="preserve">2026 Mercedes-Benz GLC vs BMW X3 vs Audi Q5</x:t>
        </x:is>
      </x:c>
      <x:c r="E1970" s="5" t="inlineStr">
        <x:is>
          <x:t xml:space="preserve">D-125194</x:t>
        </x:is>
      </x:c>
      <x:c r="F1970" s="6" t="inlineStr">
        <x:is>
          <x:t xml:space="preserve">Ariel Vargas</x:t>
        </x:is>
      </x:c>
      <x:c r="G1970" s="7" t="inlineStr">
        <x:is>
          <x:t xml:space="preserve">Landing Page</x:t>
        </x:is>
      </x:c>
      <x:c r="H1970" s="8">
        <x:v>46258.5172453704</x:v>
      </x:c>
      <x:c r="I1970" s="9" t="n">
        <x:v>22</x:v>
      </x:c>
      <x:c r="J1970" s="10" t="inlineStr">
        <x:is>
          <x:t xml:space="preserve">https://landersmclartymercedesbenz.cms.dealer.com/mercedes-benz-glc-vs-bmw-x3-vs-audi-q5-huntsville-al.htm</x:t>
        </x:is>
      </x:c>
    </x:row>
    <x:row r="1971" hidden="0">
      <x:c r="A1971" s="1" t="inlineStr">
        <x:is>
          <x:t xml:space="preserve">3298fa16-cab6-4d32-a390-ffb367de4fac</x:t>
        </x:is>
      </x:c>
      <x:c r="B1971" s="2" t="inlineStr">
        <x:is>
          <x:t xml:space="preserve">4FSNkEPYJch/Iutt2dZw7NWgLibNjjl2IySkJhZGP4KnjUyU/dFlWCaegdaiO+TTYHdJKIi2LuosNu2JoIL/6w==</x:t>
        </x:is>
      </x:c>
      <x:c r="C1971" s="3">
        <x:v>46273.5742013889</x:v>
      </x:c>
      <x:c r="D1971" s="4" t="inlineStr">
        <x:is>
          <x:t xml:space="preserve">About Vorderman Volkswagen</x:t>
        </x:is>
      </x:c>
      <x:c r="E1971" s="5" t="inlineStr">
        <x:is>
          <x:t xml:space="preserve">D-124453</x:t>
        </x:is>
      </x:c>
      <x:c r="F1971" s="6" t="inlineStr">
        <x:is>
          <x:t xml:space="preserve">Cidar Dealencar</x:t>
        </x:is>
      </x:c>
      <x:c r="G1971" s="7" t="inlineStr">
        <x:is>
          <x:t xml:space="preserve">Landing Page</x:t>
        </x:is>
      </x:c>
      <x:c r="H1971" s="8">
        <x:v>46258.5334259259</x:v>
      </x:c>
      <x:c r="I1971" s="9" t="n">
        <x:v>120</x:v>
      </x:c>
      <x:c r="J1971" s="10" t="inlineStr">
        <x:is>
          <x:t xml:space="preserve">https://www.vordermanvw.com/dealership/about.htm?_ddcpreview=ff169a7937914b6da6f45e92a5a53444&amp;_toggleBasePageCache=false</x:t>
        </x:is>
      </x:c>
    </x:row>
    <x:row r="1972" hidden="0">
      <x:c r="A1972" s="1" t="inlineStr">
        <x:is>
          <x:t xml:space="preserve">ba8bd18d-7d9c-4d25-a4d3-e91256a4d7a0</x:t>
        </x:is>
      </x:c>
      <x:c r="B1972" s="2" t="inlineStr">
        <x:is>
          <x:t xml:space="preserve">zUsbqsmmNs13kwSNT5uB5Fz4NdxXjS7vQIclG6gOMqHjpKFFjayiePo2HSFmQ/Jh1h+wtLsixmwf/l4daXEh3A==</x:t>
        </x:is>
      </x:c>
      <x:c r="C1972" s="3">
        <x:v>46268.5385300926</x:v>
      </x:c>
      <x:c r="D1972" s="4" t="inlineStr">
        <x:is>
          <x:t xml:space="preserve">Collison Center</x:t>
        </x:is>
      </x:c>
      <x:c r="E1972" s="5" t="inlineStr">
        <x:is>
          <x:t xml:space="preserve">D-124638</x:t>
        </x:is>
      </x:c>
      <x:c r="F1972" s="6" t="inlineStr">
        <x:is>
          <x:t xml:space="preserve">Jesus MacEdo</x:t>
        </x:is>
      </x:c>
      <x:c r="G1972" s="7" t="inlineStr">
        <x:is>
          <x:t xml:space="preserve">Landing Page</x:t>
        </x:is>
      </x:c>
      <x:c r="H1972" s="8">
        <x:v>46258.5334490741</x:v>
      </x:c>
      <x:c r="I1972" s="9" t="n">
        <x:v>25</x:v>
      </x:c>
      <x:c r="J1972" s="10" t="inlineStr">
        <x:is>
          <x:t xml:space="preserve">https://www.peachford.net/service/collision-center-brewton-al.htm</x:t>
        </x:is>
      </x:c>
    </x:row>
    <x:row r="1973" hidden="0">
      <x:c r="A1973" s="1" t="inlineStr">
        <x:is>
          <x:t xml:space="preserve">80d30a18-0b87-4f58-a5ab-ebdbe83faee9</x:t>
        </x:is>
      </x:c>
      <x:c r="B1973" s="2" t="inlineStr">
        <x:is>
          <x:t xml:space="preserve">zYM8TGVV5DZXyePhAq4gWcTiyIlyZrS3IsmivMucdmZYh+ODwZWwJ71L6cRpxHMmMhh8F47jxrNinyUPT1nBeA==</x:t>
        </x:is>
      </x:c>
      <x:c r="C1973" s="3">
        <x:v>46262.7372800926</x:v>
      </x:c>
      <x:c r="D1973" s="4" t="inlineStr">
        <x:is>
          <x:t xml:space="preserve">Value Your Trade</x:t>
        </x:is>
      </x:c>
      <x:c r="E1973" s="5" t="inlineStr">
        <x:is>
          <x:t xml:space="preserve">D-124913</x:t>
        </x:is>
      </x:c>
      <x:c r="F1973" s="6" t="inlineStr">
        <x:is>
          <x:t xml:space="preserve">Romel Pinto</x:t>
        </x:is>
      </x:c>
      <x:c r="G1973" s="7" t="inlineStr">
        <x:is>
          <x:t xml:space="preserve">Landing Page</x:t>
        </x:is>
      </x:c>
      <x:c r="H1973" s="8">
        <x:v>46258.5341435185</x:v>
      </x:c>
      <x:c r="I1973" s="9" t="n">
        <x:v>41</x:v>
      </x:c>
      <x:c r="J1973" s="10" t="inlineStr">
        <x:is>
          <x:t xml:space="preserve">https://www.vandeverecadillac.com/tools/tradepending/value-your-trade.htm?_ddcpreview=a63f0cb0b6014b8e94c36a2ee796f0ce&amp;_toggleBasePageCache=false</x:t>
        </x:is>
      </x:c>
    </x:row>
    <x:row r="1974" hidden="0">
      <x:c r="A1974" s="1" t="inlineStr">
        <x:is>
          <x:t xml:space="preserve">563b298b-4b59-43dc-aca6-1ba3a86e04b0</x:t>
        </x:is>
      </x:c>
      <x:c r="B1974" s="2" t="inlineStr">
        <x:is>
          <x:t xml:space="preserve">eLwpKO8VwWltsOfBtaCwmVrmVvnm5n97ii5KCtQdJMRqtOHiqAZdD0shl/qSqAjoVkFtSEBVVk044Dq1eZK0Og==</x:t>
        </x:is>
      </x:c>
      <x:c r="C1974" s="3">
        <x:v>46265.8098148148</x:v>
      </x:c>
      <x:c r="D1974" s="4" t="inlineStr">
        <x:is>
          <x:t xml:space="preserve">New Toyota Grand Highlander Dealer In Rochester Hills MI</x:t>
        </x:is>
      </x:c>
      <x:c r="E1974" s="5" t="inlineStr">
        <x:is>
          <x:t xml:space="preserve">D-125687</x:t>
        </x:is>
      </x:c>
      <x:c r="F1974" s="6" t="inlineStr">
        <x:is>
          <x:t xml:space="preserve">Sebastian Salazar</x:t>
        </x:is>
      </x:c>
      <x:c r="G1974" s="7" t="inlineStr">
        <x:is>
          <x:t xml:space="preserve">Landing Page</x:t>
        </x:is>
      </x:c>
      <x:c r="H1974" s="8">
        <x:v>46258.5341898148</x:v>
      </x:c>
      <x:c r="I1974" s="9" t="n">
        <x:v>40</x:v>
      </x:c>
      <x:c r="J1974" s="10" t="inlineStr">
        <x:is>
          <x:t xml:space="preserve">https://www.toyotabyfox.com/new-inventory/toyota-grand-highlander-rochester-hills-mi.htm?_ddcpreview=e683f3b3838542f9b478561ffac6a1d0&amp;_toggleBasePageCache=false</x:t>
        </x:is>
      </x:c>
    </x:row>
    <x:row r="1975" hidden="0">
      <x:c r="A1975" s="1" t="inlineStr">
        <x:is>
          <x:t xml:space="preserve">419031fa-874c-4e61-89e6-84eba87dc49e</x:t>
        </x:is>
      </x:c>
      <x:c r="B1975" s="2" t="inlineStr">
        <x:is>
          <x:t xml:space="preserve">/Xlizu92P6wrJoZvRXdIwjUfbMZOg0q3nOdznVwfXR4TJVxjxoM+0vfCbPSwtrRjH73uiiJo+I7LweyqEF5f8w==</x:t>
        </x:is>
      </x:c>
      <x:c r="C1975" s="3">
        <x:v>46274.6904398148</x:v>
      </x:c>
      <x:c r="D1975" s="4" t="inlineStr">
        <x:is>
          <x:t xml:space="preserve">Welcome to BMW of Toledo</x:t>
        </x:is>
      </x:c>
      <x:c r="E1975" s="5" t="inlineStr">
        <x:is>
          <x:t xml:space="preserve">D-123096</x:t>
        </x:is>
      </x:c>
      <x:c r="F1975" s="6" t="inlineStr">
        <x:is>
          <x:t xml:space="preserve">Javier Callejas</x:t>
        </x:is>
      </x:c>
      <x:c r="G1975" s="7" t="inlineStr">
        <x:is>
          <x:t xml:space="preserve">Landing Page</x:t>
        </x:is>
      </x:c>
      <x:c r="H1975" s="8">
        <x:v>46258.5346527778</x:v>
      </x:c>
      <x:c r="I1975" s="9" t="n">
        <x:v>45</x:v>
      </x:c>
      <x:c r="J1975" s="10" t="inlineStr">
        <x:is>
          <x:t xml:space="preserve">https://www.bmwoftoledo.com/?_ddcpreview=354522df3d0b4865951dcae4f85bde49&amp;_toggleBasePageCache=false</x:t>
        </x:is>
      </x:c>
    </x:row>
    <x:row r="1976" hidden="0">
      <x:c r="A1976" s="1" t="inlineStr">
        <x:is>
          <x:t xml:space="preserve">877dbedf-2df3-4076-9419-685d9a18bccf</x:t>
        </x:is>
      </x:c>
      <x:c r="B1976" s="2" t="inlineStr">
        <x:is>
          <x:t xml:space="preserve">FYFFscMLHodPz0xIxT26dNNVv26Gb1Mtg+jhiNnTMWW0bDl9puuL2EDWeW2T57FdhEX8H05qHJTjFkyrzHqNCA==</x:t>
        </x:is>
      </x:c>
      <x:c r="C1976" s="3">
        <x:v>46258.7079976852</x:v>
      </x:c>
      <x:c r="D1976" s="4" t="inlineStr">
        <x:is>
          <x:t xml:space="preserve">Mercedes-Benz PHEV &amp; EV Model Information</x:t>
        </x:is>
      </x:c>
      <x:c r="E1976" s="5" t="inlineStr">
        <x:is>
          <x:t xml:space="preserve">D-123272</x:t>
        </x:is>
      </x:c>
      <x:c r="F1976" s="6" t="inlineStr">
        <x:is>
          <x:t xml:space="preserve">Miguel Atencio</x:t>
        </x:is>
      </x:c>
      <x:c r="G1976" s="7" t="inlineStr">
        <x:is>
          <x:t xml:space="preserve">Landing Page</x:t>
        </x:is>
      </x:c>
      <x:c r="H1976" s="8">
        <x:v>46258.5413310185</x:v>
      </x:c>
      <x:c r="I1976" s="9" t="n">
        <x:v>38</x:v>
      </x:c>
      <x:c r="J1976" s="10" t="inlineStr">
        <x:is>
          <x:t xml:space="preserve">https://bettenimportsmb.cms.dealer.com/research/phev-ev-information.htm</x:t>
        </x:is>
      </x:c>
    </x:row>
    <x:row r="1977" hidden="0">
      <x:c r="A1977" s="1" t="inlineStr">
        <x:is>
          <x:t xml:space="preserve">741bb98f-e752-4989-88bc-81dfe12266cd</x:t>
        </x:is>
      </x:c>
      <x:c r="B1977" s="2" t="inlineStr">
        <x:is>
          <x:t xml:space="preserve">jFP2qLbt5E3eYIOIp2aQRBE4cSsu40tTZ8WS0VTBkhhe+h/m9XEBeYWKjJFRNC0n5ueNADROgXQqAeX89KBU8g==</x:t>
        </x:is>
      </x:c>
      <x:c r="C1977" s="3">
        <x:v>46261.7932407407</x:v>
      </x:c>
      <x:c r="D1977" s="4" t="inlineStr">
        <x:is>
          <x:t xml:space="preserve">Collision Center Page</x:t>
        </x:is>
      </x:c>
      <x:c r="E1977" s="5" t="inlineStr">
        <x:is>
          <x:t xml:space="preserve">D-124633</x:t>
        </x:is>
      </x:c>
      <x:c r="F1977" s="6" t="inlineStr">
        <x:is>
          <x:t xml:space="preserve">Jesus MacEdo</x:t>
        </x:is>
      </x:c>
      <x:c r="G1977" s="7" t="inlineStr">
        <x:is>
          <x:t xml:space="preserve">Landing Page</x:t>
        </x:is>
      </x:c>
      <x:c r="H1977" s="8">
        <x:v>46258.5455324074</x:v>
      </x:c>
      <x:c r="I1977" s="9" t="n">
        <x:v>30</x:v>
      </x:c>
      <x:c r="J1977" s="10" t="inlineStr">
        <x:is>
          <x:t xml:space="preserve">https://www.peachchevrolet.com/service/collision-center-brewton-al.htm</x:t>
        </x:is>
      </x:c>
    </x:row>
    <x:row r="1978" hidden="0">
      <x:c r="A1978" s="1" t="inlineStr">
        <x:is>
          <x:t xml:space="preserve">a8e6b159-4d41-4800-8064-444cd97d4b9e</x:t>
        </x:is>
      </x:c>
      <x:c r="B1978" s="2" t="inlineStr">
        <x:is>
          <x:t xml:space="preserve">4jGW6bmb2pizjvZLcYymw+JTh2iHeewQ8iWaGv+kdyzoyO+EgNEAe/4clQZF3MkHSu3WNsH7tUeo5jKErftClQ==</x:t>
        </x:is>
      </x:c>
      <x:c r="C1978" s="3">
        <x:v>46269.5394791667</x:v>
      </x:c>
      <x:c r="D1978" s="4" t="inlineStr">
        <x:is>
          <x:t xml:space="preserve">Honda Accord vs the Competition Comparison</x:t>
        </x:is>
      </x:c>
      <x:c r="E1978" s="5" t="inlineStr">
        <x:is>
          <x:t xml:space="preserve">D-125453</x:t>
        </x:is>
      </x:c>
      <x:c r="F1978" s="6" t="inlineStr">
        <x:is>
          <x:t xml:space="preserve">Ambar Rojas</x:t>
        </x:is>
      </x:c>
      <x:c r="G1978" s="7" t="inlineStr">
        <x:is>
          <x:t xml:space="preserve">Landing Page</x:t>
        </x:is>
      </x:c>
      <x:c r="H1978" s="8">
        <x:v>46258.5503356481</x:v>
      </x:c>
      <x:c r="I1978" s="9" t="n">
        <x:v>53</x:v>
      </x:c>
      <x:c r="J1978" s="10" t="inlineStr">
        <x:is>
          <x:t xml:space="preserve">https://www.lesterraineshonda.com/compare/honda-accord-vs-the-competition-springfield-nj.htm</x:t>
        </x:is>
      </x:c>
    </x:row>
    <x:row r="1979" hidden="0">
      <x:c r="A1979" s="1" t="inlineStr">
        <x:is>
          <x:t xml:space="preserve">5d1527ae-6bc3-4cee-8c1c-2ff264e8159e</x:t>
        </x:is>
      </x:c>
      <x:c r="B1979" s="2" t="inlineStr">
        <x:is>
          <x:t xml:space="preserve">M7ArjymJ6GoFMVBbIAxj3tkFw6LhMchcuN3NeUsFdkmYjUOV2IrTMovuzyhgeIkI5Ths3fwBFHeLYwj65DalkQ==</x:t>
        </x:is>
      </x:c>
      <x:c r="C1979" s="3">
        <x:v>46268.6793287037</x:v>
      </x:c>
      <x:c r="D1979" s="4" t="inlineStr">
        <x:is>
          <x:t xml:space="preserve">Cadillac Finance &amp; Lease Center in Newton Square, PA</x:t>
        </x:is>
      </x:c>
      <x:c r="E1979" s="5" t="inlineStr">
        <x:is>
          <x:t xml:space="preserve">D-124468</x:t>
        </x:is>
      </x:c>
      <x:c r="F1979" s="6" t="inlineStr">
        <x:is>
          <x:t xml:space="preserve">Romel Pinto</x:t>
        </x:is>
      </x:c>
      <x:c r="G1979" s="7" t="inlineStr">
        <x:is>
          <x:t xml:space="preserve">Landing Page</x:t>
        </x:is>
      </x:c>
      <x:c r="H1979" s="8">
        <x:v>46258.5525231482</x:v>
      </x:c>
      <x:c r="I1979" s="9" t="n">
        <x:v>30</x:v>
      </x:c>
      <x:c r="J1979" s="10" t="inlineStr">
        <x:is>
          <x:t xml:space="preserve">https://www.hillcadillac.com/financing/index.htm?_ddcpreview=142fef3580e14d9f9d1ba5737f64afe0&amp;_toggleBasePageCache=false</x:t>
        </x:is>
      </x:c>
    </x:row>
    <x:row r="1980" hidden="0">
      <x:c r="A1980" s="1" t="inlineStr">
        <x:is>
          <x:t xml:space="preserve">b1d07ff8-1cc5-4891-9a47-4055bae0a6da</x:t>
        </x:is>
      </x:c>
      <x:c r="B1980" s="2" t="inlineStr">
        <x:is>
          <x:t xml:space="preserve">kbdHhkz+7Yc0VpYhJhylE5Awv9Rryuz9R0ILg1sb7ax7TWMHE2k9LLwTC7ZqFfg7+mPo7auV7X8zK+vjy/SMwA==</x:t>
        </x:is>
      </x:c>
      <x:c r="C1980" s="3">
        <x:v>46266.7423958333</x:v>
      </x:c>
      <x:c r="D1980" s="4" t="inlineStr">
        <x:is>
          <x:t xml:space="preserve">New 2026 Chevy Colorado for Sale in Valley City</x:t>
        </x:is>
      </x:c>
      <x:c r="E1980" s="5" t="inlineStr">
        <x:is>
          <x:t xml:space="preserve">D-125621</x:t>
        </x:is>
      </x:c>
      <x:c r="F1980" s="6" t="inlineStr">
        <x:is>
          <x:t xml:space="preserve">Javier Alcoba</x:t>
        </x:is>
      </x:c>
      <x:c r="G1980" s="7" t="inlineStr">
        <x:is>
          <x:t xml:space="preserve">Landing Page</x:t>
        </x:is>
      </x:c>
      <x:c r="H1980" s="8">
        <x:v>46258.5532291667</x:v>
      </x:c>
      <x:c r="I1980" s="9" t="n">
        <x:v>57</x:v>
      </x:c>
      <x:c r="J1980" s="10" t="inlineStr">
        <x:is>
          <x:t xml:space="preserve">https://www.puklichvalleycity.com/new-inventory/colorado-valley-city-nd.htm</x:t>
        </x:is>
      </x:c>
    </x:row>
    <x:row r="1981" hidden="0">
      <x:c r="A1981" s="1" t="inlineStr">
        <x:is>
          <x:t xml:space="preserve">144d742d-9071-4ffc-a41c-ba7ac8a08064</x:t>
        </x:is>
      </x:c>
      <x:c r="B1981" s="2" t="inlineStr">
        <x:is>
          <x:t xml:space="preserve">7ymUlIziRZ1YagphBYJrIUGBpTAMPt8wEapd1lRc6MWUDN0/qII6P0ZVoE/ZP9p43/iLpYMugOv4varwYLgb+Q==</x:t>
        </x:is>
      </x:c>
      <x:c r="C1981" s="3">
        <x:v>46273.5700115741</x:v>
      </x:c>
      <x:c r="D1981" s="4" t="inlineStr">
        <x:is>
          <x:t xml:space="preserve">Volkswagen Service Center in Fort Wayne, IN</x:t>
        </x:is>
      </x:c>
      <x:c r="E1981" s="5" t="inlineStr">
        <x:is>
          <x:t xml:space="preserve">D-124452</x:t>
        </x:is>
      </x:c>
      <x:c r="F1981" s="6" t="inlineStr">
        <x:is>
          <x:t xml:space="preserve">Nestor Apaza</x:t>
        </x:is>
      </x:c>
      <x:c r="G1981" s="7" t="inlineStr">
        <x:is>
          <x:t xml:space="preserve">Landing Page</x:t>
        </x:is>
      </x:c>
      <x:c r="H1981" s="8">
        <x:v>46258.5757291667</x:v>
      </x:c>
      <x:c r="I1981" s="9" t="n">
        <x:v>95</x:v>
      </x:c>
      <x:c r="J1981" s="10" t="inlineStr">
        <x:is>
          <x:t xml:space="preserve">https://www.vordermanvw.com/service/index.htm?_ddcpreview=ff169a7937914b6da6f45e92a5a53444&amp;_toggleBasePageCache=false</x:t>
        </x:is>
      </x:c>
    </x:row>
    <x:row r="1982" hidden="0">
      <x:c r="A1982" s="1" t="inlineStr">
        <x:is>
          <x:t xml:space="preserve">59cdf54f-07c6-4b2d-b0c9-9b19690e2da6</x:t>
        </x:is>
      </x:c>
      <x:c r="B1982" s="2" t="inlineStr">
        <x:is>
          <x:t xml:space="preserve">6+FnRMsTQ0b2BCY4uHEbfN790EkxsOjZA58JG097Gv0JKgjvq++6wd2mYmK1/TEGsghZhxQCZyyNK1FpJGdwqQ==</x:t>
        </x:is>
      </x:c>
      <x:c r="C1982" s="3">
        <x:v>46267.7058217593</x:v>
      </x:c>
      <x:c r="D1982" s="4" t="inlineStr">
        <x:is>
          <x:t xml:space="preserve">Directions to Sioux Falls Ford from Madison</x:t>
        </x:is>
      </x:c>
      <x:c r="E1982" s="5" t="inlineStr">
        <x:is>
          <x:t xml:space="preserve">D-125053</x:t>
        </x:is>
      </x:c>
      <x:c r="F1982" s="6" t="inlineStr">
        <x:is>
          <x:t xml:space="preserve">Michael Luna</x:t>
        </x:is>
      </x:c>
      <x:c r="G1982" s="7" t="inlineStr">
        <x:is>
          <x:t xml:space="preserve">Landing Page</x:t>
        </x:is>
      </x:c>
      <x:c r="H1982" s="8">
        <x:v>46258.5764236111</x:v>
      </x:c>
      <x:c r="I1982" s="9" t="n">
        <x:v>25</x:v>
      </x:c>
      <x:c r="J1982" s="10" t="inlineStr">
        <x:is>
          <x:t xml:space="preserve">https://www.siouxfallsford.com/dealership/ford-dealer-near-madison-sd.htm</x:t>
        </x:is>
      </x:c>
    </x:row>
    <x:row r="1983" hidden="0">
      <x:c r="A1983" s="1" t="inlineStr">
        <x:is>
          <x:t xml:space="preserve">c31a52f2-9770-42c2-aceb-ac874fc6e00a</x:t>
        </x:is>
      </x:c>
      <x:c r="B1983" s="2" t="inlineStr">
        <x:is>
          <x:t xml:space="preserve">oxfMtY98KMGGWlr4s63YBtn1Sm3B2NQV6v4ppI1vjfIXPCYnkmpH1/Ft0F/JiAOq0x2cv0fxTAoVbUMSYN096w==</x:t>
        </x:is>
      </x:c>
      <x:c r="C1983" s="3">
        <x:v>46258.7553587963</x:v>
      </x:c>
      <x:c r="D1983" s="4" t="inlineStr">
        <x:is>
          <x:t xml:space="preserve">Subaru Forester Hybrid for Sale in Birmingham AL</x:t>
        </x:is>
      </x:c>
      <x:c r="E1983" s="5" t="inlineStr">
        <x:is>
          <x:t xml:space="preserve">D-125652</x:t>
        </x:is>
      </x:c>
      <x:c r="F1983" s="6" t="inlineStr">
        <x:is>
          <x:t xml:space="preserve">Ariel Vargas</x:t>
        </x:is>
      </x:c>
      <x:c r="G1983" s="7" t="inlineStr">
        <x:is>
          <x:t xml:space="preserve">Landing Page</x:t>
        </x:is>
      </x:c>
      <x:c r="H1983" s="8">
        <x:v>46258.5886805556</x:v>
      </x:c>
      <x:c r="I1983" s="9" t="n">
        <x:v>45</x:v>
      </x:c>
      <x:c r="J1983" s="10" t="inlineStr">
        <x:is>
          <x:t xml:space="preserve">https://hallmarksubarusoa.cms.dealer.com/new-inventory/subaru-forester-hybrid-birmingham-al.htm</x:t>
        </x:is>
      </x:c>
    </x:row>
    <x:row r="1984" hidden="0">
      <x:c r="A1984" s="1" t="inlineStr">
        <x:is>
          <x:t xml:space="preserve">1bc6cd2b-4e3f-4552-a917-332a0476c8a4</x:t>
        </x:is>
      </x:c>
      <x:c r="B1984" s="2" t="inlineStr">
        <x:is>
          <x:t xml:space="preserve">VYf6HG/gfThVRF4jaYWgzp0+2cGz6ZeSaFRDxIjIRO8uW9LZdI4d9G02sVQh+98U4xZH2ZRQwT0cqfN1ptZ9jg==</x:t>
        </x:is>
      </x:c>
      <x:c r="C1984" s="3">
        <x:v>46266.5935069444</x:v>
      </x:c>
      <x:c r="D1984" s="4" t="inlineStr">
        <x:is>
          <x:t xml:space="preserve">Sell or Trade Your Car in North Knoxville, TN</x:t>
        </x:is>
      </x:c>
      <x:c r="E1984" s="5" t="inlineStr">
        <x:is>
          <x:t xml:space="preserve">D-124408</x:t>
        </x:is>
      </x:c>
      <x:c r="F1984" s="6" t="inlineStr">
        <x:is>
          <x:t xml:space="preserve">Cidar Dealencar</x:t>
        </x:is>
      </x:c>
      <x:c r="G1984" s="7" t="inlineStr">
        <x:is>
          <x:t xml:space="preserve">Landing Page</x:t>
        </x:is>
      </x:c>
      <x:c r="H1984" s="8">
        <x:v>46258.5930092593</x:v>
      </x:c>
      <x:c r="I1984" s="9" t="n">
        <x:v>90</x:v>
      </x:c>
      <x:c r="J1984" s="10" t="inlineStr">
        <x:is>
          <x:t xml:space="preserve">https://www.northknoxcdjr.com/financing/sell-or-trade.htm</x:t>
        </x:is>
      </x:c>
    </x:row>
    <x:row r="1985" hidden="0">
      <x:c r="A1985" s="1" t="inlineStr">
        <x:is>
          <x:t xml:space="preserve">93bd672e-3660-4f54-a663-8f76b2b8d80b</x:t>
        </x:is>
      </x:c>
      <x:c r="B1985" s="2" t="inlineStr">
        <x:is>
          <x:t xml:space="preserve">lfpbA0rWruCQ38LI5SjNbbDMv+hrYJBsy0ZD4zi8z2NzFSbj6Jxb0W+1QWjiKYFzcOLTHqNJdUNw50pYgdH6hw==</x:t>
        </x:is>
      </x:c>
      <x:c r="C1985" s="3">
        <x:v>46266.7633796296</x:v>
      </x:c>
      <x:c r="D1985" s="4" t="inlineStr">
        <x:is>
          <x:t xml:space="preserve">New GMC terrain For Sale In Hobbs, New Mexico</x:t>
        </x:is>
      </x:c>
      <x:c r="E1985" s="5" t="inlineStr">
        <x:is>
          <x:t xml:space="preserve">D-125830</x:t>
        </x:is>
      </x:c>
      <x:c r="F1985" s="6" t="inlineStr">
        <x:is>
          <x:t xml:space="preserve">Richard Villalba</x:t>
        </x:is>
      </x:c>
      <x:c r="G1985" s="7" t="inlineStr">
        <x:is>
          <x:t xml:space="preserve">Landing Page</x:t>
        </x:is>
      </x:c>
      <x:c r="H1985" s="8">
        <x:v>46258.5930439815</x:v>
      </x:c>
      <x:c r="I1985" s="9" t="n">
        <x:v>30</x:v>
      </x:c>
      <x:c r="J1985" s="10" t="inlineStr">
        <x:is>
          <x:t xml:space="preserve">https://www.permiangmc.com/new-gmc/terrain-hobbs-nm.htm</x:t>
        </x:is>
      </x:c>
    </x:row>
    <x:row r="1986" hidden="0">
      <x:c r="A1986" s="1" t="inlineStr">
        <x:is>
          <x:t xml:space="preserve">293ccc2e-cbcf-4837-bece-193e10012698</x:t>
        </x:is>
      </x:c>
      <x:c r="B1986" s="2" t="inlineStr">
        <x:is>
          <x:t xml:space="preserve">WGPHZTWjbCVb4T5yT6NH7lb4cmNEimP/zry1esby8o7DIqwAD/+a2io1xJ1j9I/9WLBKDygZa7RnCSnoduixZQ==</x:t>
        </x:is>
      </x:c>
      <x:c r="C1986" s="3">
        <x:v>46258.8784606481</x:v>
      </x:c>
      <x:c r="D1986" s="4" t="inlineStr">
        <x:is>
          <x:t xml:space="preserve">Sell Your Car to Countryside CDJR of Madison (pair with D-125200)</x:t>
        </x:is>
      </x:c>
      <x:c r="E1986" s="5" t="inlineStr">
        <x:is>
          <x:t xml:space="preserve">D-125188</x:t>
        </x:is>
      </x:c>
      <x:c r="F1986" s="6" t="inlineStr">
        <x:is>
          <x:t xml:space="preserve">Michael Luna</x:t>
        </x:is>
      </x:c>
      <x:c r="G1986" s="7" t="inlineStr">
        <x:is>
          <x:t xml:space="preserve">Landing Page</x:t>
        </x:is>
      </x:c>
      <x:c r="H1986" s="8">
        <x:v>46258.5942361111</x:v>
      </x:c>
      <x:c r="I1986" s="9" t="n">
        <x:v>30</x:v>
      </x:c>
      <x:c r="J1986" s="10" t="inlineStr">
        <x:is>
          <x:t xml:space="preserve">https://www.countrysideofmadison.com/tools/tradepending/sell-my-car.htm?_ddcpreview=0de3f65f2a98429eb5d83ea443024eff&amp;_toggleBasePageCache=false</x:t>
        </x:is>
      </x:c>
    </x:row>
    <x:row r="1987" hidden="0">
      <x:c r="A1987" s="1" t="inlineStr">
        <x:is>
          <x:t xml:space="preserve">2098a6fe-7e14-4ab8-ad16-ca5c3cdf956a</x:t>
        </x:is>
      </x:c>
      <x:c r="B1987" s="2" t="inlineStr">
        <x:is>
          <x:t xml:space="preserve">RPzpYUcTZK+sx035hGMpGvPxlwZAd2uaNEmd9MODB7yWA7ud4XPUQzu/KV8gv2HmfktR6/4IgNTOCQYlT4FiZg==</x:t>
        </x:is>
      </x:c>
      <x:c r="C1987" s="3">
        <x:v>46259.6015277778</x:v>
      </x:c>
      <x:c r="D1987" s="4" t="inlineStr">
        <x:is>
          <x:t xml:space="preserve">New Inventory FAQs</x:t>
        </x:is>
      </x:c>
      <x:c r="E1987" s="5" t="inlineStr">
        <x:is>
          <x:t xml:space="preserve">D-125496</x:t>
        </x:is>
      </x:c>
      <x:c r="F1987" s="6" t="inlineStr">
        <x:is>
          <x:t xml:space="preserve">Sebastian Salazar</x:t>
        </x:is>
      </x:c>
      <x:c r="G1987" s="7" t="inlineStr">
        <x:is>
          <x:t xml:space="preserve">Landing Page</x:t>
        </x:is>
      </x:c>
      <x:c r="H1987" s="8">
        <x:v>46258.6130555556</x:v>
      </x:c>
      <x:c r="I1987" s="9" t="n">
        <x:v>12</x:v>
      </x:c>
      <x:c r="J1987" s="10" t="inlineStr">
        <x:is>
          <x:t xml:space="preserve">https://www.haddadsubaru.com/new-inventory/index.htm?_ddcpreview=b9cbba9a78374e27acaaed5436f67331&amp;_toggleBasePageCache=false</x:t>
        </x:is>
      </x:c>
    </x:row>
    <x:row r="1988" hidden="0">
      <x:c r="A1988" s="1" t="inlineStr">
        <x:is>
          <x:t xml:space="preserve">cfda07a3-856a-41c8-ab91-8afa12f1b5e5</x:t>
        </x:is>
      </x:c>
      <x:c r="B1988" s="2" t="inlineStr">
        <x:is>
          <x:t xml:space="preserve">83BSRmJUYF5a4rLsFeO/L5/tobCi49rrB2fLWk/ScYyRuwzLcrV6l4QimbRZP46NJMmUecVoMIf691S5fEQ1Vg==</x:t>
        </x:is>
      </x:c>
      <x:c r="C1988" s="3">
        <x:v>46266.7633564815</x:v>
      </x:c>
      <x:c r="D1988" s="4" t="inlineStr">
        <x:is>
          <x:t xml:space="preserve">New Trucks For Sale In Lugoff, South Carolina</x:t>
        </x:is>
      </x:c>
      <x:c r="E1988" s="5" t="inlineStr">
        <x:is>
          <x:t xml:space="preserve">D-125823</x:t>
        </x:is>
      </x:c>
      <x:c r="F1988" s="6" t="inlineStr">
        <x:is>
          <x:t xml:space="preserve">Javier Alcoba</x:t>
        </x:is>
      </x:c>
      <x:c r="G1988" s="7" t="inlineStr">
        <x:is>
          <x:t xml:space="preserve">Landing Page</x:t>
        </x:is>
      </x:c>
      <x:c r="H1988" s="8">
        <x:v>46258.6135763889</x:v>
      </x:c>
      <x:c r="I1988" s="9" t="n">
        <x:v>60</x:v>
      </x:c>
      <x:c r="J1988" s="10" t="inlineStr">
        <x:is>
          <x:t xml:space="preserve">https://www.lugoffbuickgmc.com/new-inventory/trucks-lugoff-sc.htm</x:t>
        </x:is>
      </x:c>
    </x:row>
    <x:row r="1989" hidden="0">
      <x:c r="A1989" s="1" t="inlineStr">
        <x:is>
          <x:t xml:space="preserve">6917f9ab-3ccd-4bed-ac70-642ef32937c3</x:t>
        </x:is>
      </x:c>
      <x:c r="B1989" s="2" t="inlineStr">
        <x:is>
          <x:t xml:space="preserve">/MOWsbT3CDw2GGT8Qh4LVJlFNn2UEx893BfAu+s8H2OAjD0FybqcBhM/wdQ1LoS7gpCD6JzmBT/N2MlfJEuT1w==</x:t>
        </x:is>
      </x:c>
      <x:c r="C1989" s="3">
        <x:v>46258.7806481481</x:v>
      </x:c>
      <x:c r="D1989" s="4" t="inlineStr">
        <x:is>
          <x:t xml:space="preserve">Betten Imports Volkswagen Demo/ Loaner Vehicles</x:t>
        </x:is>
      </x:c>
      <x:c r="E1989" s="5" t="inlineStr">
        <x:is>
          <x:t xml:space="preserve">D-123142</x:t>
        </x:is>
      </x:c>
      <x:c r="F1989" s="6" t="inlineStr">
        <x:is>
          <x:t xml:space="preserve">Jorge Loza</x:t>
        </x:is>
      </x:c>
      <x:c r="G1989" s="7" t="inlineStr">
        <x:is>
          <x:t xml:space="preserve">Landing Page</x:t>
        </x:is>
      </x:c>
      <x:c r="H1989" s="8">
        <x:v>46258.6139814815</x:v>
      </x:c>
      <x:c r="I1989" s="9" t="n">
        <x:v>45</x:v>
      </x:c>
      <x:c r="J1989" s="10" t="inlineStr">
        <x:is>
          <x:t xml:space="preserve">https://bettenimportsvw.cms.dealer.com/research/volkwagen-loaner-information.htm</x:t>
        </x:is>
      </x:c>
    </x:row>
    <x:row r="1990" hidden="0">
      <x:c r="A1990" s="1" t="inlineStr">
        <x:is>
          <x:t xml:space="preserve">ccecfe12-81f2-4b26-9ed6-6cccef947bb8</x:t>
        </x:is>
      </x:c>
      <x:c r="B1990" s="2" t="inlineStr">
        <x:is>
          <x:t xml:space="preserve">xSM+KOKJTDiwU5uWNawWpe4S6LJqoR/4zTt1R7y3HCFKhzrPM/xI04aLpmWiH5Da6B/UPfEFjAgZOe9sxZM2QQ==</x:t>
        </x:is>
      </x:c>
      <x:c r="C1990" s="3">
        <x:v>46259.6871990741</x:v>
      </x:c>
      <x:c r="D1990" s="4" t="inlineStr">
        <x:is>
          <x:t xml:space="preserve">Explore Service and Parts Coupons, Specials and More at County ford of Graham, NC</x:t>
        </x:is>
      </x:c>
      <x:c r="E1990" s="5" t="inlineStr">
        <x:is>
          <x:t xml:space="preserve">D-124527</x:t>
        </x:is>
      </x:c>
      <x:c r="F1990" s="6" t="inlineStr">
        <x:is>
          <x:t xml:space="preserve">Nestor Apaza</x:t>
        </x:is>
      </x:c>
      <x:c r="G1990" s="7" t="inlineStr">
        <x:is>
          <x:t xml:space="preserve">Landing Page</x:t>
        </x:is>
      </x:c>
      <x:c r="H1990" s="8">
        <x:v>46258.618912037</x:v>
      </x:c>
      <x:c r="I1990" s="9" t="n">
        <x:v>10</x:v>
      </x:c>
      <x:c r="J1990" s="10" t="inlineStr">
        <x:is>
          <x:t xml:space="preserve">https://countymotorfordfd.cms.dealer.com/service-specials-in-graham-nc.htm?_ddcpreview=49afa0dfcb9743f788ef9fa7847c6a7f&amp;_toggleBasePageCache=false</x:t>
        </x:is>
      </x:c>
    </x:row>
    <x:row r="1991" hidden="0">
      <x:c r="A1991" s="1" t="inlineStr">
        <x:is>
          <x:t xml:space="preserve">5697122b-a701-41ad-850c-4d044bac51ed</x:t>
        </x:is>
      </x:c>
      <x:c r="B1991" s="2" t="inlineStr">
        <x:is>
          <x:t xml:space="preserve">9AF1M6yll0SNit+JjCnoYe5R0YJoPfoiJ4LjRh8ihsSWALhpdAy22B0NlS1b8LSHrvxzLwejsBH/nAU/8VrQCQ==</x:t>
        </x:is>
      </x:c>
      <x:c r="C1991" s="3">
        <x:v>46269.8087268519</x:v>
      </x:c>
      <x:c r="D1991" s="4" t="inlineStr">
        <x:is>
          <x:t xml:space="preserve">Shop the New Cadillac OPTIQ in Sioux Falls, ND</x:t>
        </x:is>
      </x:c>
      <x:c r="E1991" s="5" t="inlineStr">
        <x:is>
          <x:t xml:space="preserve">D-126379</x:t>
        </x:is>
      </x:c>
      <x:c r="F1991" s="6" t="inlineStr">
        <x:is>
          <x:t xml:space="preserve">Richard Villalba</x:t>
        </x:is>
      </x:c>
      <x:c r="G1991" s="7" t="inlineStr">
        <x:is>
          <x:t xml:space="preserve">Landing Page</x:t>
        </x:is>
      </x:c>
      <x:c r="H1991" s="8">
        <x:v>46258.6201967593</x:v>
      </x:c>
      <x:c r="I1991" s="9" t="n">
        <x:v>25</x:v>
      </x:c>
      <x:c r="J1991" s="10" t="inlineStr">
        <x:is>
          <x:t xml:space="preserve">https://www.luxuryautomallofsiouxfalls.com/new-inventory/cadillac-optiq-sioux-falls-sd.htm?_ddcpreview=b0b809e66aea454b8fe80aee2fc981b6&amp;_toggleBasePageCache=false</x:t>
        </x:is>
      </x:c>
    </x:row>
    <x:row r="1992" hidden="0">
      <x:c r="A1992" s="1" t="inlineStr">
        <x:is>
          <x:t xml:space="preserve">b528afbb-3a1b-4f1a-baec-be0f13a4a966</x:t>
        </x:is>
      </x:c>
      <x:c r="B1992" s="2" t="inlineStr">
        <x:is>
          <x:t xml:space="preserve">Uw9Ba4T3xCmH9seuFnTytIpJ8v6dnoCw/HJV0XgOaVlhaTHD6Vc8LynZfein1D9dQuEz8dvxm+tDsjNXVswXyQ==</x:t>
        </x:is>
      </x:c>
      <x:c r="C1992" s="3">
        <x:v>46267.5388425926</x:v>
      </x:c>
      <x:c r="D1992" s="4" t="inlineStr">
        <x:is>
          <x:t xml:space="preserve">Buick Dealer near Mitchell, SD</x:t>
        </x:is>
      </x:c>
      <x:c r="E1992" s="5" t="inlineStr">
        <x:is>
          <x:t xml:space="preserve">D-125288</x:t>
        </x:is>
      </x:c>
      <x:c r="F1992" s="6" t="inlineStr">
        <x:is>
          <x:t xml:space="preserve">Michael Luna</x:t>
        </x:is>
      </x:c>
      <x:c r="G1992" s="7" t="inlineStr">
        <x:is>
          <x:t xml:space="preserve">Landing Page</x:t>
        </x:is>
      </x:c>
      <x:c r="H1992" s="8">
        <x:v>46258.6229976852</x:v>
      </x:c>
      <x:c r="I1992" s="9" t="n">
        <x:v>35</x:v>
      </x:c>
      <x:c r="J1992" s="10" t="inlineStr">
        <x:is>
          <x:t xml:space="preserve">https://brookingsautomallbuickgmc.cms.dealer.com/dealership/buick-dealer-mitchell-sd.htm</x:t>
        </x:is>
      </x:c>
    </x:row>
    <x:row r="1993" hidden="0">
      <x:c r="A1993" s="1" t="inlineStr">
        <x:is>
          <x:t xml:space="preserve">c13944ff-c90c-4aac-89f5-4024b8f57bdc</x:t>
        </x:is>
      </x:c>
      <x:c r="B1993" s="2" t="inlineStr">
        <x:is>
          <x:t xml:space="preserve">xfnGv3FrKqOpbRuvWrvYc5ZySzvLXQbZofN494RDiSvAoWMN0v7/xboEivRFVvXzu6MtkpdB+IgFR4ZmXSU2rg==</x:t>
        </x:is>
      </x:c>
      <x:c r="C1993" s="3">
        <x:v>46260.6980787037</x:v>
      </x:c>
      <x:c r="D1993" s="4" t="inlineStr">
        <x:is>
          <x:t xml:space="preserve">Shop New Kia Sportage SUVs in Lithia Springs, GA</x:t>
        </x:is>
      </x:c>
      <x:c r="E1993" s="5" t="inlineStr">
        <x:is>
          <x:t xml:space="preserve">D-125680</x:t>
        </x:is>
      </x:c>
      <x:c r="F1993" s="6" t="inlineStr">
        <x:is>
          <x:t xml:space="preserve">Diego Torrez</x:t>
        </x:is>
      </x:c>
      <x:c r="G1993" s="7" t="inlineStr">
        <x:is>
          <x:t xml:space="preserve">Landing Page</x:t>
        </x:is>
      </x:c>
      <x:c r="H1993" s="8">
        <x:v>46258.6254282407</x:v>
      </x:c>
      <x:c r="I1993" s="9" t="n">
        <x:v>35</x:v>
      </x:c>
      <x:c r="J1993" s="10" t="inlineStr">
        <x:is>
          <x:t xml:space="preserve">https://www.calavanconnect.com/new/kia-sportage.htm?_ddcpreview=ffc5a2bf38e84f17a90479e929421a15&amp;_toggleBasePageCache=false</x:t>
        </x:is>
      </x:c>
    </x:row>
    <x:row r="1994" hidden="0">
      <x:c r="A1994" s="1" t="inlineStr">
        <x:is>
          <x:t xml:space="preserve">27856035-d09b-4f01-953f-3f004b764fdc</x:t>
        </x:is>
      </x:c>
      <x:c r="B1994" s="2" t="inlineStr">
        <x:is>
          <x:t xml:space="preserve">lIwQ2SdOz4GVuV55aNJEaa/YZq83txEEXEZuv/GCTbRp6R45DiaQzpHIRELInKvYa4PbIyvSImSRKVDvsxanCg==</x:t>
        </x:is>
      </x:c>
      <x:c r="C1994" s="3">
        <x:v>46260.698287037</x:v>
      </x:c>
      <x:c r="D1994" s="4" t="inlineStr">
        <x:is>
          <x:t xml:space="preserve">New Kia K5 Sedans in Lithia Springs, GA</x:t>
        </x:is>
      </x:c>
      <x:c r="E1994" s="5" t="inlineStr">
        <x:is>
          <x:t xml:space="preserve">D-125683</x:t>
        </x:is>
      </x:c>
      <x:c r="F1994" s="6" t="inlineStr">
        <x:is>
          <x:t xml:space="preserve">Sebastian Salazar</x:t>
        </x:is>
      </x:c>
      <x:c r="G1994" s="7" t="inlineStr">
        <x:is>
          <x:t xml:space="preserve">Landing Page</x:t>
        </x:is>
      </x:c>
      <x:c r="H1994" s="8">
        <x:v>46258.6283796296</x:v>
      </x:c>
      <x:c r="I1994" s="9" t="n">
        <x:v>21</x:v>
      </x:c>
      <x:c r="J1994" s="10" t="inlineStr">
        <x:is>
          <x:t xml:space="preserve">https://www.calavancars.com/new/kia-k5.htm?_ddcpreview=ffc5a2bf38e84f17a90479e929421a15&amp;_toggleBasePageCache=false</x:t>
        </x:is>
      </x:c>
    </x:row>
    <x:row r="1995" hidden="0">
      <x:c r="A1995" s="1" t="inlineStr">
        <x:is>
          <x:t xml:space="preserve">c06f566c-06bc-4024-b88d-78b9807b13ae</x:t>
        </x:is>
      </x:c>
      <x:c r="B1995" s="2" t="inlineStr">
        <x:is>
          <x:t xml:space="preserve">g9BwxOcEpggepbD6hb5oPxQgjRbPo1riWNz+nIGsZPX5gE+zhR/xDORdcbfc3umqQUHTbP3FUa5i0tBxFY857g==</x:t>
        </x:is>
      </x:c>
      <x:c r="C1995" s="3">
        <x:v>46259.5379282407</x:v>
      </x:c>
      <x:c r="D1995" s="4" t="inlineStr">
        <x:is>
          <x:t xml:space="preserve">New Defender 90 for Sale Near Richmond</x:t>
        </x:is>
      </x:c>
      <x:c r="E1995" s="5" t="inlineStr">
        <x:is>
          <x:t xml:space="preserve">D-125410</x:t>
        </x:is>
      </x:c>
      <x:c r="F1995" s="6" t="inlineStr">
        <x:is>
          <x:t xml:space="preserve">Oswaldo Perez</x:t>
        </x:is>
      </x:c>
      <x:c r="G1995" s="7" t="inlineStr">
        <x:is>
          <x:t xml:space="preserve">Landing Page</x:t>
        </x:is>
      </x:c>
      <x:c r="H1995" s="8">
        <x:v>46258.6316319444</x:v>
      </x:c>
      <x:c r="I1995" s="9" t="n">
        <x:v>41</x:v>
      </x:c>
      <x:c r="J1995" s="10" t="inlineStr">
        <x:is>
          <x:t xml:space="preserve">https://D-125410</x:t>
        </x:is>
      </x:c>
    </x:row>
    <x:row r="1996" hidden="0">
      <x:c r="A1996" s="1" t="inlineStr">
        <x:is>
          <x:t xml:space="preserve">824e927b-ffd3-4ccf-8b2f-291f5bc64e91</x:t>
        </x:is>
      </x:c>
      <x:c r="B1996" s="2" t="inlineStr">
        <x:is>
          <x:t xml:space="preserve">tIrT+zqsfhHJD7EXYSaX1P9pMLCcNw5dghWjClLc5qUvwHJxC2Gy0wyY/b150kmScp3Fsi+qZ/DPuRyX+5hWcg==</x:t>
        </x:is>
      </x:c>
      <x:c r="C1996" s="3">
        <x:v>46261.6273032407</x:v>
      </x:c>
      <x:c r="D1996" s="4" t="inlineStr">
        <x:is>
          <x:t xml:space="preserve">New Subaru Uncharted for Sale in White River, VT</x:t>
        </x:is>
      </x:c>
      <x:c r="E1996" s="5" t="inlineStr">
        <x:is>
          <x:t xml:space="preserve">D-126390</x:t>
        </x:is>
      </x:c>
      <x:c r="F1996" s="6" t="inlineStr">
        <x:is>
          <x:t xml:space="preserve">Kattya Torrez</x:t>
        </x:is>
      </x:c>
      <x:c r="G1996" s="7" t="inlineStr">
        <x:is>
          <x:t xml:space="preserve">Landing Page</x:t>
        </x:is>
      </x:c>
      <x:c r="H1996" s="8">
        <x:v>46258.6325347222</x:v>
      </x:c>
      <x:c r="I1996" s="9" t="n">
        <x:v>35</x:v>
      </x:c>
      <x:c r="J1996" s="10" t="inlineStr">
        <x:is>
          <x:t xml:space="preserve">https://www.whiteriversubaru.com/new-subaru/uncharted-ev-for-sale-in-white-river-jct.htm</x:t>
        </x:is>
      </x:c>
    </x:row>
    <x:row r="1997" hidden="0">
      <x:c r="A1997" s="1" t="inlineStr">
        <x:is>
          <x:t xml:space="preserve">85e3a295-c8af-46d8-b1c1-fb32e6d332ce</x:t>
        </x:is>
      </x:c>
      <x:c r="B1997" s="2" t="inlineStr">
        <x:is>
          <x:t xml:space="preserve">3ysL1KNvm+tgxkEKZ6XndVB4hf88iLgBK30H8lLjnj21ht0q69Kcdqe6b7ZyWiILly3U8Bz3HZPHWYEUQYAoKg==</x:t>
        </x:is>
      </x:c>
      <x:c r="C1997" s="3">
        <x:v>46259.547662037</x:v>
      </x:c>
      <x:c r="D1997" s="4" t="inlineStr">
        <x:is>
          <x:t xml:space="preserve">New Inventory FAQ</x:t>
        </x:is>
      </x:c>
      <x:c r="E1997" s="5" t="inlineStr">
        <x:is>
          <x:t xml:space="preserve">D-125676</x:t>
        </x:is>
      </x:c>
      <x:c r="F1997" s="6" t="inlineStr">
        <x:is>
          <x:t xml:space="preserve">Fernanda Pinto</x:t>
        </x:is>
      </x:c>
      <x:c r="G1997" s="7" t="inlineStr">
        <x:is>
          <x:t xml:space="preserve">Landing Page</x:t>
        </x:is>
      </x:c>
      <x:c r="H1997" s="8">
        <x:v>46258.6330208333</x:v>
      </x:c>
      <x:c r="I1997" s="9" t="n">
        <x:v>20</x:v>
      </x:c>
      <x:c r="J1997" s="10" t="inlineStr">
        <x:is>
          <x:t xml:space="preserve">https://www.route17mitsubishi.com/new-inventory/index.htm?_ddcpreview=af9e541f5d0545a297cd0b3d11a76031&amp;_toggleBasePageCache=false</x:t>
        </x:is>
      </x:c>
    </x:row>
    <x:row r="1998" hidden="0">
      <x:c r="A1998" s="1" t="inlineStr">
        <x:is>
          <x:t xml:space="preserve">90e06670-d89c-f111-b8db-6045bd083614</x:t>
        </x:is>
      </x:c>
      <x:c r="B1998" s="2" t="inlineStr">
        <x:is>
          <x:t xml:space="preserve">+kJDjFpyEQ6B9yzoKg3WnI1ThaJS2QLvmZ7UtI88KlPJ9KFiGQC640JhHSudtg2rTeLu1rcogc5wAcHjl0T5kQ==</x:t>
        </x:is>
      </x:c>
      <x:c r="C1998" s="3">
        <x:v>46266.5965509259</x:v>
      </x:c>
      <x:c r="D1998" s="4" t="inlineStr">
        <x:is>
          <x:t xml:space="preserve">New Chevy Finance and Lease Offers in Ringgold, GA</x:t>
        </x:is>
      </x:c>
      <x:c r="E1998" s="5" t="inlineStr">
        <x:is>
          <x:t xml:space="preserve">D-125296</x:t>
        </x:is>
      </x:c>
      <x:c r="F1998" s="6" t="inlineStr">
        <x:is>
          <x:t xml:space="preserve">Javier Callejas</x:t>
        </x:is>
      </x:c>
      <x:c r="G1998" s="7" t="inlineStr">
        <x:is>
          <x:t xml:space="preserve">Landing Page</x:t>
        </x:is>
      </x:c>
      <x:c r="H1998" s="8">
        <x:v>46258.6344212963</x:v>
      </x:c>
      <x:c r="I1998" s="9" t="n">
        <x:v>55</x:v>
      </x:c>
      <x:c r="J1998" s="10" t="inlineStr">
        <x:is>
          <x:t xml:space="preserve">https://www.walterjackson.com/promotions/new/index.htm?_ddcpreview=c14a64eccc1a4278a5e33f44d040d7b7&amp;_toggleBasePageCache=false</x:t>
        </x:is>
      </x:c>
    </x:row>
    <x:row r="1999" hidden="0">
      <x:c r="A1999" s="1" t="inlineStr">
        <x:is>
          <x:t xml:space="preserve">709f11ab-8f99-4031-8add-ebb3bc505d2b</x:t>
        </x:is>
      </x:c>
      <x:c r="B1999" s="2" t="inlineStr">
        <x:is>
          <x:t xml:space="preserve">xaIcLNlsznsVIFd/4hW8bV/AevScl1/ghmzgm13soTczaTC7zD02542Kf7IZdS5nO8W6/8lX9Fq3sTFZGGMB7w==</x:t>
        </x:is>
      </x:c>
      <x:c r="C1999" s="3">
        <x:v>46259.6018981481</x:v>
      </x:c>
      <x:c r="D1999" s="4" t="inlineStr">
        <x:is>
          <x:t xml:space="preserve">CPO Inventory FAQs</x:t>
        </x:is>
      </x:c>
      <x:c r="E1999" s="5" t="inlineStr">
        <x:is>
          <x:t xml:space="preserve">D-125502</x:t>
        </x:is>
      </x:c>
      <x:c r="F1999" s="6" t="inlineStr">
        <x:is>
          <x:t xml:space="preserve">Sebastian Salazar</x:t>
        </x:is>
      </x:c>
      <x:c r="G1999" s="7" t="inlineStr">
        <x:is>
          <x:t xml:space="preserve">Landing Page</x:t>
        </x:is>
      </x:c>
      <x:c r="H1999" s="8">
        <x:v>46258.6346527778</x:v>
      </x:c>
      <x:c r="I1999" s="9" t="n">
        <x:v>9</x:v>
      </x:c>
      <x:c r="J1999" s="10" t="inlineStr">
        <x:is>
          <x:t xml:space="preserve">https://www.haddadsubaru.com/certified-inventory/index.htm?_ddcpreview=b9cbba9a78374e27acaaed5436f67331&amp;_toggleBasePageCache=false</x:t>
        </x:is>
      </x:c>
    </x:row>
    <x:row r="2000" hidden="0">
      <x:c r="A2000" s="1" t="inlineStr">
        <x:is>
          <x:t xml:space="preserve">5cab79c1-92f8-46e8-8190-c6921434f1a9</x:t>
        </x:is>
      </x:c>
      <x:c r="B2000" s="2" t="inlineStr">
        <x:is>
          <x:t xml:space="preserve">DozUJ1//56fGWWy4sLCwFMi0AGIrIFUTX3kRUvSXXQlTov0JVBotSjPEfPDj+rTui0R529Lc9gGhCR9DMCOFug==</x:t>
        </x:is>
      </x:c>
      <x:c r="C2000" s="3">
        <x:v>46259.7219560185</x:v>
      </x:c>
      <x:c r="D2000" s="4" t="inlineStr">
        <x:is>
          <x:t xml:space="preserve">Nissan Parts Center in Amherst, NY</x:t>
        </x:is>
      </x:c>
      <x:c r="E2000" s="5" t="inlineStr">
        <x:is>
          <x:t xml:space="preserve">D-124807</x:t>
        </x:is>
      </x:c>
      <x:c r="F2000" s="6" t="inlineStr">
        <x:is>
          <x:t xml:space="preserve">Jesus MacEdo</x:t>
        </x:is>
      </x:c>
      <x:c r="G2000" s="7" t="inlineStr">
        <x:is>
          <x:t xml:space="preserve">Landing Page</x:t>
        </x:is>
      </x:c>
      <x:c r="H2000" s="8">
        <x:v>46258.6349421296</x:v>
      </x:c>
      <x:c r="I2000" s="9" t="n">
        <x:v>40</x:v>
      </x:c>
      <x:c r="J2000" s="10" t="inlineStr">
        <x:is>
          <x:t xml:space="preserve">https://www.mikebarneynissan.com/parts/index.htm?_ddcpreview=261d33cc13ff4ebeb6de0d9411a372ab&amp;_toggleBasePageCache=false</x:t>
        </x:is>
      </x:c>
    </x:row>
    <x:row r="2001" hidden="0">
      <x:c r="A2001" s="1" t="inlineStr">
        <x:is>
          <x:t xml:space="preserve">116c9454-1dc9-47cc-884a-90ba27d3f700</x:t>
        </x:is>
      </x:c>
      <x:c r="B2001" s="2" t="inlineStr">
        <x:is>
          <x:t xml:space="preserve">Feave8BFClI7QiwAzi49OYXOw/937qPGgp2txbSKXsLKPbbDcczQynKS0BUKkwzwttrx29qwsRARCPViJ/uwag==</x:t>
        </x:is>
      </x:c>
      <x:c r="C2001" s="3">
        <x:v>46259.8246296296</x:v>
      </x:c>
      <x:c r="D2001" s="4" t="inlineStr">
        <x:is>
          <x:t xml:space="preserve">Volvo Demo/ Loaner Vehicles</x:t>
        </x:is>
      </x:c>
      <x:c r="E2001" s="5" t="inlineStr">
        <x:is>
          <x:t xml:space="preserve">D-123203</x:t>
        </x:is>
      </x:c>
      <x:c r="F2001" s="6" t="inlineStr">
        <x:is>
          <x:t xml:space="preserve">Jorge Loza</x:t>
        </x:is>
      </x:c>
      <x:c r="G2001" s="7" t="inlineStr">
        <x:is>
          <x:t xml:space="preserve">Landing Page</x:t>
        </x:is>
      </x:c>
      <x:c r="H2001" s="8">
        <x:v>46258.6417708333</x:v>
      </x:c>
      <x:c r="I2001" s="9" t="n">
        <x:v>25</x:v>
      </x:c>
      <x:c r="J2001" s="10" t="inlineStr">
        <x:is>
          <x:t xml:space="preserve">https://bettenvolvovcna.cms.dealer.com/research/volvo-loaner-information.htm</x:t>
        </x:is>
      </x:c>
    </x:row>
    <x:row r="2002" hidden="0">
      <x:c r="A2002" s="1" t="inlineStr">
        <x:is>
          <x:t xml:space="preserve">7fbd74e0-cf19-421f-9ea0-adac0d5366fd</x:t>
        </x:is>
      </x:c>
      <x:c r="B2002" s="2" t="inlineStr">
        <x:is>
          <x:t xml:space="preserve">mAN0tTRJ+VdlKPxyn48jhs6wZFRdk/Nmo1uR5q86Cky/jZ8WaVotW/tguZZCx150v+Bwe/Uy/7fhyN5Mm4m9ig==</x:t>
        </x:is>
      </x:c>
      <x:c r="C2002" s="3">
        <x:v>46265.7633101852</x:v>
      </x:c>
      <x:c r="D2002" s="4" t="inlineStr">
        <x:is>
          <x:t xml:space="preserve">2026 GMC Canyon for Sale in Beatrice, NE</x:t>
        </x:is>
      </x:c>
      <x:c r="E2002" s="5" t="inlineStr">
        <x:is>
          <x:t xml:space="preserve">D-125678</x:t>
        </x:is>
      </x:c>
      <x:c r="F2002" s="6" t="inlineStr">
        <x:is>
          <x:t xml:space="preserve">Richard Villalba</x:t>
        </x:is>
      </x:c>
      <x:c r="G2002" s="7" t="inlineStr">
        <x:is>
          <x:t xml:space="preserve">Landing Page</x:t>
        </x:is>
      </x:c>
      <x:c r="H2002" s="8">
        <x:v>46258.6465393519</x:v>
      </x:c>
      <x:c r="I2002" s="9" t="n">
        <x:v>35</x:v>
      </x:c>
      <x:c r="J2002" s="10" t="inlineStr">
        <x:is>
          <x:t xml:space="preserve">https://www.buypremiergmc.com/new-inventory/gmc/canyon-beatrice-ne.htm</x:t>
        </x:is>
      </x:c>
    </x:row>
    <x:row r="2003" hidden="0">
      <x:c r="A2003" s="1" t="inlineStr">
        <x:is>
          <x:t xml:space="preserve">80631fdc-b4c9-4055-8f73-7f1db9fcdad6</x:t>
        </x:is>
      </x:c>
      <x:c r="B2003" s="2" t="inlineStr">
        <x:is>
          <x:t xml:space="preserve">V71zNO+pZxZz259DiEGNypOz/B9AmCAlW7PFuYXPoUsZr9s0O5srXYmS916YBSFfy7JTxn5GcgC3qm9i3lZgUg==</x:t>
        </x:is>
      </x:c>
      <x:c r="C2003" s="3">
        <x:v>46260.7216087963</x:v>
      </x:c>
      <x:c r="D2003" s="4" t="inlineStr">
        <x:is>
          <x:t xml:space="preserve">Parts Center</x:t>
        </x:is>
      </x:c>
      <x:c r="E2003" s="5" t="inlineStr">
        <x:is>
          <x:t xml:space="preserve">D-124865</x:t>
        </x:is>
      </x:c>
      <x:c r="F2003" s="6" t="inlineStr">
        <x:is>
          <x:t xml:space="preserve">Nestor Apaza</x:t>
        </x:is>
      </x:c>
      <x:c r="G2003" s="7" t="inlineStr">
        <x:is>
          <x:t xml:space="preserve">Landing Page</x:t>
        </x:is>
      </x:c>
      <x:c r="H2003" s="8">
        <x:v>46258.6521990741</x:v>
      </x:c>
      <x:c r="I2003" s="9" t="n">
        <x:v>45</x:v>
      </x:c>
      <x:c r="J2003" s="10" t="inlineStr">
        <x:is>
          <x:t xml:space="preserve">https://www.lamborghiniphiladelphia.com/parts/index.htm?_ddcpreview=a039748755924d0a847b593a16d384e3&amp;_toggleBasePageCache=false</x:t>
        </x:is>
      </x:c>
    </x:row>
    <x:row r="2004" hidden="0">
      <x:c r="A2004" s="1" t="inlineStr">
        <x:is>
          <x:t xml:space="preserve">805c40d5-7def-4db3-82ac-798cecd3021b</x:t>
        </x:is>
      </x:c>
      <x:c r="B2004" s="2" t="inlineStr">
        <x:is>
          <x:t xml:space="preserve">MPGz4OX0HtXwmXnAH1p4VmP5QWVMYwS2F8OA5vavONLSQkHfgVJuw4vp5W/yplscUveS3zYZIgkgXDSiaq0omw==</x:t>
        </x:is>
      </x:c>
      <x:c r="C2004" s="3">
        <x:v>46269.8048032407</x:v>
      </x:c>
      <x:c r="D2004" s="4" t="inlineStr">
        <x:is>
          <x:t xml:space="preserve">Air Conditioner Service at Auto Express in Doylestown and Langhorne</x:t>
        </x:is>
      </x:c>
      <x:c r="E2004" s="5" t="inlineStr">
        <x:is>
          <x:t xml:space="preserve">D-125462</x:t>
        </x:is>
      </x:c>
      <x:c r="F2004" s="6" t="inlineStr">
        <x:is>
          <x:t xml:space="preserve">Sebastian Salazar</x:t>
        </x:is>
      </x:c>
      <x:c r="G2004" s="7" t="inlineStr">
        <x:is>
          <x:t xml:space="preserve">Landing Page</x:t>
        </x:is>
      </x:c>
      <x:c r="H2004" s="8">
        <x:v>46258.6579861111</x:v>
      </x:c>
      <x:c r="I2004" s="9" t="n">
        <x:v>31</x:v>
      </x:c>
      <x:c r="J2004" s="10" t="inlineStr">
        <x:is>
          <x:t xml:space="preserve">https://www.autoexpresspa.com/air-conditioner-service-doylestown-pa.htm?_ddcpreview=b677139e986a457baa2a7502bb781cf3&amp;_toggleBasePageCache=false</x:t>
        </x:is>
      </x:c>
    </x:row>
    <x:row r="2005" hidden="0">
      <x:c r="A2005" s="1" t="inlineStr">
        <x:is>
          <x:t xml:space="preserve">3e118a6b-01c3-4fab-96e2-6188e928759e</x:t>
        </x:is>
      </x:c>
      <x:c r="B2005" s="2" t="inlineStr">
        <x:is>
          <x:t xml:space="preserve">UU5/CIZalJ0irf7rZ2DiaQReTekn2tw7TeKwKQ4JktJQLpf39ex1kkadP74J21rd3AXzXDbtTc4FI5CdCrKvqQ==</x:t>
        </x:is>
      </x:c>
      <x:c r="C2005" s="3">
        <x:v>46259.5213194444</x:v>
      </x:c>
      <x:c r="D2005" s="4" t="inlineStr">
        <x:is>
          <x:t xml:space="preserve">Porsche Macan vs Cayenne in Parsippany, NJ</x:t>
        </x:is>
      </x:c>
      <x:c r="E2005" s="5" t="inlineStr">
        <x:is>
          <x:t xml:space="preserve">D-124797</x:t>
        </x:is>
      </x:c>
      <x:c r="F2005" s="6" t="inlineStr">
        <x:is>
          <x:t xml:space="preserve">Jesus MacEdo</x:t>
        </x:is>
      </x:c>
      <x:c r="G2005" s="7" t="inlineStr">
        <x:is>
          <x:t xml:space="preserve">Landing Page</x:t>
        </x:is>
      </x:c>
      <x:c r="H2005" s="8">
        <x:v>46258.6611921296</x:v>
      </x:c>
      <x:c r="I2005" s="9" t="n">
        <x:v>35</x:v>
      </x:c>
      <x:c r="J2005" s="10" t="inlineStr">
        <x:is>
          <x:t xml:space="preserve">https://www.paulmillerporsche.com/compare/macan-vs-cayenne.htm?_ddcpreview=52a362144bf14f3e8fed07fca02d066a&amp;_toggleBasePageCache=false</x:t>
        </x:is>
      </x:c>
    </x:row>
    <x:row r="2006" hidden="0">
      <x:c r="A2006" s="1" t="inlineStr">
        <x:is>
          <x:t xml:space="preserve">777fffaa-0c3b-47bd-b950-3fef9404a79b</x:t>
        </x:is>
      </x:c>
      <x:c r="B2006" s="2" t="inlineStr">
        <x:is>
          <x:t xml:space="preserve">e+3Q9nulWlrd1Jbup5FIghUcqcCgoWQ6EbWgZuTrconH8BJh7ygEL4J9sPqtab1c9UF2whSmqVkyhWBGyaUtxg==</x:t>
        </x:is>
      </x:c>
      <x:c r="C2006" s="3">
        <x:v>46259.6798842593</x:v>
      </x:c>
      <x:c r="D2006" s="4" t="inlineStr">
        <x:is>
          <x:t xml:space="preserve">Compare the Kia Seltos vs. The Competition</x:t>
        </x:is>
      </x:c>
      <x:c r="E2006" s="5" t="inlineStr">
        <x:is>
          <x:t xml:space="preserve">D-125591</x:t>
        </x:is>
      </x:c>
      <x:c r="F2006" s="6" t="inlineStr">
        <x:is>
          <x:t xml:space="preserve">Diego Torrez</x:t>
        </x:is>
      </x:c>
      <x:c r="G2006" s="7" t="inlineStr">
        <x:is>
          <x:t xml:space="preserve">Landing Page</x:t>
        </x:is>
      </x:c>
      <x:c r="H2006" s="8">
        <x:v>46258.6612384259</x:v>
      </x:c>
      <x:c r="I2006" s="9" t="n">
        <x:v>45</x:v>
      </x:c>
      <x:c r="J2006" s="10" t="inlineStr">
        <x:is>
          <x:t xml:space="preserve">https://www.rustywallacekiamorristown.com/compare/kia-seltos-morristown-tn.htm</x:t>
        </x:is>
      </x:c>
    </x:row>
    <x:row r="2007" hidden="0">
      <x:c r="A2007" s="1" t="inlineStr">
        <x:is>
          <x:t xml:space="preserve">6875ecbb-0587-4333-8f72-544ea94a469a</x:t>
        </x:is>
      </x:c>
      <x:c r="B2007" s="2" t="inlineStr">
        <x:is>
          <x:t xml:space="preserve">iU/rx5Z348eJRFgH5soFqDe0/fvtw0wyCL8Y0OQEQ78iTJbGGAoPRXDY+6kywOREKBUbWnmGOOim2MMxYjIH/Q==</x:t>
        </x:is>
      </x:c>
      <x:c r="C2007" s="3">
        <x:v>46259.6496296296</x:v>
      </x:c>
      <x:c r="D2007" s="4" t="inlineStr">
        <x:is>
          <x:t xml:space="preserve">Ford model trim level comparison page</x:t>
        </x:is>
      </x:c>
      <x:c r="E2007" s="5" t="inlineStr">
        <x:is>
          <x:t xml:space="preserve">D-123784</x:t>
        </x:is>
      </x:c>
      <x:c r="F2007" s="6" t="inlineStr">
        <x:is>
          <x:t xml:space="preserve">Ambar Rojas</x:t>
        </x:is>
      </x:c>
      <x:c r="G2007" s="7" t="inlineStr">
        <x:is>
          <x:t xml:space="preserve">Landing Page</x:t>
        </x:is>
      </x:c>
      <x:c r="H2007" s="8">
        <x:v>46258.6634375</x:v>
      </x:c>
      <x:c r="I2007" s="9" t="n">
        <x:v>75</x:v>
      </x:c>
      <x:c r="J2007" s="10" t="inlineStr">
        <x:is>
          <x:t xml:space="preserve">https://www.vhwisconsin.com/new-inventory/ford-bronco-sport-trim-levels-marshfield-wi.htm</x:t>
        </x:is>
      </x:c>
    </x:row>
    <x:row r="2008" hidden="0">
      <x:c r="A2008" s="1" t="inlineStr">
        <x:is>
          <x:t xml:space="preserve">a7f42ef8-2779-4298-87cb-dd081fe4975b</x:t>
        </x:is>
      </x:c>
      <x:c r="B2008" s="2" t="inlineStr">
        <x:is>
          <x:t xml:space="preserve">9lGroKxf29Lyy6gHZfwitEYsEqkiB8nx3vYMnivqwR+mvyyXX92/ehpSZY3ijyK03n9z4z3JLKIXVslWCQE4ew==</x:t>
        </x:is>
      </x:c>
      <x:c r="C2008" s="3">
        <x:v>46259.6017013889</x:v>
      </x:c>
      <x:c r="D2008" s="4" t="inlineStr">
        <x:is>
          <x:t xml:space="preserve">Used Inventory FAQs</x:t>
        </x:is>
      </x:c>
      <x:c r="E2008" s="5" t="inlineStr">
        <x:is>
          <x:t xml:space="preserve">D-125504</x:t>
        </x:is>
      </x:c>
      <x:c r="F2008" s="6" t="inlineStr">
        <x:is>
          <x:t xml:space="preserve">Sebastian Salazar</x:t>
        </x:is>
      </x:c>
      <x:c r="G2008" s="7" t="inlineStr">
        <x:is>
          <x:t xml:space="preserve">Landing Page</x:t>
        </x:is>
      </x:c>
      <x:c r="H2008" s="8">
        <x:v>46258.6644675926</x:v>
      </x:c>
      <x:c r="I2008" s="9" t="n">
        <x:v>9</x:v>
      </x:c>
      <x:c r="J2008" s="10" t="inlineStr">
        <x:is>
          <x:t xml:space="preserve">https://www.haddadsubaru.com/used-inventory/index.htm?_ddcpreview=b9cbba9a78374e27acaaed5436f67331&amp;_toggleBasePageCache=false</x:t>
        </x:is>
      </x:c>
    </x:row>
    <x:row r="2009" hidden="0">
      <x:c r="A2009" s="1" t="inlineStr">
        <x:is>
          <x:t xml:space="preserve">efca9b41-f541-4f08-88c9-be4992c0d16e</x:t>
        </x:is>
      </x:c>
      <x:c r="B2009" s="2" t="inlineStr">
        <x:is>
          <x:t xml:space="preserve">MJOr83GjvJMZ0E1LVFhfWvrI7nREqQzNvDMmTdkLSBh9EY53pf1cbG51Qcrb91tRCrcOaLKtvvBsoXa/AwdhNw==</x:t>
        </x:is>
      </x:c>
      <x:c r="C2009" s="3">
        <x:v>46267.8882638889</x:v>
      </x:c>
      <x:c r="D2009" s="4" t="inlineStr">
        <x:is>
          <x:t xml:space="preserve">Parts Center</x:t>
        </x:is>
      </x:c>
      <x:c r="E2009" s="5" t="inlineStr">
        <x:is>
          <x:t xml:space="preserve">D-125837</x:t>
        </x:is>
      </x:c>
      <x:c r="F2009" s="6" t="inlineStr">
        <x:is>
          <x:t xml:space="preserve">Edmundo Morales</x:t>
        </x:is>
      </x:c>
      <x:c r="G2009" s="7" t="inlineStr">
        <x:is>
          <x:t xml:space="preserve">Landing Page</x:t>
        </x:is>
      </x:c>
      <x:c r="H2009" s="8">
        <x:v>46258.6673726852</x:v>
      </x:c>
      <x:c r="I2009" s="9" t="n">
        <x:v>40</x:v>
      </x:c>
      <x:c r="J2009" s="10" t="inlineStr">
        <x:is>
          <x:t xml:space="preserve">https://www.genesisofthesouthshore.com/parts/index.htm?_ddcpreview=7cbede3c6fcf43e0b2f5fb4619ec1713&amp;_toggleBasePageCache=false</x:t>
        </x:is>
      </x:c>
    </x:row>
    <x:row r="2010" hidden="0">
      <x:c r="A2010" s="1" t="inlineStr">
        <x:is>
          <x:t xml:space="preserve">176cd6c5-6359-4dde-b327-98379a33ddc7</x:t>
        </x:is>
      </x:c>
      <x:c r="B2010" s="2" t="inlineStr">
        <x:is>
          <x:t xml:space="preserve">PICFngv7VaiqmqQ3mM81VtMHnsXszdPZkFRM/Ul78OUU/WmMRcyFRhUqwfV8SHB4ukYSjHMLT7ZRlQCmFX5YUA==</x:t>
        </x:is>
      </x:c>
      <x:c r="C2010" s="3">
        <x:v>46259.6880208333</x:v>
      </x:c>
      <x:c r="D2010" s="4" t="inlineStr">
        <x:is>
          <x:t xml:space="preserve">About Colonial GMC in Loganville, GA</x:t>
        </x:is>
      </x:c>
      <x:c r="E2010" s="5" t="inlineStr">
        <x:is>
          <x:t xml:space="preserve">D-124892</x:t>
        </x:is>
      </x:c>
      <x:c r="F2010" s="6" t="inlineStr">
        <x:is>
          <x:t xml:space="preserve">Oswaldo Perez</x:t>
        </x:is>
      </x:c>
      <x:c r="G2010" s="7" t="inlineStr">
        <x:is>
          <x:t xml:space="preserve">Landing Page</x:t>
        </x:is>
      </x:c>
      <x:c r="H2010" s="8">
        <x:v>46258.6692592593</x:v>
      </x:c>
      <x:c r="I2010" s="9" t="n">
        <x:v>45</x:v>
      </x:c>
      <x:c r="J2010" s="10" t="inlineStr">
        <x:is>
          <x:t xml:space="preserve">https://www.colonialgmc.com/dealership/about.htm</x:t>
        </x:is>
      </x:c>
    </x:row>
    <x:row r="2011" hidden="0">
      <x:c r="A2011" s="1" t="inlineStr">
        <x:is>
          <x:t xml:space="preserve">86dd2596-021e-470d-b2b8-aaacf099743d</x:t>
        </x:is>
      </x:c>
      <x:c r="B2011" s="2" t="inlineStr">
        <x:is>
          <x:t xml:space="preserve">I8+6DTPozrsyKCJkMulXzWb9F82K6O9prRcFkkpGZpJVPKUuXbGoO90kPEi2nhQf74uU8ox5i9m1qArrKm5FQg==</x:t>
        </x:is>
      </x:c>
      <x:c r="C2011" s="3">
        <x:v>46261.8858796296</x:v>
      </x:c>
      <x:c r="D2011" s="4" t="inlineStr">
        <x:is>
          <x:t xml:space="preserve">Finance Center</x:t>
        </x:is>
      </x:c>
      <x:c r="E2011" s="5" t="inlineStr">
        <x:is>
          <x:t xml:space="preserve">D-124530</x:t>
        </x:is>
      </x:c>
      <x:c r="F2011" s="6" t="inlineStr">
        <x:is>
          <x:t xml:space="preserve">Jorge Loza</x:t>
        </x:is>
      </x:c>
      <x:c r="G2011" s="7" t="inlineStr">
        <x:is>
          <x:t xml:space="preserve">Landing Page</x:t>
        </x:is>
      </x:c>
      <x:c r="H2011" s="8">
        <x:v>46258.6705439815</x:v>
      </x:c>
      <x:c r="I2011" s="9" t="n">
        <x:v>30</x:v>
      </x:c>
      <x:c r="J2011" s="10" t="inlineStr">
        <x:is>
          <x:t xml:space="preserve">http://www.glennbuegechevrolet.com/financing/index.htm?_toggleBasePageCache=false&amp;_ddcpreview=2231ea84f7db406883929c3faf7b0d69</x:t>
        </x:is>
      </x:c>
    </x:row>
    <x:row r="2012" hidden="0">
      <x:c r="A2012" s="1" t="inlineStr">
        <x:is>
          <x:t xml:space="preserve">a5c50f0d-bf00-4bf9-a66b-71a74ef3cbeb</x:t>
        </x:is>
      </x:c>
      <x:c r="B2012" s="2" t="inlineStr">
        <x:is>
          <x:t xml:space="preserve">n8Ci3aT3AXKyoTfGI9ZkkPbbPjKIbiXthCtEqeZ1TQI09YyHJ9JaAj0N/DyHh0r9A65YhUrT9i8Sv/F6wQxfNA==</x:t>
        </x:is>
      </x:c>
      <x:c r="C2012" s="3">
        <x:v>46269.5396412037</x:v>
      </x:c>
      <x:c r="D2012" s="4" t="inlineStr">
        <x:is>
          <x:t xml:space="preserve">Honda Ridgeline vs the Competition Comparison</x:t>
        </x:is>
      </x:c>
      <x:c r="E2012" s="5" t="inlineStr">
        <x:is>
          <x:t xml:space="preserve">D-125452</x:t>
        </x:is>
      </x:c>
      <x:c r="F2012" s="6" t="inlineStr">
        <x:is>
          <x:t xml:space="preserve">Javier Alcoba</x:t>
        </x:is>
      </x:c>
      <x:c r="G2012" s="7" t="inlineStr">
        <x:is>
          <x:t xml:space="preserve">Landing Page</x:t>
        </x:is>
      </x:c>
      <x:c r="H2012" s="8">
        <x:v>46258.6714930556</x:v>
      </x:c>
      <x:c r="I2012" s="9" t="n">
        <x:v>60</x:v>
      </x:c>
      <x:c r="J2012" s="10" t="inlineStr">
        <x:is>
          <x:t xml:space="preserve">https://www.lesterraineshonda.com/compare/honda-ridgeline-vs-the-competition-springfield-nj.htm</x:t>
        </x:is>
      </x:c>
    </x:row>
    <x:row r="2013" hidden="0">
      <x:c r="A2013" s="1" t="inlineStr">
        <x:is>
          <x:t xml:space="preserve">58ec504d-07db-4a57-86ee-bf4b175094f4</x:t>
        </x:is>
      </x:c>
      <x:c r="B2013" s="2" t="inlineStr">
        <x:is>
          <x:t xml:space="preserve">agBKQSbhTK0aULVkS2qDd3g6+OlNpqrlgfrjcUsig1+EnUwqfoaOKsuXSsrJVxbMaRMWExv/S1CeQRWY4v8WJw==</x:t>
        </x:is>
      </x:c>
      <x:c r="C2013" s="3">
        <x:v>46259.6423726852</x:v>
      </x:c>
      <x:c r="D2013" s="4" t="inlineStr">
        <x:is>
          <x:t xml:space="preserve">FAQ to Used inventory</x:t>
        </x:is>
      </x:c>
      <x:c r="E2013" s="5" t="inlineStr">
        <x:is>
          <x:t xml:space="preserve">D-125653</x:t>
        </x:is>
      </x:c>
      <x:c r="F2013" s="6" t="inlineStr">
        <x:is>
          <x:t xml:space="preserve">Mikaela Cardenas</x:t>
        </x:is>
      </x:c>
      <x:c r="G2013" s="7" t="inlineStr">
        <x:is>
          <x:t xml:space="preserve">Landing Page</x:t>
        </x:is>
      </x:c>
      <x:c r="H2013" s="8">
        <x:v>46258.6745601852</x:v>
      </x:c>
      <x:c r="I2013" s="9" t="n">
        <x:v>75</x:v>
      </x:c>
      <x:c r="J2013" s="10" t="inlineStr">
        <x:is>
          <x:t xml:space="preserve">https://www.paulmillerbmw.com/used-inventory/index.htm?_ddcpreview=e061d6f222fb42169203d1c6495b5750&amp;_toggleBasePageCache=false</x:t>
        </x:is>
      </x:c>
    </x:row>
    <x:row r="2014" hidden="0">
      <x:c r="A2014" s="1" t="inlineStr">
        <x:is>
          <x:t xml:space="preserve">a4bc99a8-9f0d-4072-8c51-04c14770472e</x:t>
        </x:is>
      </x:c>
      <x:c r="B2014" s="2" t="inlineStr">
        <x:is>
          <x:t xml:space="preserve">s0ZNkyq6eoz76fgzDnlc3yFnUm5pKtaouWx/C8NaOGu/Y1/+PwMW7LU2IA1PxFrG2U3u8zUQORtm4bixLVBc2g==</x:t>
        </x:is>
      </x:c>
      <x:c r="C2014" s="3">
        <x:v>46266.7632175926</x:v>
      </x:c>
      <x:c r="D2014" s="4" t="inlineStr">
        <x:is>
          <x:t xml:space="preserve">Service</x:t>
        </x:is>
      </x:c>
      <x:c r="E2014" s="5" t="inlineStr">
        <x:is>
          <x:t xml:space="preserve">D-124957</x:t>
        </x:is>
      </x:c>
      <x:c r="F2014" s="6" t="inlineStr">
        <x:is>
          <x:t xml:space="preserve">Nestor Apaza</x:t>
        </x:is>
      </x:c>
      <x:c r="G2014" s="7" t="inlineStr">
        <x:is>
          <x:t xml:space="preserve">Landing Page</x:t>
        </x:is>
      </x:c>
      <x:c r="H2014" s="8">
        <x:v>46258.6765162037</x:v>
      </x:c>
      <x:c r="I2014" s="9" t="n">
        <x:v>19</x:v>
      </x:c>
      <x:c r="J2014" s="10" t="inlineStr">
        <x:is>
          <x:t xml:space="preserve">https://mussonpatoutfordfd.cms.dealer.com/service/index.htm?_ddcpreview=d8462f754f5447598943e76c29575493&amp;_toggleBasePageCache=false</x:t>
        </x:is>
      </x:c>
    </x:row>
    <x:row r="2015" hidden="0">
      <x:c r="A2015" s="1" t="inlineStr">
        <x:is>
          <x:t xml:space="preserve">2795915c-bf54-496b-b69a-cf8f05600561</x:t>
        </x:is>
      </x:c>
      <x:c r="B2015" s="2" t="inlineStr">
        <x:is>
          <x:t xml:space="preserve">0PB0QTSOsGp6b/2ORKooYL+gZNxHXXrP+M5Y6Gx9wVqUSJ0t2ysNmNrKbzQoq2vztq/y5DMplGNjMPL4kKIpJA==</x:t>
        </x:is>
      </x:c>
      <x:c r="C2015" s="3">
        <x:v>46260.6449421296</x:v>
      </x:c>
      <x:c r="D2015" s="4" t="inlineStr">
        <x:is>
          <x:t xml:space="preserve">2026 Chevrolet Blazer</x:t>
        </x:is>
      </x:c>
      <x:c r="E2015" s="5" t="inlineStr">
        <x:is>
          <x:t xml:space="preserve">D-126641</x:t>
        </x:is>
      </x:c>
      <x:c r="F2015" s="6" t="inlineStr">
        <x:is>
          <x:t xml:space="preserve">Romel Pinto</x:t>
        </x:is>
      </x:c>
      <x:c r="G2015" s="7" t="inlineStr">
        <x:is>
          <x:t xml:space="preserve">Landing Page</x:t>
        </x:is>
      </x:c>
      <x:c r="H2015" s="8">
        <x:v>46258.6775578704</x:v>
      </x:c>
      <x:c r="I2015" s="9" t="n">
        <x:v>57</x:v>
      </x:c>
      <x:c r="J2015" s="10" t="inlineStr">
        <x:is>
          <x:t xml:space="preserve">https://deerybrotherschevroletinc.cms.dealer.com/2026-chevrolet-blazer.htm</x:t>
        </x:is>
      </x:c>
    </x:row>
    <x:row r="2016" hidden="0">
      <x:c r="A2016" s="1" t="inlineStr">
        <x:is>
          <x:t xml:space="preserve">94439524-0a35-46f4-a56d-98fecd3996a9</x:t>
        </x:is>
      </x:c>
      <x:c r="B2016" s="2" t="inlineStr">
        <x:is>
          <x:t xml:space="preserve">VrQtvVa1SNtC0BUd1zudkIUXAUiWgtDr0rEn1/YKrjTLP/FlNLaG5puqThNPtwlbuVmZcnvDouBqWlN9UNDcLQ==</x:t>
        </x:is>
      </x:c>
      <x:c r="C2016" s="3">
        <x:v>46261.6993171296</x:v>
      </x:c>
      <x:c r="D2016" s="4" t="inlineStr">
        <x:is>
          <x:t xml:space="preserve">Land Rover Dealer Near Southfield, MI</x:t>
        </x:is>
      </x:c>
      <x:c r="E2016" s="5" t="inlineStr">
        <x:is>
          <x:t xml:space="preserve">D-125535</x:t>
        </x:is>
      </x:c>
      <x:c r="F2016" s="6" t="inlineStr">
        <x:is>
          <x:t xml:space="preserve">Michael Luna</x:t>
        </x:is>
      </x:c>
      <x:c r="G2016" s="7" t="inlineStr">
        <x:is>
          <x:t xml:space="preserve">Landing Page</x:t>
        </x:is>
      </x:c>
      <x:c r="H2016" s="8">
        <x:v>46258.6816435185</x:v>
      </x:c>
      <x:c r="I2016" s="9" t="n">
        <x:v>30</x:v>
      </x:c>
      <x:c r="J2016" s="10" t="inlineStr">
        <x:is>
          <x:t xml:space="preserve">https://www.landrovernovi.com/dealership/serving-southfield-mi.htm</x:t>
        </x:is>
      </x:c>
    </x:row>
    <x:row r="2017" hidden="0">
      <x:c r="A2017" s="1" t="inlineStr">
        <x:is>
          <x:t xml:space="preserve">4ab453be-46fa-48bc-b89d-8280d7db77f6</x:t>
        </x:is>
      </x:c>
      <x:c r="B2017" s="2" t="inlineStr">
        <x:is>
          <x:t xml:space="preserve">cHSaelC0R33KDgxB3BIKyX50tFXIAce2yfeOPRKickUsxMr1GjE32yMl2o/Un3Q87gPB2dN5ZQVW8U2Q+wPFGQ==</x:t>
        </x:is>
      </x:c>
      <x:c r="C2017" s="3">
        <x:v>46269.7903587963</x:v>
      </x:c>
      <x:c r="D2017" s="4" t="inlineStr">
        <x:is>
          <x:t xml:space="preserve">Sell Us Your Car</x:t>
        </x:is>
      </x:c>
      <x:c r="E2017" s="5" t="inlineStr">
        <x:is>
          <x:t xml:space="preserve">D-124161</x:t>
        </x:is>
      </x:c>
      <x:c r="F2017" s="6" t="inlineStr">
        <x:is>
          <x:t xml:space="preserve">Jorge Loza</x:t>
        </x:is>
      </x:c>
      <x:c r="G2017" s="7" t="inlineStr">
        <x:is>
          <x:t xml:space="preserve">Landing Page</x:t>
        </x:is>
      </x:c>
      <x:c r="H2017" s="8">
        <x:v>46258.686099537</x:v>
      </x:c>
      <x:c r="I2017" s="9" t="n">
        <x:v>20</x:v>
      </x:c>
      <x:c r="J2017" s="10" t="inlineStr">
        <x:is>
          <x:t xml:space="preserve">http://www.portervillecjd.com/sell-us-your-car.htm?_toggleBasePageCache=false&amp;_ddcpreview=9c86939130d849a2844cee91acedeb99</x:t>
        </x:is>
      </x:c>
    </x:row>
    <x:row r="2018" hidden="0">
      <x:c r="A2018" s="1" t="inlineStr">
        <x:is>
          <x:t xml:space="preserve">f395c5d1-cde9-4e3d-8997-fa60ab75f049</x:t>
        </x:is>
      </x:c>
      <x:c r="B2018" s="2" t="inlineStr">
        <x:is>
          <x:t xml:space="preserve">tMS7Rl734809lidSlDU5k1M3NYsIEq62yKNMsMiDBnDug15Fb04xI8qoyHEo2Qp2CZ1FABbqCv1b82fBN2umBg==</x:t>
        </x:is>
      </x:c>
      <x:c r="C2018" s="3">
        <x:v>46269.5456134259</x:v>
      </x:c>
      <x:c r="D2018" s="4" t="inlineStr">
        <x:is>
          <x:t xml:space="preserve">Comparing the Acura RDX vs BMW X3</x:t>
        </x:is>
      </x:c>
      <x:c r="E2018" s="5" t="inlineStr">
        <x:is>
          <x:t xml:space="preserve">D-125025</x:t>
        </x:is>
      </x:c>
      <x:c r="F2018" s="6" t="inlineStr">
        <x:is>
          <x:t xml:space="preserve">Javier Alcoba</x:t>
        </x:is>
      </x:c>
      <x:c r="G2018" s="7" t="inlineStr">
        <x:is>
          <x:t xml:space="preserve">Landing Page</x:t>
        </x:is>
      </x:c>
      <x:c r="H2018" s="8">
        <x:v>46258.6895138889</x:v>
      </x:c>
      <x:c r="I2018" s="9" t="n">
        <x:v>55</x:v>
      </x:c>
      <x:c r="J2018" s="10" t="inlineStr">
        <x:is>
          <x:t xml:space="preserve">https://www.lesterrainesacura.com/compare/acura-rdx-vs-bmw-x3-review.htm</x:t>
        </x:is>
      </x:c>
    </x:row>
    <x:row r="2019" hidden="0">
      <x:c r="A2019" s="1" t="inlineStr">
        <x:is>
          <x:t xml:space="preserve">8449bd66-91f3-46a0-b82c-26f98c809cc5</x:t>
        </x:is>
      </x:c>
      <x:c r="B2019" s="2" t="inlineStr">
        <x:is>
          <x:t xml:space="preserve">tejNOn7OLMkmRDxRkI9wTjkOPG0fe3Q7zTD7xRMmV2yWU2IVlCPDKDauieOtXfNIbp1jf8VKVWNmOc3RZRyEDw==</x:t>
        </x:is>
      </x:c>
      <x:c r="C2019" s="3">
        <x:v>46259.7632523148</x:v>
      </x:c>
      <x:c r="D2019" s="4" t="inlineStr">
        <x:is>
          <x:t xml:space="preserve">Used SUVs for Sale near Richmond</x:t>
        </x:is>
      </x:c>
      <x:c r="E2019" s="5" t="inlineStr">
        <x:is>
          <x:t xml:space="preserve">D-125016</x:t>
        </x:is>
      </x:c>
      <x:c r="F2019" s="6" t="inlineStr">
        <x:is>
          <x:t xml:space="preserve">Nestor Apaza</x:t>
        </x:is>
      </x:c>
      <x:c r="G2019" s="7" t="inlineStr">
        <x:is>
          <x:t xml:space="preserve">Landing Page</x:t>
        </x:is>
      </x:c>
      <x:c r="H2019" s="8">
        <x:v>46258.6896296296</x:v>
      </x:c>
      <x:c r="I2019" s="9" t="n">
        <x:v>15</x:v>
      </x:c>
      <x:c r="J2019" s="10" t="inlineStr">
        <x:is>
          <x:t xml:space="preserve">https://www.hymanbrosauto.com/used-inventory/suvs-richmond.htm?_ddcpreview=faad7f22aaf9428e95f25a21c191afee&amp;_toggleBasePageCache=false</x:t>
        </x:is>
      </x:c>
    </x:row>
    <x:row r="2020" hidden="0">
      <x:c r="A2020" s="1" t="inlineStr">
        <x:is>
          <x:t xml:space="preserve">c175a54f-10f3-493b-927e-46c8a6d55b0e</x:t>
        </x:is>
      </x:c>
      <x:c r="B2020" s="2" t="inlineStr">
        <x:is>
          <x:t xml:space="preserve">IeEVtaD3sGbc8qA0+n0fVuFVY7j78tIP5woKF4u+8wHpUSj5phyZLe1caS1k7bJLdQLCxvBX7o5MHdYfsfNB4w==</x:t>
        </x:is>
      </x:c>
      <x:c r="C2020" s="3">
        <x:v>46265.7950231481</x:v>
      </x:c>
      <x:c r="D2020" s="4" t="inlineStr">
        <x:is>
          <x:t xml:space="preserve">ford service center</x:t>
        </x:is>
      </x:c>
      <x:c r="E2020" s="5" t="inlineStr">
        <x:is>
          <x:t xml:space="preserve">D-124987</x:t>
        </x:is>
      </x:c>
      <x:c r="F2020" s="6" t="inlineStr">
        <x:is>
          <x:t xml:space="preserve">Jesus MacEdo</x:t>
        </x:is>
      </x:c>
      <x:c r="G2020" s="7" t="inlineStr">
        <x:is>
          <x:t xml:space="preserve">Landing Page</x:t>
        </x:is>
      </x:c>
      <x:c r="H2020" s="8">
        <x:v>46258.6900231481</x:v>
      </x:c>
      <x:c r="I2020" s="9" t="n">
        <x:v>35</x:v>
      </x:c>
      <x:c r="J2020" s="10" t="inlineStr">
        <x:is>
          <x:t xml:space="preserve">https://generationsfordfd.cms.dealer.com/service/index.htm?_ddcpreview=e4a89ef32414444189f38dafe683a373&amp;_toggleBasePageCache=false</x:t>
        </x:is>
      </x:c>
    </x:row>
    <x:row r="2021" hidden="0">
      <x:c r="A2021" s="1" t="inlineStr">
        <x:is>
          <x:t xml:space="preserve">57ddb0ce-a795-4ad1-8c24-68254ebe6bbe</x:t>
        </x:is>
      </x:c>
      <x:c r="B2021" s="2" t="inlineStr">
        <x:is>
          <x:t xml:space="preserve">6b9rHBQMIFfL1EPeQA9haXTq+K1xOkHpjebvAkY/dD5P0n7Nw/qUG07eA2UtRc4GeEKAmKn0fwfhQCfSuAUNww==</x:t>
        </x:is>
      </x:c>
      <x:c r="C2021" s="3">
        <x:v>46260.605462963</x:v>
      </x:c>
      <x:c r="D2021" s="4" t="inlineStr">
        <x:is>
          <x:t xml:space="preserve">USED INVENTORY</x:t>
        </x:is>
      </x:c>
      <x:c r="E2021" s="5" t="inlineStr">
        <x:is>
          <x:t xml:space="preserve">D-124955</x:t>
        </x:is>
      </x:c>
      <x:c r="F2021" s="6" t="inlineStr">
        <x:is>
          <x:t xml:space="preserve">Luis Ajhuacho</x:t>
        </x:is>
      </x:c>
      <x:c r="G2021" s="7" t="inlineStr">
        <x:is>
          <x:t xml:space="preserve">Landing Page</x:t>
        </x:is>
      </x:c>
      <x:c r="H2021" s="8">
        <x:v>46258.6901967593</x:v>
      </x:c>
      <x:c r="I2021" s="9" t="n">
        <x:v>20</x:v>
      </x:c>
      <x:c r="J2021" s="10" t="inlineStr">
        <x:is>
          <x:t xml:space="preserve">https://www.davidwestcott.com/used-inventory/index.htm?_ddcpreview=8bf986b6a4d34066be4d4bc582c34b47&amp;_toggleBasePageCache=false</x:t>
        </x:is>
      </x:c>
    </x:row>
    <x:row r="2022" hidden="0">
      <x:c r="A2022" s="1" t="inlineStr">
        <x:is>
          <x:t xml:space="preserve">a6d81e13-1fd5-4cbf-8567-18cef3c7dbd7</x:t>
        </x:is>
      </x:c>
      <x:c r="B2022" s="2" t="inlineStr">
        <x:is>
          <x:t xml:space="preserve">FVcbhnjrFntUZE+3l4zIaKPGXuKMnPgLobuQOQBcrnoeZJv5VqosW77BybiQCmoR3Wvqrlr2eJonFL7s0y/6rA==</x:t>
        </x:is>
      </x:c>
      <x:c r="C2022" s="3">
        <x:v>46262.6331134259</x:v>
      </x:c>
      <x:c r="D2022" s="4" t="inlineStr">
        <x:is>
          <x:t xml:space="preserve">Shop Model Year End Clearance Vehicles at El Paso Honda, TX</x:t>
        </x:is>
      </x:c>
      <x:c r="E2022" s="5" t="inlineStr">
        <x:is>
          <x:t xml:space="preserve">D-125654</x:t>
        </x:is>
      </x:c>
      <x:c r="F2022" s="6" t="inlineStr">
        <x:is>
          <x:t xml:space="preserve">Diego Torrez</x:t>
        </x:is>
      </x:c>
      <x:c r="G2022" s="7" t="inlineStr">
        <x:is>
          <x:t xml:space="preserve">Landing Page</x:t>
        </x:is>
      </x:c>
      <x:c r="H2022" s="8">
        <x:v>46258.6922222222</x:v>
      </x:c>
      <x:c r="I2022" s="9" t="n">
        <x:v>45</x:v>
      </x:c>
      <x:c r="J2022" s="10" t="inlineStr">
        <x:is>
          <x:t xml:space="preserve">https://www.elpasohonda.com/new-inventory/model-year-end-clearance-el-paso-tx.htm</x:t>
        </x:is>
      </x:c>
    </x:row>
    <x:row r="2023" hidden="0">
      <x:c r="A2023" s="1" t="inlineStr">
        <x:is>
          <x:t xml:space="preserve">7956e770-10f5-4db1-992d-a6b80007a210</x:t>
        </x:is>
      </x:c>
      <x:c r="B2023" s="2" t="inlineStr">
        <x:is>
          <x:t xml:space="preserve">np6diFjO/CnENj8+pNquWOigCYWbK/fbEIhpioRmyeDiXas2CEJwtzSryKXTTbvMnBRJZLH41vMYmdK61FIfXA==</x:t>
        </x:is>
      </x:c>
      <x:c r="C2023" s="3">
        <x:v>46265.805</x:v>
      </x:c>
      <x:c r="D2023" s="4" t="inlineStr">
        <x:is>
          <x:t xml:space="preserve">Used Cars for Sale Near Westfield, NY</x:t>
        </x:is>
      </x:c>
      <x:c r="E2023" s="5" t="inlineStr">
        <x:is>
          <x:t xml:space="preserve">D-125176</x:t>
        </x:is>
      </x:c>
      <x:c r="F2023" s="6" t="inlineStr">
        <x:is>
          <x:t xml:space="preserve">Ariel Vargas</x:t>
        </x:is>
      </x:c>
      <x:c r="G2023" s="7" t="inlineStr">
        <x:is>
          <x:t xml:space="preserve">Landing Page</x:t>
        </x:is>
      </x:c>
      <x:c r="H2023" s="8">
        <x:v>46258.6940162037</x:v>
      </x:c>
      <x:c r="I2023" s="9" t="n">
        <x:v>15</x:v>
      </x:c>
      <x:c r="J2023" s="10" t="inlineStr">
        <x:is>
          <x:t xml:space="preserve">https://fredoniaincfordfd.cms.dealer.com/used-inventory/used-cars-for-sale-near-westfield-ny.htm</x:t>
        </x:is>
      </x:c>
    </x:row>
    <x:row r="2024" hidden="0">
      <x:c r="A2024" s="1" t="inlineStr">
        <x:is>
          <x:t xml:space="preserve">adcc7a02-fcf7-45f1-8d6b-5ae000065129</x:t>
        </x:is>
      </x:c>
      <x:c r="B2024" s="2" t="inlineStr">
        <x:is>
          <x:t xml:space="preserve">LeDRXXADvRQF3l29hIPe5rGZmokadpEwl650kcuhfy3ab3iuoqsAzuVUi6nrusX7HKlrUGMdnV0pdICQMGfsbQ==</x:t>
        </x:is>
      </x:c>
      <x:c r="C2024" s="3">
        <x:v>46260.5999884259</x:v>
      </x:c>
      <x:c r="D2024" s="4" t="inlineStr">
        <x:is>
          <x:t xml:space="preserve">2027 Chevrolet Equinox</x:t>
        </x:is>
      </x:c>
      <x:c r="E2024" s="5" t="inlineStr">
        <x:is>
          <x:t xml:space="preserve">D-127005</x:t>
        </x:is>
      </x:c>
      <x:c r="F2024" s="6" t="inlineStr">
        <x:is>
          <x:t xml:space="preserve">Edmundo Morales</x:t>
        </x:is>
      </x:c>
      <x:c r="G2024" s="7" t="inlineStr">
        <x:is>
          <x:t xml:space="preserve">Landing Page</x:t>
        </x:is>
      </x:c>
      <x:c r="H2024" s="8">
        <x:v>46258.6981365741</x:v>
      </x:c>
      <x:c r="I2024" s="9" t="n">
        <x:v>40</x:v>
      </x:c>
      <x:c r="J2024" s="10" t="inlineStr">
        <x:is>
          <x:t xml:space="preserve">https://www.wildrosechevrolet.com/new/2027-chevrolet-equinox.htm</x:t>
        </x:is>
      </x:c>
    </x:row>
    <x:row r="2025" hidden="0">
      <x:c r="A2025" s="1" t="inlineStr">
        <x:is>
          <x:t xml:space="preserve">228172cc-5295-4549-9fdb-9f5f7c85bb33</x:t>
        </x:is>
      </x:c>
      <x:c r="B2025" s="2" t="inlineStr">
        <x:is>
          <x:t xml:space="preserve">cTc6xJC7ft6OiGiqfObFOSFl5r3tmqcl73U1du8t31QZx7I0AIrnStlWH56caRFBpw1K8GzPkfvzW9L/aSvsTA==</x:t>
        </x:is>
      </x:c>
      <x:c r="C2025" s="3">
        <x:v>46265.7005902778</x:v>
      </x:c>
      <x:c r="D2025" s="4" t="inlineStr">
        <x:is>
          <x:t xml:space="preserve">Comparing the Kia Seltos and Kia Sportage</x:t>
        </x:is>
      </x:c>
      <x:c r="E2025" s="5" t="inlineStr">
        <x:is>
          <x:t xml:space="preserve">D-124300</x:t>
        </x:is>
      </x:c>
      <x:c r="F2025" s="6" t="inlineStr">
        <x:is>
          <x:t xml:space="preserve">Oswaldo Perez</x:t>
        </x:is>
      </x:c>
      <x:c r="G2025" s="7" t="inlineStr">
        <x:is>
          <x:t xml:space="preserve">Landing Page</x:t>
        </x:is>
      </x:c>
      <x:c r="H2025" s="8">
        <x:v>46258.6996527778</x:v>
      </x:c>
      <x:c r="I2025" s="9" t="n">
        <x:v>50</x:v>
      </x:c>
      <x:c r="J2025" s="10" t="inlineStr">
        <x:is>
          <x:t xml:space="preserve">https://www.hymanbroskia.com/comparisons/kia-seltos-vs-kia-sportage.htm</x:t>
        </x:is>
      </x:c>
    </x:row>
    <x:row r="2026" hidden="0">
      <x:c r="A2026" s="1" t="inlineStr">
        <x:is>
          <x:t xml:space="preserve">598d480c-5a40-46e8-86ea-7ed2a0527f5e</x:t>
        </x:is>
      </x:c>
      <x:c r="B2026" s="2" t="inlineStr">
        <x:is>
          <x:t xml:space="preserve">dyKxAq3WFgywljfWUe45Cn6jthEtVz//oF40eoI1/1tcSTca4w0oTZjLvJMwtLxIuOwOKW4EdlLoMxRuhqEGKg==</x:t>
        </x:is>
      </x:c>
      <x:c r="C2026" s="3">
        <x:v>46258.8797337963</x:v>
      </x:c>
      <x:c r="D2026" s="4" t="inlineStr">
        <x:is>
          <x:t xml:space="preserve">Sell Your Car to Countryside CDJR of Jackson (pair with D-125188)</x:t>
        </x:is>
      </x:c>
      <x:c r="E2026" s="5" t="inlineStr">
        <x:is>
          <x:t xml:space="preserve">D-125200</x:t>
        </x:is>
      </x:c>
      <x:c r="F2026" s="6" t="inlineStr">
        <x:is>
          <x:t xml:space="preserve">Michael Luna</x:t>
        </x:is>
      </x:c>
      <x:c r="G2026" s="7" t="inlineStr">
        <x:is>
          <x:t xml:space="preserve">Landing Page</x:t>
        </x:is>
      </x:c>
      <x:c r="H2026" s="8">
        <x:v>46258.7013194444</x:v>
      </x:c>
      <x:c r="I2026" s="9" t="n">
        <x:v>30</x:v>
      </x:c>
      <x:c r="J2026" s="10" t="inlineStr">
        <x:is>
          <x:t xml:space="preserve">https://www.countrysidecdjr.com/tools/tradepending/sell-my-car.htm?_ddcpreview=d963490665084fd2bc39da6b705377e8&amp;_toggleBasePageCache=false</x:t>
        </x:is>
      </x:c>
    </x:row>
    <x:row r="2027" hidden="0">
      <x:c r="A2027" s="1" t="inlineStr">
        <x:is>
          <x:t xml:space="preserve">0e8afd73-0aa4-447d-a4f9-521517c4da3a</x:t>
        </x:is>
      </x:c>
      <x:c r="B2027" s="2" t="inlineStr">
        <x:is>
          <x:t xml:space="preserve">dXcWs8mm15bHddxEpzk/vpLOhtr0GnBw2jsFIlPmGfPDur0FyxXzIMWJjyVdSpo4WEAJsY3RpPefau62SMkNMw==</x:t>
        </x:is>
      </x:c>
      <x:c r="C2027" s="3">
        <x:v>46260.6056944444</x:v>
      </x:c>
      <x:c r="D2027" s="4" t="inlineStr">
        <x:is>
          <x:t xml:space="preserve">Parts Center</x:t>
        </x:is>
      </x:c>
      <x:c r="E2027" s="5" t="inlineStr">
        <x:is>
          <x:t xml:space="preserve">D-124977</x:t>
        </x:is>
      </x:c>
      <x:c r="F2027" s="6" t="inlineStr">
        <x:is>
          <x:t xml:space="preserve">Jesus MacEdo</x:t>
        </x:is>
      </x:c>
      <x:c r="G2027" s="7" t="inlineStr">
        <x:is>
          <x:t xml:space="preserve">Landing Page</x:t>
        </x:is>
      </x:c>
      <x:c r="H2027" s="8">
        <x:v>46258.7016782407</x:v>
      </x:c>
      <x:c r="I2027" s="9" t="n">
        <x:v>20</x:v>
      </x:c>
      <x:c r="J2027" s="10" t="inlineStr">
        <x:is>
          <x:t xml:space="preserve">https://www.billblackauto.com/PartsOrderForm.htm?_ddcpreview=884ac0db61c640fd977032d539f7f429&amp;_toggleBasePageCache=false</x:t>
        </x:is>
      </x:c>
    </x:row>
    <x:row r="2028" hidden="0">
      <x:c r="A2028" s="1" t="inlineStr">
        <x:is>
          <x:t xml:space="preserve">7b6e892e-2636-4723-8ac5-d87b571b0d8b</x:t>
        </x:is>
      </x:c>
      <x:c r="B2028" s="2" t="inlineStr">
        <x:is>
          <x:t xml:space="preserve">EgEwzguW2CdlM4h5a+nEGNfb33mA9KW5NV/NOEMx4G7qmHUg+OZZfH1worqKHaUGhUnOTMfYunYxTsTazGz+Fw==</x:t>
        </x:is>
      </x:c>
      <x:c r="C2028" s="3">
        <x:v>46262.7375115741</x:v>
      </x:c>
      <x:c r="D2028" s="4" t="inlineStr">
        <x:is>
          <x:t xml:space="preserve">Certified Inventory</x:t>
        </x:is>
      </x:c>
      <x:c r="E2028" s="5" t="inlineStr">
        <x:is>
          <x:t xml:space="preserve">D-124922</x:t>
        </x:is>
      </x:c>
      <x:c r="F2028" s="6" t="inlineStr">
        <x:is>
          <x:t xml:space="preserve">Kattya Torrez</x:t>
        </x:is>
      </x:c>
      <x:c r="G2028" s="7" t="inlineStr">
        <x:is>
          <x:t xml:space="preserve">Landing Page</x:t>
        </x:is>
      </x:c>
      <x:c r="H2028" s="8">
        <x:v>46258.7071412037</x:v>
      </x:c>
      <x:c r="I2028" s="9" t="n">
        <x:v>60</x:v>
      </x:c>
      <x:c r="J2028" s="10" t="inlineStr">
        <x:is>
          <x:t xml:space="preserve">https://www.vandeverecadillac.com/certified-inventory/index.htm?_ddcpreview=a63f0cb0b6014b8e94c36a2ee796f0ce&amp;_toggleBasePageCache=false</x:t>
        </x:is>
      </x:c>
    </x:row>
    <x:row r="2029" hidden="0">
      <x:c r="A2029" s="1" t="inlineStr">
        <x:is>
          <x:t xml:space="preserve">4b795ca4-9883-46c1-9f67-f3ecdcfe232b</x:t>
        </x:is>
      </x:c>
      <x:c r="B2029" s="2" t="inlineStr">
        <x:is>
          <x:t xml:space="preserve">I7T8aOSRfNm8rGmrtmWcT+F7fqLQyBUsiLRtNCgNRBl2tK1FQ5C+gMFWdFaSeTZAGxx5Mdgtc24XkPhI9S9CBA==</x:t>
        </x:is>
      </x:c>
      <x:c r="C2029" s="3">
        <x:v>46266.6921643519</x:v>
      </x:c>
      <x:c r="D2029" s="4" t="inlineStr">
        <x:is>
          <x:t xml:space="preserve">Financing vs. Leasing a Subaru</x:t>
        </x:is>
      </x:c>
      <x:c r="E2029" s="5" t="inlineStr">
        <x:is>
          <x:t xml:space="preserve">D-125089</x:t>
        </x:is>
      </x:c>
      <x:c r="F2029" s="6" t="inlineStr">
        <x:is>
          <x:t xml:space="preserve">Romel Pinto</x:t>
        </x:is>
      </x:c>
      <x:c r="G2029" s="7" t="inlineStr">
        <x:is>
          <x:t xml:space="preserve">Landing Page</x:t>
        </x:is>
      </x:c>
      <x:c r="H2029" s="8">
        <x:v>46258.7128587963</x:v>
      </x:c>
      <x:c r="I2029" s="9" t="n">
        <x:v>45</x:v>
      </x:c>
      <x:c r="J2029" s="10" t="inlineStr">
        <x:is>
          <x:t xml:space="preserve">https://www.busamsubaru.com/financing-vs-leasing.htm?_ddcpreview=a7aa50a0972e4548ac184d981449131e&amp;_toggleBasePageCache=false</x:t>
        </x:is>
      </x:c>
    </x:row>
    <x:row r="2030" hidden="0">
      <x:c r="A2030" s="1" t="inlineStr">
        <x:is>
          <x:t xml:space="preserve">f5065be9-285b-4ada-bb60-3a3147335360</x:t>
        </x:is>
      </x:c>
      <x:c r="B2030" s="2" t="inlineStr">
        <x:is>
          <x:t xml:space="preserve">8elRZ6thW0CVqkKpcG/GgjAu5l7GVLechMLheCY9ekbHgH83yb+8tn/1RoThHsXfByjSnXty9obVsuEeLKouOw==</x:t>
        </x:is>
      </x:c>
      <x:c r="C2030" s="3">
        <x:v>46267.8273958333</x:v>
      </x:c>
      <x:c r="D2030" s="4" t="inlineStr">
        <x:is>
          <x:t xml:space="preserve">About LaRoche Buick GMC of Brenham, TX</x:t>
        </x:is>
      </x:c>
      <x:c r="E2030" s="5" t="inlineStr">
        <x:is>
          <x:t xml:space="preserve">D-125576</x:t>
        </x:is>
      </x:c>
      <x:c r="F2030" s="6" t="inlineStr">
        <x:is>
          <x:t xml:space="preserve">Nestor Apaza</x:t>
        </x:is>
      </x:c>
      <x:c r="G2030" s="7" t="inlineStr">
        <x:is>
          <x:t xml:space="preserve">Landing Page</x:t>
        </x:is>
      </x:c>
      <x:c r="H2030" s="8">
        <x:v>46258.7130671296</x:v>
      </x:c>
      <x:c r="I2030" s="9" t="n">
        <x:v>31</x:v>
      </x:c>
      <x:c r="J2030" s="10" t="inlineStr">
        <x:is>
          <x:t xml:space="preserve">https://www.larochebuickgmc.com/dealership/about.htm?_ddcpreview=683ed8cb34dc4bc9b3b188a678baf78f&amp;_toggleBasePageCache=false</x:t>
        </x:is>
      </x:c>
    </x:row>
    <x:row r="2031" hidden="0">
      <x:c r="A2031" s="1" t="inlineStr">
        <x:is>
          <x:t xml:space="preserve">918e9257-448a-4577-8bf5-d5a912467b7c</x:t>
        </x:is>
      </x:c>
      <x:c r="B2031" s="2" t="inlineStr">
        <x:is>
          <x:t xml:space="preserve">dCLZbKZLEaPPgPG087NT5WeaigNN7BiaE41UoB4cRwE5SOw5kPLvc1gH5nNRBOXOaJp4c77f6Ig+4wKCC+7QZA==</x:t>
        </x:is>
      </x:c>
      <x:c r="C2031" s="3">
        <x:v>46258.8818518519</x:v>
      </x:c>
      <x:c r="D2031" s="4" t="inlineStr">
        <x:is>
          <x:t xml:space="preserve">Isringhausen Imports Directions &amp; Hours</x:t>
        </x:is>
      </x:c>
      <x:c r="E2031" s="5" t="inlineStr">
        <x:is>
          <x:t xml:space="preserve">D-123304</x:t>
        </x:is>
      </x:c>
      <x:c r="F2031" s="6" t="inlineStr">
        <x:is>
          <x:t xml:space="preserve">Paulo Tintaya</x:t>
        </x:is>
      </x:c>
      <x:c r="G2031" s="7" t="inlineStr">
        <x:is>
          <x:t xml:space="preserve">Landing Page</x:t>
        </x:is>
      </x:c>
      <x:c r="H2031" s="8">
        <x:v>46258.7151851852</x:v>
      </x:c>
      <x:c r="I2031" s="9" t="n">
        <x:v>66</x:v>
      </x:c>
      <x:c r="J2031" s="10" t="inlineStr">
        <x:is>
          <x:t xml:space="preserve">https://www.isringhausenmb.com/dealership/directions.htm?_ddcpreview=869f20a30ee044c4a5ca211bea1aef4d&amp;_toggleBasePageCache=false</x:t>
        </x:is>
      </x:c>
    </x:row>
    <x:row r="2032" hidden="0">
      <x:c r="A2032" s="1" t="inlineStr">
        <x:is>
          <x:t xml:space="preserve">bc70974a-6ab7-4d2f-9f1c-7be78e5ac2f6</x:t>
        </x:is>
      </x:c>
      <x:c r="B2032" s="2" t="inlineStr">
        <x:is>
          <x:t xml:space="preserve">LXjd2AUeK5YS2mdrO7jEbeKtqd9rPCv5AMz+VEdcmEZSMDurDnpy0QJ4cl+TI1Y/3DIGao2w6Vp07xVXjK4LaQ==</x:t>
        </x:is>
      </x:c>
      <x:c r="C2032" s="3">
        <x:v>46261.7632175926</x:v>
      </x:c>
      <x:c r="D2032" s="4" t="inlineStr">
        <x:is>
          <x:t xml:space="preserve">New Ford Expedition For Sale or Lease in Boyertown, PA</x:t>
        </x:is>
      </x:c>
      <x:c r="E2032" s="5" t="inlineStr">
        <x:is>
          <x:t xml:space="preserve">D-125752</x:t>
        </x:is>
      </x:c>
      <x:c r="F2032" s="6" t="inlineStr">
        <x:is>
          <x:t xml:space="preserve">Diego Torrez</x:t>
        </x:is>
      </x:c>
      <x:c r="G2032" s="7" t="inlineStr">
        <x:is>
          <x:t xml:space="preserve">Landing Page</x:t>
        </x:is>
      </x:c>
      <x:c r="H2032" s="8">
        <x:v>46258.7161342593</x:v>
      </x:c>
      <x:c r="I2032" s="9" t="n">
        <x:v>35</x:v>
      </x:c>
      <x:c r="J2032" s="10" t="inlineStr">
        <x:is>
          <x:t xml:space="preserve">https://fredbeansboyertownfordfd.cms.dealer.com/new-ford/expedition-boyertown-pa.htm?_ddcpreview=88e2ebaef2384a46aa867fcd560f3625&amp;_toggleBasePageCache=false</x:t>
        </x:is>
      </x:c>
    </x:row>
    <x:row r="2033" hidden="0">
      <x:c r="A2033" s="1" t="inlineStr">
        <x:is>
          <x:t xml:space="preserve">c2cf5b34-3f86-414a-b7e4-8389b8c7d770</x:t>
        </x:is>
      </x:c>
      <x:c r="B2033" s="2" t="inlineStr">
        <x:is>
          <x:t xml:space="preserve">C5L3S5davl7fa54qSpwxHzazSM/enxf8YhE9yhvJ6+buE4ICUlv+0P/gPVl2UA4eiIMUr+YDSZaIXLhTvJR4SA==</x:t>
        </x:is>
      </x:c>
      <x:c r="C2033" s="3">
        <x:v>46265.8088888889</x:v>
      </x:c>
      <x:c r="D2033" s="4" t="inlineStr">
        <x:is>
          <x:t xml:space="preserve">New Chevy Blazer EV Dealer In Rochester Hills MI</x:t>
        </x:is>
      </x:c>
      <x:c r="E2033" s="5" t="inlineStr">
        <x:is>
          <x:t xml:space="preserve">D-125733</x:t>
        </x:is>
      </x:c>
      <x:c r="F2033" s="6" t="inlineStr">
        <x:is>
          <x:t xml:space="preserve">Jesus MacEdo</x:t>
        </x:is>
      </x:c>
      <x:c r="G2033" s="7" t="inlineStr">
        <x:is>
          <x:t xml:space="preserve">Landing Page</x:t>
        </x:is>
      </x:c>
      <x:c r="H2033" s="8">
        <x:v>46258.7204166667</x:v>
      </x:c>
      <x:c r="I2033" s="9" t="n">
        <x:v>25</x:v>
      </x:c>
      <x:c r="J2033" s="10" t="inlineStr">
        <x:is>
          <x:t xml:space="preserve">https://www.chevybyfox.com/new/chevrolet-blazer-ev-rochester-hills-mi.htm?_ddcpreview=a58096fa29764b3da123d684afd99a1d&amp;_toggleBasePageCache=false</x:t>
        </x:is>
      </x:c>
    </x:row>
    <x:row r="2034" hidden="0">
      <x:c r="A2034" s="1" t="inlineStr">
        <x:is>
          <x:t xml:space="preserve">434d105f-7169-4085-855c-6f2d3521d305</x:t>
        </x:is>
      </x:c>
      <x:c r="B2034" s="2" t="inlineStr">
        <x:is>
          <x:t xml:space="preserve">BPdmiWjRO0BzRoT+egsmVJe6kUzhpXNaQZ4DVfmiIl5hEfiM6uCYc6EwFrhmrPLn40PWIyhBJ7hWasDQE+Lymw==</x:t>
        </x:is>
      </x:c>
      <x:c r="C2034" s="3">
        <x:v>46259.8562847222</x:v>
      </x:c>
      <x:c r="D2034" s="4" t="inlineStr">
        <x:is>
          <x:t xml:space="preserve">2027 Ford Super Duty</x:t>
        </x:is>
      </x:c>
      <x:c r="E2034" s="5" t="inlineStr">
        <x:is>
          <x:t xml:space="preserve">D-126915</x:t>
        </x:is>
      </x:c>
      <x:c r="F2034" s="6" t="inlineStr">
        <x:is>
          <x:t xml:space="preserve">Diego Delgadillo</x:t>
        </x:is>
      </x:c>
      <x:c r="G2034" s="7" t="inlineStr">
        <x:is>
          <x:t xml:space="preserve">Landing Page</x:t>
        </x:is>
      </x:c>
      <x:c r="H2034" s="8">
        <x:v>46258.720474537</x:v>
      </x:c>
      <x:c r="I2034" s="9" t="n">
        <x:v>42</x:v>
      </x:c>
      <x:c r="J2034" s="10" t="inlineStr">
        <x:is>
          <x:t xml:space="preserve">https://caranfafordfd.cms.dealer.com/2027-ford-superduty.htm</x:t>
        </x:is>
      </x:c>
    </x:row>
    <x:row r="2035" hidden="0">
      <x:c r="A2035" s="1" t="inlineStr">
        <x:is>
          <x:t xml:space="preserve">0d1996e1-cbf1-440b-99e0-8799801a8c15</x:t>
        </x:is>
      </x:c>
      <x:c r="B2035" s="2" t="inlineStr">
        <x:is>
          <x:t xml:space="preserve">SadoRCKP0CvMc940Ra8eB7+jPPCu0cYVBXdfOzihtTh2rX0eKy3xaWT9jXEIf3ZvkW2ZqfdE93LrAMvqLUzSQg==</x:t>
        </x:is>
      </x:c>
      <x:c r="C2035" s="3">
        <x:v>46259.6800115741</x:v>
      </x:c>
      <x:c r="D2035" s="4" t="inlineStr">
        <x:is>
          <x:t xml:space="preserve">Ford Escape Trim Levels Explained</x:t>
        </x:is>
      </x:c>
      <x:c r="E2035" s="5" t="inlineStr">
        <x:is>
          <x:t xml:space="preserve">D-123783</x:t>
        </x:is>
      </x:c>
      <x:c r="F2035" s="6" t="inlineStr">
        <x:is>
          <x:t xml:space="preserve">Ambar Rojas</x:t>
        </x:is>
      </x:c>
      <x:c r="G2035" s="7" t="inlineStr">
        <x:is>
          <x:t xml:space="preserve">Landing Page</x:t>
        </x:is>
      </x:c>
      <x:c r="H2035" s="8">
        <x:v>46258.7206018519</x:v>
      </x:c>
      <x:c r="I2035" s="9" t="n">
        <x:v>62</x:v>
      </x:c>
      <x:c r="J2035" s="10" t="inlineStr">
        <x:is>
          <x:t xml:space="preserve">https://www.vhwisconsin.com/new-inventory/ford-escape-trim-levels-marshfield-wi.htm</x:t>
        </x:is>
      </x:c>
    </x:row>
    <x:row r="2036" hidden="0">
      <x:c r="A2036" s="1" t="inlineStr">
        <x:is>
          <x:t xml:space="preserve">f5b2793a-bc94-4cce-bd0b-38cc5cde2791</x:t>
        </x:is>
      </x:c>
      <x:c r="B2036" s="2" t="inlineStr">
        <x:is>
          <x:t xml:space="preserve">RlvfYaJwhXFsdMsO7BsmdqlRAmwgpyNoEqPpQjy4MAhsh7jcRcDC5RZe8unVTdVPtHqRysJs6qIMJ5TaDz3Ntg==</x:t>
        </x:is>
      </x:c>
      <x:c r="C2036" s="3">
        <x:v>46259.0221296296</x:v>
      </x:c>
      <x:c r="D2036" s="4" t="inlineStr">
        <x:is>
          <x:t xml:space="preserve">New 2026 Jeep Compass for Sale in Cumberland, MD</x:t>
        </x:is>
      </x:c>
      <x:c r="E2036" s="5" t="inlineStr">
        <x:is>
          <x:t xml:space="preserve">D-125711</x:t>
        </x:is>
      </x:c>
      <x:c r="F2036" s="6" t="inlineStr">
        <x:is>
          <x:t xml:space="preserve">Edmundo Morales</x:t>
        </x:is>
      </x:c>
      <x:c r="G2036" s="7" t="inlineStr">
        <x:is>
          <x:t xml:space="preserve">Landing Page</x:t>
        </x:is>
      </x:c>
      <x:c r="H2036" s="8">
        <x:v>46258.7213078704</x:v>
      </x:c>
      <x:c r="I2036" s="9" t="n">
        <x:v>40</x:v>
      </x:c>
      <x:c r="J2036" s="10" t="inlineStr">
        <x:is>
          <x:t xml:space="preserve">https://www.timbrookcdjr.com/new-jeep/compass-cumberland-md.htm</x:t>
        </x:is>
      </x:c>
    </x:row>
    <x:row r="2037" hidden="0">
      <x:c r="A2037" s="1" t="inlineStr">
        <x:is>
          <x:t xml:space="preserve">4d9b735d-57d9-47db-bbdf-0106aa1f6c8c</x:t>
        </x:is>
      </x:c>
      <x:c r="B2037" s="2" t="inlineStr">
        <x:is>
          <x:t xml:space="preserve">cyLNRvzB6LgqN+/gEmJkKXBddWwLXlDK3MzJuQ90sJdJFuvULAXJyszpXhF3CX3DYmZN2VHXV0TZA0W0GCBMCQ==</x:t>
        </x:is>
      </x:c>
      <x:c r="C2037" s="3">
        <x:v>46259.554849537</x:v>
      </x:c>
      <x:c r="D2037" s="4" t="inlineStr">
        <x:is>
          <x:t xml:space="preserve">FAQ For Crosstrek Comparison Page</x:t>
        </x:is>
      </x:c>
      <x:c r="E2037" s="5" t="inlineStr">
        <x:is>
          <x:t xml:space="preserve">D-125790</x:t>
        </x:is>
      </x:c>
      <x:c r="F2037" s="6" t="inlineStr">
        <x:is>
          <x:t xml:space="preserve">Mikaela Cardenas</x:t>
        </x:is>
      </x:c>
      <x:c r="G2037" s="7" t="inlineStr">
        <x:is>
          <x:t xml:space="preserve">Landing Page</x:t>
        </x:is>
      </x:c>
      <x:c r="H2037" s="8">
        <x:v>46258.7225578704</x:v>
      </x:c>
      <x:c r="I2037" s="9" t="n">
        <x:v>50</x:v>
      </x:c>
      <x:c r="J2037" s="10" t="inlineStr">
        <x:is>
          <x:t xml:space="preserve">https://www.imperialsubaru.com/compare/subaru-crosstrek-vs-competition-north-attleboro-ma.htm?_ddcpreview=5f17b81a46e846d388fa66c6574a2358&amp;_toggleBasePageCache=false</x:t>
        </x:is>
      </x:c>
    </x:row>
    <x:row r="2038" hidden="0">
      <x:c r="A2038" s="1" t="inlineStr">
        <x:is>
          <x:t xml:space="preserve">88ee35e4-8b4b-4516-8acc-97bd95ce1d00</x:t>
        </x:is>
      </x:c>
      <x:c r="B2038" s="2" t="inlineStr">
        <x:is>
          <x:t xml:space="preserve">I3SGtyo/urtCmNe8s0cyeJFlYdseSxaiPgsLwHnAVQSZul6RwnxS0Psuf/miUGsfQKBivfRhbGvKsCzU7ILhUw==</x:t>
        </x:is>
      </x:c>
      <x:c r="C2038" s="3">
        <x:v>46259.7636574074</x:v>
      </x:c>
      <x:c r="D2038" s="4" t="inlineStr">
        <x:is>
          <x:t xml:space="preserve">Collision Repair &amp; Subaru Certified Collision Centers | Sport Subaru Orlando</x:t>
        </x:is>
      </x:c>
      <x:c r="E2038" s="5" t="inlineStr">
        <x:is>
          <x:t xml:space="preserve">D-124428</x:t>
        </x:is>
      </x:c>
      <x:c r="F2038" s="6" t="inlineStr">
        <x:is>
          <x:t xml:space="preserve">Javier Callejas</x:t>
        </x:is>
      </x:c>
      <x:c r="G2038" s="7" t="inlineStr">
        <x:is>
          <x:t xml:space="preserve">Landing Page</x:t>
        </x:is>
      </x:c>
      <x:c r="H2038" s="8">
        <x:v>46258.7230092593</x:v>
      </x:c>
      <x:c r="I2038" s="9" t="n">
        <x:v>55</x:v>
      </x:c>
      <x:c r="J2038" s="10" t="inlineStr">
        <x:is>
          <x:t xml:space="preserve">https://www.sportsubaru.com/service/collision-center-orlando.htm?_ddcpreview=7e0d7dd8d7ba470f9eb09bde646733e2&amp;_toggleBasePageCache=false</x:t>
        </x:is>
      </x:c>
    </x:row>
    <x:row r="2039" hidden="0">
      <x:c r="A2039" s="1" t="inlineStr">
        <x:is>
          <x:t xml:space="preserve">20082ad2-d97a-4970-89ce-9118886958f7</x:t>
        </x:is>
      </x:c>
      <x:c r="B2039" s="2" t="inlineStr">
        <x:is>
          <x:t xml:space="preserve">GSB0ZR+gCV6bHf8rSm/OreJ7ufODyk3AOiLKaUtEcPrfEloVfLxdcRldT3BThlt2tvnc8obyfJskyHSoIP6oRA==</x:t>
        </x:is>
      </x:c>
      <x:c r="C2039" s="3">
        <x:v>46260.8465625</x:v>
      </x:c>
      <x:c r="D2039" s="4" t="inlineStr">
        <x:is>
          <x:t xml:space="preserve">New Ford Expedition For Sale in Newtown, PA</x:t>
        </x:is>
      </x:c>
      <x:c r="E2039" s="5" t="inlineStr">
        <x:is>
          <x:t xml:space="preserve">D-125569</x:t>
        </x:is>
      </x:c>
      <x:c r="F2039" s="6" t="inlineStr">
        <x:is>
          <x:t xml:space="preserve">Diego Torrez</x:t>
        </x:is>
      </x:c>
      <x:c r="G2039" s="7" t="inlineStr">
        <x:is>
          <x:t xml:space="preserve">Landing Page</x:t>
        </x:is>
      </x:c>
      <x:c r="H2039" s="8">
        <x:v>46258.7294212963</x:v>
      </x:c>
      <x:c r="I2039" s="9" t="n">
        <x:v>35</x:v>
      </x:c>
      <x:c r="J2039" s="10" t="inlineStr">
        <x:is>
          <x:t xml:space="preserve">https://billmarshfordfd.cms.dealer.com/new-ford/expedition-newtown-pa.htm?_ddcpreview=dc63f5bc159741dd96a3dee3cd67c7ff&amp;_toggleBasePageCache=false</x:t>
        </x:is>
      </x:c>
    </x:row>
    <x:row r="2040" hidden="0">
      <x:c r="A2040" s="1" t="inlineStr">
        <x:is>
          <x:t xml:space="preserve">2c4cf93c-ca96-4886-89c0-30a7fe1bed23</x:t>
        </x:is>
      </x:c>
      <x:c r="B2040" s="2" t="inlineStr">
        <x:is>
          <x:t xml:space="preserve">3AATV7V97pOMp8IivvRSqT8ZsVd41eC6yAaUbKLVKT4a0TY1WP8ttd0ejoNL8ufZow/RIjb3YEczUC8WZIvqNQ==</x:t>
        </x:is>
      </x:c>
      <x:c r="C2040" s="3">
        <x:v>46259.5549074074</x:v>
      </x:c>
      <x:c r="D2040" s="4" t="inlineStr">
        <x:is>
          <x:t xml:space="preserve">2027 Ford Expedition For Sale in Exton, PA</x:t>
        </x:is>
      </x:c>
      <x:c r="E2040" s="5" t="inlineStr">
        <x:is>
          <x:t xml:space="preserve">D-126251</x:t>
        </x:is>
      </x:c>
      <x:c r="F2040" s="6" t="inlineStr">
        <x:is>
          <x:t xml:space="preserve">Edmundo Morales</x:t>
        </x:is>
      </x:c>
      <x:c r="G2040" s="7" t="inlineStr">
        <x:is>
          <x:t xml:space="preserve">Landing Page</x:t>
        </x:is>
      </x:c>
      <x:c r="H2040" s="8">
        <x:v>46258.7315393519</x:v>
      </x:c>
      <x:c r="I2040" s="9" t="n">
        <x:v>15</x:v>
      </x:c>
      <x:c r="J2040" s="10" t="inlineStr">
        <x:is>
          <x:t xml:space="preserve">https://fredbeansofextonfordfd.cms.dealer.com/new-ford/expedition-exton-pa.htm?_ddcpreview=a2016c1bfd994d758a834d78d1b2d6bb&amp;_toggleBasePageCache=false</x:t>
        </x:is>
      </x:c>
    </x:row>
    <x:row r="2041" hidden="0">
      <x:c r="A2041" s="1" t="inlineStr">
        <x:is>
          <x:t xml:space="preserve">ecc5025a-7c3b-41f6-ad49-a29ef9b21eaa</x:t>
        </x:is>
      </x:c>
      <x:c r="B2041" s="2" t="inlineStr">
        <x:is>
          <x:t xml:space="preserve">aIAJvJlc3E21KEV1QlksM8DPSSEPbnUP8IWJ6X+41i6tzS/fq88ex8VXLwHbjBeffhzoLZpjPewJks/JHz/5ew==</x:t>
        </x:is>
      </x:c>
      <x:c r="C2041" s="3">
        <x:v>46262.8016203704</x:v>
      </x:c>
      <x:c r="D2041" s="4" t="inlineStr">
        <x:is>
          <x:t xml:space="preserve">Used Jeep for sale in Checotah, OK</x:t>
        </x:is>
      </x:c>
      <x:c r="E2041" s="5" t="inlineStr">
        <x:is>
          <x:t xml:space="preserve">D-125775</x:t>
        </x:is>
      </x:c>
      <x:c r="F2041" s="6" t="inlineStr">
        <x:is>
          <x:t xml:space="preserve">Kattya Torrez</x:t>
        </x:is>
      </x:c>
      <x:c r="G2041" s="7" t="inlineStr">
        <x:is>
          <x:t xml:space="preserve">Landing Page</x:t>
        </x:is>
      </x:c>
      <x:c r="H2041" s="8">
        <x:v>46258.7315625</x:v>
      </x:c>
      <x:c r="I2041" s="9" t="n">
        <x:v>38</x:v>
      </x:c>
      <x:c r="J2041" s="10" t="inlineStr">
        <x:is>
          <x:t xml:space="preserve">https://www.mullenschevy.com/used/jeep-checotah-ok.htm</x:t>
        </x:is>
      </x:c>
    </x:row>
    <x:row r="2042" hidden="0">
      <x:c r="A2042" s="1" t="inlineStr">
        <x:is>
          <x:t xml:space="preserve">b8823ee7-b651-4875-9708-3b5e2324c3c8</x:t>
        </x:is>
      </x:c>
      <x:c r="B2042" s="2" t="inlineStr">
        <x:is>
          <x:t xml:space="preserve">8pdNoVC3JYWy1lU/5JXha9Aw3xP/FHdsBriwRO3TogBNNX+C4uU8eCa2Mtq0T6Mkac2InG1X/bZjdqBQHLozGA==</x:t>
        </x:is>
      </x:c>
      <x:c r="C2042" s="3">
        <x:v>46262.7215277778</x:v>
      </x:c>
      <x:c r="D2042" s="4" t="inlineStr">
        <x:is>
          <x:t xml:space="preserve">Certified Pre-Owned Ford Mustang Mach-E For Sale in Washington, NJ</x:t>
        </x:is>
      </x:c>
      <x:c r="E2042" s="5" t="inlineStr">
        <x:is>
          <x:t xml:space="preserve">D-126314</x:t>
        </x:is>
      </x:c>
      <x:c r="F2042" s="6" t="inlineStr">
        <x:is>
          <x:t xml:space="preserve">Michael Luna</x:t>
        </x:is>
      </x:c>
      <x:c r="G2042" s="7" t="inlineStr">
        <x:is>
          <x:t xml:space="preserve">Landing Page</x:t>
        </x:is>
      </x:c>
      <x:c r="H2042" s="8">
        <x:v>46258.7337268519</x:v>
      </x:c>
      <x:c r="I2042" s="9" t="n">
        <x:v>25</x:v>
      </x:c>
      <x:c r="J2042" s="10" t="inlineStr">
        <x:is>
          <x:t xml:space="preserve">https://www.fredbeansfordwashington.com/certified-ford/mustang-mach-e-washington-nj.htm</x:t>
        </x:is>
      </x:c>
    </x:row>
    <x:row r="2043" hidden="0">
      <x:c r="A2043" s="1" t="inlineStr">
        <x:is>
          <x:t xml:space="preserve">b2e21d98-5682-4f73-bcd8-5470b23db3dd</x:t>
        </x:is>
      </x:c>
      <x:c r="B2043" s="2" t="inlineStr">
        <x:is>
          <x:t xml:space="preserve">xTeJPrLDwW5kt37u1wghZXKgbr1lIk2pdfKD1/VinUXI+05f1/feOCFU7o6yjqYzY67iofaKiAegL4Bn6LSfDw==</x:t>
        </x:is>
      </x:c>
      <x:c r="C2043" s="3">
        <x:v>46259.5200578704</x:v>
      </x:c>
      <x:c r="D2043" s="4" t="inlineStr">
        <x:is>
          <x:t xml:space="preserve">Bentley Mulliner Collection - Bespoke Series</x:t>
        </x:is>
      </x:c>
      <x:c r="E2043" s="5" t="inlineStr">
        <x:is>
          <x:t xml:space="preserve">D-125481</x:t>
        </x:is>
      </x:c>
      <x:c r="F2043" s="6" t="inlineStr">
        <x:is>
          <x:t xml:space="preserve">Jesus MacEdo</x:t>
        </x:is>
      </x:c>
      <x:c r="G2043" s="7" t="inlineStr">
        <x:is>
          <x:t xml:space="preserve">Landing Page</x:t>
        </x:is>
      </x:c>
      <x:c r="H2043" s="8">
        <x:v>46258.7401157407</x:v>
      </x:c>
      <x:c r="I2043" s="9" t="n">
        <x:v>45</x:v>
      </x:c>
      <x:c r="J2043" s="10" t="inlineStr">
        <x:is>
          <x:t xml:space="preserve">https://www.bentleyparamus.com/new-models/bentley-mulliner-paramus-nj.htm</x:t>
        </x:is>
      </x:c>
    </x:row>
    <x:row r="2044" hidden="0">
      <x:c r="A2044" s="1" t="inlineStr">
        <x:is>
          <x:t xml:space="preserve">ad1bfb1d-1dcc-47bc-a3d7-cf7bdec07032</x:t>
        </x:is>
      </x:c>
      <x:c r="B2044" s="2" t="inlineStr">
        <x:is>
          <x:t xml:space="preserve">TGK+nO9Id6Wu+sdXTN8HBSoIThLdMputRuwSZFbZHLGZu+exFCUNZPrMWlicZlc8848hg8SxwrsbOocGTKEYuQ==</x:t>
        </x:is>
      </x:c>
      <x:c r="C2044" s="3">
        <x:v>46267.8229050926</x:v>
      </x:c>
      <x:c r="D2044" s="4" t="inlineStr">
        <x:is>
          <x:t xml:space="preserve">Finance a New Buick Vehicle in Brenham, TX  at LaRoche Buick GMC</x:t>
        </x:is>
      </x:c>
      <x:c r="E2044" s="5" t="inlineStr">
        <x:is>
          <x:t xml:space="preserve">D-125575</x:t>
        </x:is>
      </x:c>
      <x:c r="F2044" s="6" t="inlineStr">
        <x:is>
          <x:t xml:space="preserve">Romel Pinto</x:t>
        </x:is>
      </x:c>
      <x:c r="G2044" s="7" t="inlineStr">
        <x:is>
          <x:t xml:space="preserve">Landing Page</x:t>
        </x:is>
      </x:c>
      <x:c r="H2044" s="8">
        <x:v>46258.7410185185</x:v>
      </x:c>
      <x:c r="I2044" s="9" t="n">
        <x:v>28</x:v>
      </x:c>
      <x:c r="J2044" s="10" t="inlineStr">
        <x:is>
          <x:t xml:space="preserve">https://www.larochebuickgmc.com/financing/index.htm?_ddcpreview=683ed8cb34dc4bc9b3b188a678baf78f&amp;_toggleBasePageCache=false</x:t>
        </x:is>
      </x:c>
    </x:row>
    <x:row r="2045" hidden="0">
      <x:c r="A2045" s="1" t="inlineStr">
        <x:is>
          <x:t xml:space="preserve">f1807dba-0f2e-4a7e-afb9-46603e505577</x:t>
        </x:is>
      </x:c>
      <x:c r="B2045" s="2" t="inlineStr">
        <x:is>
          <x:t xml:space="preserve">bVKshoLtFOmnGjYaw8e3TVOZ8LS3Tjgh/00g1I3Q0C4M2J4OEwVgYERE4pZB98mXp93MNUSOk89kl6EjzqAhoQ==</x:t>
        </x:is>
      </x:c>
      <x:c r="C2045" s="3">
        <x:v>46259.5549305556</x:v>
      </x:c>
      <x:c r="D2045" s="4" t="inlineStr">
        <x:is>
          <x:t xml:space="preserve">Certified Pre-Owned Mustang Mach-E in Exton, PA</x:t>
        </x:is>
      </x:c>
      <x:c r="E2045" s="5" t="inlineStr">
        <x:is>
          <x:t xml:space="preserve">D-126252</x:t>
        </x:is>
      </x:c>
      <x:c r="F2045" s="6" t="inlineStr">
        <x:is>
          <x:t xml:space="preserve">Michael Luna</x:t>
        </x:is>
      </x:c>
      <x:c r="G2045" s="7" t="inlineStr">
        <x:is>
          <x:t xml:space="preserve">Landing Page</x:t>
        </x:is>
      </x:c>
      <x:c r="H2045" s="8">
        <x:v>46258.7461226852</x:v>
      </x:c>
      <x:c r="I2045" s="9" t="n">
        <x:v>25</x:v>
      </x:c>
      <x:c r="J2045" s="10" t="inlineStr">
        <x:is>
          <x:t xml:space="preserve">https://fredbeansofextonfordfd.cms.dealer.com/certified-ford/mustang-mach-e-exton-pa.htm</x:t>
        </x:is>
      </x:c>
    </x:row>
    <x:row r="2046" hidden="0">
      <x:c r="A2046" s="1" t="inlineStr">
        <x:is>
          <x:t xml:space="preserve">e71794ed-7231-40ce-b6cf-5f96005078a4</x:t>
        </x:is>
      </x:c>
      <x:c r="B2046" s="2" t="inlineStr">
        <x:is>
          <x:t xml:space="preserve">+Cm87gnG1xr+Y0yRvXDxoRxI9JZux7+WUuST5Jp067yIikvImwDM2VGN7Fo7+HDh40koXSmtnaW1JDzEgqtaIg==</x:t>
        </x:is>
      </x:c>
      <x:c r="C2046" s="3">
        <x:v>46260.8224421296</x:v>
      </x:c>
      <x:c r="D2046" s="4" t="inlineStr">
        <x:is>
          <x:t xml:space="preserve">Volkswagen Oil Change Service in Devon, PA</x:t>
        </x:is>
      </x:c>
      <x:c r="E2046" s="5" t="inlineStr">
        <x:is>
          <x:t xml:space="preserve">D-125406</x:t>
        </x:is>
      </x:c>
      <x:c r="F2046" s="6" t="inlineStr">
        <x:is>
          <x:t xml:space="preserve">Javier Callejas</x:t>
        </x:is>
      </x:c>
      <x:c r="G2046" s="7" t="inlineStr">
        <x:is>
          <x:t xml:space="preserve">Landing Page</x:t>
        </x:is>
      </x:c>
      <x:c r="H2046" s="8">
        <x:v>46258.7468865741</x:v>
      </x:c>
      <x:c r="I2046" s="9" t="n">
        <x:v>45</x:v>
      </x:c>
      <x:c r="J2046" s="10" t="inlineStr">
        <x:is>
          <x:t xml:space="preserve">https://www.vwfredbeans.com/service/oil-change-devon-pa.htm?_ddcpreview=b73785281858491483df13bcebe6295e&amp;_toggleBasePageCache=false</x:t>
        </x:is>
      </x:c>
    </x:row>
    <x:row r="2047" hidden="0">
      <x:c r="A2047" s="1" t="inlineStr">
        <x:is>
          <x:t xml:space="preserve">07ece2f5-ba77-455c-baea-fb1cf82ca625</x:t>
        </x:is>
      </x:c>
      <x:c r="B2047" s="2" t="inlineStr">
        <x:is>
          <x:t xml:space="preserve">uFLfVSDrste91+UJsImlyXMwjztERSHpndsd5XXX+U32gL7M22WYoEFJ6FmtxHXVWWUJWPKUh7Z2Q8iYonbEKQ==</x:t>
        </x:is>
      </x:c>
      <x:c r="C2047" s="3">
        <x:v>46262.5933912037</x:v>
      </x:c>
      <x:c r="D2047" s="4" t="inlineStr">
        <x:is>
          <x:t xml:space="preserve">Chevrolet Service Center in Brenham, TX</x:t>
        </x:is>
      </x:c>
      <x:c r="E2047" s="5" t="inlineStr">
        <x:is>
          <x:t xml:space="preserve">D-125677</x:t>
        </x:is>
      </x:c>
      <x:c r="F2047" s="6" t="inlineStr">
        <x:is>
          <x:t xml:space="preserve">Nestor Apaza</x:t>
        </x:is>
      </x:c>
      <x:c r="G2047" s="7" t="inlineStr">
        <x:is>
          <x:t xml:space="preserve">Landing Page</x:t>
        </x:is>
      </x:c>
      <x:c r="H2047" s="8">
        <x:v>46258.7476157407</x:v>
      </x:c>
      <x:c r="I2047" s="9" t="n">
        <x:v>45</x:v>
      </x:c>
      <x:c r="J2047" s="10" t="inlineStr">
        <x:is>
          <x:t xml:space="preserve">https://www.larochegm.com/service.htm?_ddcpreview=299a9a0c4d484e348cf7e7bf3f9c2f8e&amp;_toggleBasePageCache=false</x:t>
        </x:is>
      </x:c>
    </x:row>
    <x:row r="2048" hidden="0">
      <x:c r="A2048" s="1" t="inlineStr">
        <x:is>
          <x:t xml:space="preserve">5e383303-bbe9-4bb2-bddc-fc6ed1068ccf</x:t>
        </x:is>
      </x:c>
      <x:c r="B2048" s="2" t="inlineStr">
        <x:is>
          <x:t xml:space="preserve">qUVdilfDO68PMZxxeEWhF7KVbNDrVcZf8huL6XNub3lmzKSKDoW8xQyV+1ILxhxDRXtyYIOWPUaGbV29ML88EA==</x:t>
        </x:is>
      </x:c>
      <x:c r="C2048" s="3">
        <x:v>46265.7000810185</x:v>
      </x:c>
      <x:c r="D2048" s="4" t="inlineStr">
        <x:is>
          <x:t xml:space="preserve">Used GMC Sierra 1500 for Sale in Roanoke Rapids</x:t>
        </x:is>
      </x:c>
      <x:c r="E2048" s="5" t="inlineStr">
        <x:is>
          <x:t xml:space="preserve">D-124256</x:t>
        </x:is>
      </x:c>
      <x:c r="F2048" s="6" t="inlineStr">
        <x:is>
          <x:t xml:space="preserve">Jesus MacEdo</x:t>
        </x:is>
      </x:c>
      <x:c r="G2048" s="7" t="inlineStr">
        <x:is>
          <x:t xml:space="preserve">Landing Page</x:t>
        </x:is>
      </x:c>
      <x:c r="H2048" s="8">
        <x:v>46258.7500694444</x:v>
      </x:c>
      <x:c r="I2048" s="9" t="n">
        <x:v>30</x:v>
      </x:c>
      <x:c r="J2048" s="10" t="inlineStr">
        <x:is>
          <x:t xml:space="preserve">https://www.whiteschevroletcadillacbuickgmc.com/used-inventory/gmc-sierra-1500.htm</x:t>
        </x:is>
      </x:c>
    </x:row>
    <x:row r="2049" hidden="0">
      <x:c r="A2049" s="1" t="inlineStr">
        <x:is>
          <x:t xml:space="preserve">0a4256d8-bd40-41f2-b2e2-6e165858403e</x:t>
        </x:is>
      </x:c>
      <x:c r="B2049" s="2" t="inlineStr">
        <x:is>
          <x:t xml:space="preserve">LY0cGyYSpK0E3Yrw9H348/xjCe99GvkgVL1tFVN4Dcpl+yjEUq2/B3NMBvN7Q449KuiJxqSCU3Naih3I0Wu+MQ==</x:t>
        </x:is>
      </x:c>
      <x:c r="C2049" s="3">
        <x:v>46266.8465856481</x:v>
      </x:c>
      <x:c r="D2049" s="4" t="inlineStr">
        <x:is>
          <x:t xml:space="preserve">Used Inventory</x:t>
        </x:is>
      </x:c>
      <x:c r="E2049" s="5" t="inlineStr">
        <x:is>
          <x:t xml:space="preserve">D-125919</x:t>
        </x:is>
      </x:c>
      <x:c r="F2049" s="6" t="inlineStr">
        <x:is>
          <x:t xml:space="preserve">Edmundo Morales</x:t>
        </x:is>
      </x:c>
      <x:c r="G2049" s="7" t="inlineStr">
        <x:is>
          <x:t xml:space="preserve">Landing Page</x:t>
        </x:is>
      </x:c>
      <x:c r="H2049" s="8">
        <x:v>46258.7516203704</x:v>
      </x:c>
      <x:c r="I2049" s="9" t="n">
        <x:v>25</x:v>
      </x:c>
      <x:c r="J2049" s="10" t="inlineStr">
        <x:is>
          <x:t xml:space="preserve">https://www.jimfalkcadillac.com/used-inventory/used-suv.htm?_ddcpreview=d5787feebf0a497f856d72cc80cfa4b5&amp;_toggleBasePageCache=false</x:t>
        </x:is>
      </x:c>
    </x:row>
    <x:row r="2050" hidden="0">
      <x:c r="A2050" s="1" t="inlineStr">
        <x:is>
          <x:t xml:space="preserve">8b9e0fac-c218-4e0f-af6a-dd6d655d8696</x:t>
        </x:is>
      </x:c>
      <x:c r="B2050" s="2" t="inlineStr">
        <x:is>
          <x:t xml:space="preserve">fBzTAY5/PcljWyC1Qm3wlEiBabiIhiEiSSKkId2/ZW9vEAvX/D1LXN/QUFjeEgIsLYL8RpLnoXPmOiA0QJcjSg==</x:t>
        </x:is>
      </x:c>
      <x:c r="C2050" s="3">
        <x:v>46259.6800925926</x:v>
      </x:c>
      <x:c r="D2050" s="4" t="inlineStr">
        <x:is>
          <x:t xml:space="preserve">Compare the Kia Sportage vs. The Competition</x:t>
        </x:is>
      </x:c>
      <x:c r="E2050" s="5" t="inlineStr">
        <x:is>
          <x:t xml:space="preserve">D-125593</x:t>
        </x:is>
      </x:c>
      <x:c r="F2050" s="6" t="inlineStr">
        <x:is>
          <x:t xml:space="preserve">Ambar Rojas</x:t>
        </x:is>
      </x:c>
      <x:c r="G2050" s="7" t="inlineStr">
        <x:is>
          <x:t xml:space="preserve">Landing Page</x:t>
        </x:is>
      </x:c>
      <x:c r="H2050" s="8">
        <x:v>46258.7544560185</x:v>
      </x:c>
      <x:c r="I2050" s="9" t="n">
        <x:v>47</x:v>
      </x:c>
      <x:c r="J2050" s="10" t="inlineStr">
        <x:is>
          <x:t xml:space="preserve">https://www.rustywallacekiamorristown.com/compare/kia-sportage-morristown-tn.htm</x:t>
        </x:is>
      </x:c>
    </x:row>
    <x:row r="2051" hidden="0">
      <x:c r="A2051" s="1" t="inlineStr">
        <x:is>
          <x:t xml:space="preserve">d4c1f1ac-f4f5-4ebf-9b31-2ed96a7647f4</x:t>
        </x:is>
      </x:c>
      <x:c r="B2051" s="2" t="inlineStr">
        <x:is>
          <x:t xml:space="preserve">2yvtWwEHAp3ygzwiW4E4x57vsf9zOe4dU0c2l18COicKCioHvdBrSSfE/g+/ceU0VwNXuJDmlvfdWOtoIqZ7kQ==</x:t>
        </x:is>
      </x:c>
      <x:c r="C2051" s="3">
        <x:v>46260.6150694444</x:v>
      </x:c>
      <x:c r="D2051" s="4" t="inlineStr">
        <x:is>
          <x:t xml:space="preserve">New Ford Cars, Trucks, &amp; SUVs for Sale in Carthage, MO</x:t>
        </x:is>
      </x:c>
      <x:c r="E2051" s="5" t="inlineStr">
        <x:is>
          <x:t xml:space="preserve">D-123201</x:t>
        </x:is>
      </x:c>
      <x:c r="F2051" s="6" t="inlineStr">
        <x:is>
          <x:t xml:space="preserve">Javier Callejas</x:t>
        </x:is>
      </x:c>
      <x:c r="G2051" s="7" t="inlineStr">
        <x:is>
          <x:t xml:space="preserve">Landing Page</x:t>
        </x:is>
      </x:c>
      <x:c r="H2051" s="8">
        <x:v>46258.7548958333</x:v>
      </x:c>
      <x:c r="I2051" s="9" t="n">
        <x:v>33</x:v>
      </x:c>
      <x:c r="J2051" s="10" t="inlineStr">
        <x:is>
          <x:t xml:space="preserve">https://woodfordofcarthagefdfordfd.cms.dealer.com/new-inventory/index.htm?_ddcpreview=a2a285f5d84943bd846dced4236bef35&amp;_toggleBasePageCache=false</x:t>
        </x:is>
      </x:c>
    </x:row>
    <x:row r="2052" hidden="0">
      <x:c r="A2052" s="1" t="inlineStr">
        <x:is>
          <x:t xml:space="preserve">02346b55-3c70-44fb-9526-f76ea8e197b6</x:t>
        </x:is>
      </x:c>
      <x:c r="B2052" s="2" t="inlineStr">
        <x:is>
          <x:t xml:space="preserve">lNyuHHtkKdFcigmUvGhUSYSDpnmvjz/+oCm4t7CgFim2Ps9jfYuBX2mPgzvoTi4iHLARgrYAcJWe7ywlHy2xxg==</x:t>
        </x:is>
      </x:c>
      <x:c r="C2052" s="3">
        <x:v>46269.8066203704</x:v>
      </x:c>
      <x:c r="D2052" s="4" t="inlineStr">
        <x:is>
          <x:t xml:space="preserve">Service Appointment</x:t>
        </x:is>
      </x:c>
      <x:c r="E2052" s="5" t="inlineStr">
        <x:is>
          <x:t xml:space="preserve">D-126049</x:t>
        </x:is>
      </x:c>
      <x:c r="F2052" s="6" t="inlineStr">
        <x:is>
          <x:t xml:space="preserve">Michael Luna</x:t>
        </x:is>
      </x:c>
      <x:c r="G2052" s="7" t="inlineStr">
        <x:is>
          <x:t xml:space="preserve">Landing Page</x:t>
        </x:is>
      </x:c>
      <x:c r="H2052" s="8">
        <x:v>46258.7558101852</x:v>
      </x:c>
      <x:c r="I2052" s="9" t="n">
        <x:v>25</x:v>
      </x:c>
      <x:c r="J2052" s="10" t="inlineStr">
        <x:is>
          <x:t xml:space="preserve">https://bloomerfordfd.cms.dealer.com/tools/service-appointment.htm?_ddcpreview=58a6e25e8c494b3aae7a4ac56d9ed01b&amp;_toggleBasePageCache=false</x:t>
        </x:is>
      </x:c>
    </x:row>
    <x:row r="2053" hidden="0">
      <x:c r="A2053" s="1" t="inlineStr">
        <x:is>
          <x:t xml:space="preserve">baa575b5-a279-4d43-a17a-453c20fc5d6e</x:t>
        </x:is>
      </x:c>
      <x:c r="B2053" s="2" t="inlineStr">
        <x:is>
          <x:t xml:space="preserve">qhOWXqjhWvqAypAg6mG7utJLhmZJEpd5xbCmLB4O/UsJWZ0oSRRP1ILQriZR8pbaAt4ZezPFR/F0CJ9UxJYyXw==</x:t>
        </x:is>
      </x:c>
      <x:c r="C2053" s="3">
        <x:v>46259.7632638889</x:v>
      </x:c>
      <x:c r="D2053" s="4" t="inlineStr">
        <x:is>
          <x:t xml:space="preserve">new gmc sierra 3500</x:t>
        </x:is>
      </x:c>
      <x:c r="E2053" s="5" t="inlineStr">
        <x:is>
          <x:t xml:space="preserve">D-123776</x:t>
        </x:is>
      </x:c>
      <x:c r="F2053" s="6" t="inlineStr">
        <x:is>
          <x:t xml:space="preserve">Ariel Vargas</x:t>
        </x:is>
      </x:c>
      <x:c r="G2053" s="7" t="inlineStr">
        <x:is>
          <x:t xml:space="preserve">Landing Page</x:t>
        </x:is>
      </x:c>
      <x:c r="H2053" s="8">
        <x:v>46258.7595949074</x:v>
      </x:c>
      <x:c r="I2053" s="9" t="n">
        <x:v>43</x:v>
      </x:c>
      <x:c r="J2053" s="10" t="inlineStr">
        <x:is>
          <x:t xml:space="preserve">https://vaughngmcbunkie.cms.dealer.com/new-gmc/sierra-3500.htm</x:t>
        </x:is>
      </x:c>
    </x:row>
    <x:row r="2054" hidden="0">
      <x:c r="A2054" s="1" t="inlineStr">
        <x:is>
          <x:t xml:space="preserve">c7309625-9b6d-41fb-903f-becfeaf5ab53</x:t>
        </x:is>
      </x:c>
      <x:c r="B2054" s="2" t="inlineStr">
        <x:is>
          <x:t xml:space="preserve">LZHktM3iyYxcVNrv47bnuGWTLui/cWXABC3Ue2VKfI/J2LC5QLdFgAfn5zceMyGEhEzO0uJD2fFZtoKsZTVLfg==</x:t>
        </x:is>
      </x:c>
      <x:c r="C2054" s="3">
        <x:v>46258.9272222222</x:v>
      </x:c>
      <x:c r="D2054" s="4" t="inlineStr">
        <x:is>
          <x:t xml:space="preserve">New Jeep, Ram, Chrysler &amp; Dodge Models For Sale in Steubenville, OH</x:t>
        </x:is>
      </x:c>
      <x:c r="E2054" s="5" t="inlineStr">
        <x:is>
          <x:t xml:space="preserve">D-125809</x:t>
        </x:is>
      </x:c>
      <x:c r="F2054" s="6" t="inlineStr">
        <x:is>
          <x:t xml:space="preserve">Javier Callejas</x:t>
        </x:is>
      </x:c>
      <x:c r="G2054" s="7" t="inlineStr">
        <x:is>
          <x:t xml:space="preserve">Landing Page</x:t>
        </x:is>
      </x:c>
      <x:c r="H2054" s="8">
        <x:v>46258.7605555556</x:v>
      </x:c>
      <x:c r="I2054" s="9" t="n">
        <x:v>29</x:v>
      </x:c>
      <x:c r="J2054" s="10" t="inlineStr">
        <x:is>
          <x:t xml:space="preserve">https://woodfordofcarthagefdfordfd.cms.dealer.com/new-inventory/index.htm?_ddcpreview=a2a285f5d84943bd846dced4236bef35&amp;_toggleBasePageCache=false</x:t>
        </x:is>
      </x:c>
    </x:row>
    <x:row r="2055" hidden="0">
      <x:c r="A2055" s="1" t="inlineStr">
        <x:is>
          <x:t xml:space="preserve">46caebe1-9ecc-4a29-928b-13803fcdc513</x:t>
        </x:is>
      </x:c>
      <x:c r="B2055" s="2" t="inlineStr">
        <x:is>
          <x:t xml:space="preserve">wAzMMLxQ+x5bnanEu+0B5PtaatzVk29f5SscNZhWDLv/canPRKXnyLUy03Xxu+jgiJRu7Ab8RBHNmK0a7JMtVA==</x:t>
        </x:is>
      </x:c>
      <x:c r="C2055" s="3">
        <x:v>46259.8439814815</x:v>
      </x:c>
      <x:c r="D2055" s="4" t="inlineStr">
        <x:is>
          <x:t xml:space="preserve">Brake Repair</x:t>
        </x:is>
      </x:c>
      <x:c r="E2055" s="5" t="inlineStr">
        <x:is>
          <x:t xml:space="preserve">D-120406</x:t>
        </x:is>
      </x:c>
      <x:c r="F2055" s="6" t="inlineStr">
        <x:is>
          <x:t xml:space="preserve">Edmundo Morales</x:t>
        </x:is>
      </x:c>
      <x:c r="G2055" s="7" t="inlineStr">
        <x:is>
          <x:t xml:space="preserve">Landing Page</x:t>
        </x:is>
      </x:c>
      <x:c r="H2055" s="8">
        <x:v>46258.7610069444</x:v>
      </x:c>
      <x:c r="I2055" s="9" t="n">
        <x:v>30</x:v>
      </x:c>
      <x:c r="J2055" s="10" t="inlineStr">
        <x:is>
          <x:t xml:space="preserve">https://www.salemhyundai.com/service/brake-repair.htm</x:t>
        </x:is>
      </x:c>
    </x:row>
    <x:row r="2056" hidden="0">
      <x:c r="A2056" s="1" t="inlineStr">
        <x:is>
          <x:t xml:space="preserve">75ec73f3-fcc7-4a91-8be3-7d9d561d1a64</x:t>
        </x:is>
      </x:c>
      <x:c r="B2056" s="2" t="inlineStr">
        <x:is>
          <x:t xml:space="preserve">m5thEfnszWfmf/9kXbkI1zAQ5jagDvpymyuI3RDSUSL+ttH6fQYlB87Tn0++fh+ZjdgVn5LoQnTgH3H6iZMxbQ==</x:t>
        </x:is>
      </x:c>
      <x:c r="C2056" s="3">
        <x:v>46260.5825115741</x:v>
      </x:c>
      <x:c r="D2056" s="4" t="inlineStr">
        <x:is>
          <x:t xml:space="preserve">New Genesis G90 for Sale in North Plainfield, NJ</x:t>
        </x:is>
      </x:c>
      <x:c r="E2056" s="5" t="inlineStr">
        <x:is>
          <x:t xml:space="preserve">D-124200</x:t>
        </x:is>
      </x:c>
      <x:c r="F2056" s="6" t="inlineStr">
        <x:is>
          <x:t xml:space="preserve">Romel Pinto</x:t>
        </x:is>
      </x:c>
      <x:c r="G2056" s="7" t="inlineStr">
        <x:is>
          <x:t xml:space="preserve">Landing Page</x:t>
        </x:is>
      </x:c>
      <x:c r="H2056" s="8">
        <x:v>46258.7693865741</x:v>
      </x:c>
      <x:c r="I2056" s="9" t="n">
        <x:v>35</x:v>
      </x:c>
      <x:c r="J2056" s="10" t="inlineStr">
        <x:is>
          <x:t xml:space="preserve">https://www.genesisofnorthplainfield.com/new-genesis/g90.htm?_ddcpreview=61c9f5054443497ba171e1cf78d62ba6&amp;_toggleBasePageCache=false</x:t>
        </x:is>
      </x:c>
    </x:row>
    <x:row r="2057" hidden="0">
      <x:c r="A2057" s="1" t="inlineStr">
        <x:is>
          <x:t xml:space="preserve">e150fe61-a20c-44bf-9bcf-c1026451e653</x:t>
        </x:is>
      </x:c>
      <x:c r="B2057" s="2" t="inlineStr">
        <x:is>
          <x:t xml:space="preserve">vXIGEPgP1sTups58NepT9nfFAQ4ot4EHJvN1x33hQ6+XvrigvLgfQxrSqrGJ6xXwkJoMPzKkAy/+evvlsnZtZw==</x:t>
        </x:is>
      </x:c>
      <x:c r="C2057" s="3">
        <x:v>46261.8863657407</x:v>
      </x:c>
      <x:c r="D2057" s="4" t="inlineStr">
        <x:is>
          <x:t xml:space="preserve">Used Chevy For Sale</x:t>
        </x:is>
      </x:c>
      <x:c r="E2057" s="5" t="inlineStr">
        <x:is>
          <x:t xml:space="preserve">D-124541</x:t>
        </x:is>
      </x:c>
      <x:c r="F2057" s="6" t="inlineStr">
        <x:is>
          <x:t xml:space="preserve">Kattya Torrez</x:t>
        </x:is>
      </x:c>
      <x:c r="G2057" s="7" t="inlineStr">
        <x:is>
          <x:t xml:space="preserve">Landing Page</x:t>
        </x:is>
      </x:c>
      <x:c r="H2057" s="8">
        <x:v>46258.7699074074</x:v>
      </x:c>
      <x:c r="I2057" s="9" t="n">
        <x:v>55</x:v>
      </x:c>
      <x:c r="J2057" s="10" t="inlineStr">
        <x:is>
          <x:t xml:space="preserve">https://www.glennbuegechevrolet.com/used-inventory/chevrolet-for-sale-eaton-rapids.htm</x:t>
        </x:is>
      </x:c>
    </x:row>
    <x:row r="2058" hidden="0">
      <x:c r="A2058" s="1" t="inlineStr">
        <x:is>
          <x:t xml:space="preserve">512a13ef-022e-4d64-b885-3d861af1b405</x:t>
        </x:is>
      </x:c>
      <x:c r="B2058" s="2" t="inlineStr">
        <x:is>
          <x:t xml:space="preserve">tiLR2z+qwrs+b/XV7s45buWxiqe1orNJJ+XXImKOoE4/S2sajwbvNrN1wL2BiCOqBDNkPJnBIdDnhs9TF/1PFA==</x:t>
        </x:is>
      </x:c>
      <x:c r="C2058" s="3">
        <x:v>46259.6798842593</x:v>
      </x:c>
      <x:c r="D2058" s="4" t="inlineStr">
        <x:is>
          <x:t xml:space="preserve">Contact Vaughn Chrysler Dodge Jeep Ram in Natchitoches, LA</x:t>
        </x:is>
      </x:c>
      <x:c r="E2058" s="5" t="inlineStr">
        <x:is>
          <x:t xml:space="preserve">D-124556</x:t>
        </x:is>
      </x:c>
      <x:c r="F2058" s="6" t="inlineStr">
        <x:is>
          <x:t xml:space="preserve">Cidar Dealencar</x:t>
        </x:is>
      </x:c>
      <x:c r="G2058" s="7" t="inlineStr">
        <x:is>
          <x:t xml:space="preserve">Landing Page</x:t>
        </x:is>
      </x:c>
      <x:c r="H2058" s="8">
        <x:v>46258.7741319444</x:v>
      </x:c>
      <x:c r="I2058" s="9" t="n">
        <x:v>50</x:v>
      </x:c>
      <x:c r="J2058" s="10" t="inlineStr">
        <x:is>
          <x:t xml:space="preserve">https://www.vaughnchryslerjeepdodgelouisiana.com/contact.htm?_ddcpreview=963aa7f0462e46eb88c835a51c63e48a&amp;_toggleBasePageCache=false</x:t>
        </x:is>
      </x:c>
    </x:row>
    <x:row r="2059" hidden="0">
      <x:c r="A2059" s="1" t="inlineStr">
        <x:is>
          <x:t xml:space="preserve">cc4edb38-dcb1-4058-8129-20dd9417497b</x:t>
        </x:is>
      </x:c>
      <x:c r="B2059" s="2" t="inlineStr">
        <x:is>
          <x:t xml:space="preserve">HLRAmbH62OKq/5P03j0YM1l0M42g0P323rpmICJI1vJMdncrgbLq7cWzy1BsFDe6wEqDXHq3S46WkPDy6mogeQ==</x:t>
        </x:is>
      </x:c>
      <x:c r="C2059" s="3">
        <x:v>46259.5875810185</x:v>
      </x:c>
      <x:c r="D2059" s="4" t="inlineStr">
        <x:is>
          <x:t xml:space="preserve">New Vehicle Specials</x:t>
        </x:is>
      </x:c>
      <x:c r="E2059" s="5" t="inlineStr">
        <x:is>
          <x:t xml:space="preserve">D-125213</x:t>
        </x:is>
      </x:c>
      <x:c r="F2059" s="6" t="inlineStr">
        <x:is>
          <x:t xml:space="preserve">Michael Luna</x:t>
        </x:is>
      </x:c>
      <x:c r="G2059" s="7" t="inlineStr">
        <x:is>
          <x:t xml:space="preserve">Landing Page</x:t>
        </x:is>
      </x:c>
      <x:c r="H2059" s="8">
        <x:v>46258.7758333333</x:v>
      </x:c>
      <x:c r="I2059" s="9" t="n">
        <x:v>30</x:v>
      </x:c>
      <x:c r="J2059" s="10" t="inlineStr">
        <x:is>
          <x:t xml:space="preserve">https://www.hopkinsacuraoffairfield.com/promotions/new/index.htm?_ddcpreview=e68b616960eb4a6c8d7d377411b99efd&amp;_toggleBasePageCache=false</x:t>
        </x:is>
      </x:c>
    </x:row>
    <x:row r="2060" hidden="0">
      <x:c r="A2060" s="1" t="inlineStr">
        <x:is>
          <x:t xml:space="preserve">a04e3f05-579a-4dac-b511-448f419e94a9</x:t>
        </x:is>
      </x:c>
      <x:c r="B2060" s="2" t="inlineStr">
        <x:is>
          <x:t xml:space="preserve">L2sEZ7kuc/ireRqT7Ghf3bcTRIlRaf600uyyhkLFwdUOn9OYFtawGbj8chntxrW8IMym0/qY839GQQmucQx5Yg==</x:t>
        </x:is>
      </x:c>
      <x:c r="C2060" s="3">
        <x:v>46259.6798958333</x:v>
      </x:c>
      <x:c r="D2060" s="4" t="inlineStr">
        <x:is>
          <x:t xml:space="preserve">Used Hyundai Vehicles for Sale in Dayton, OH</x:t>
        </x:is>
      </x:c>
      <x:c r="E2060" s="5" t="inlineStr">
        <x:is>
          <x:t xml:space="preserve">D-124582</x:t>
        </x:is>
      </x:c>
      <x:c r="F2060" s="6" t="inlineStr">
        <x:is>
          <x:t xml:space="preserve">Ambar Rojas</x:t>
        </x:is>
      </x:c>
      <x:c r="G2060" s="7" t="inlineStr">
        <x:is>
          <x:t xml:space="preserve">Landing Page</x:t>
        </x:is>
      </x:c>
      <x:c r="H2060" s="8">
        <x:v>46258.7790277778</x:v>
      </x:c>
      <x:c r="I2060" s="9" t="n">
        <x:v>34</x:v>
      </x:c>
      <x:c r="J2060" s="10" t="inlineStr">
        <x:is>
          <x:t xml:space="preserve">https://www.boballenchryslerdodgejeep.com/used-hyundai/dayton-oh.htm</x:t>
        </x:is>
      </x:c>
    </x:row>
    <x:row r="2061" hidden="0">
      <x:c r="A2061" s="1" t="inlineStr">
        <x:is>
          <x:t xml:space="preserve">5821615f-45b2-4f00-9b36-cd24da2ebd84</x:t>
        </x:is>
      </x:c>
      <x:c r="B2061" s="2" t="inlineStr">
        <x:is>
          <x:t xml:space="preserve">2wkMOErsxEd9IeSVoIIdl1JRnICHuCa979mYYAe3Tbt5Ddud4mi8Av3cRaGcu7JPFEjJz4ESR6RjPF/MXUO9zw==</x:t>
        </x:is>
      </x:c>
      <x:c r="C2061" s="3">
        <x:v>46265.7979513889</x:v>
      </x:c>
      <x:c r="D2061" s="4" t="inlineStr">
        <x:is>
          <x:t xml:space="preserve">New Chrysler, Dodge, Jeep &amp; Ram Vehicles for Sale in Danville, KY</x:t>
        </x:is>
      </x:c>
      <x:c r="E2061" s="5" t="inlineStr">
        <x:is>
          <x:t xml:space="preserve">D-124592</x:t>
        </x:is>
      </x:c>
      <x:c r="F2061" s="6" t="inlineStr">
        <x:is>
          <x:t xml:space="preserve">Romel Pinto</x:t>
        </x:is>
      </x:c>
      <x:c r="G2061" s="7" t="inlineStr">
        <x:is>
          <x:t xml:space="preserve">Landing Page</x:t>
        </x:is>
      </x:c>
      <x:c r="H2061" s="8">
        <x:v>46258.7915625</x:v>
      </x:c>
      <x:c r="I2061" s="9" t="n">
        <x:v>29</x:v>
      </x:c>
      <x:c r="J2061" s="10" t="inlineStr">
        <x:is>
          <x:t xml:space="preserve">https://www.boballenchryslerdodgejeep.com/new-inventory/index.htm?_ddcpreview=d7deb782efb94ee2ba191ef78f8f0e82&amp;_toggleBasePageCache=false</x:t>
        </x:is>
      </x:c>
    </x:row>
    <x:row r="2062" hidden="0">
      <x:c r="A2062" s="1" t="inlineStr">
        <x:is>
          <x:t xml:space="preserve">0bc7923b-2c03-4ff0-89cf-abd31b9a030b</x:t>
        </x:is>
      </x:c>
      <x:c r="B2062" s="2" t="inlineStr">
        <x:is>
          <x:t xml:space="preserve">//6GMbIe6YEFLqOusr470ae8Q0ee+Zp4bvMmUeIJ0KtDy71OWXwOSCA/j8rjhOQ40MjIrfmfoxEC7i1dug1HqQ==</x:t>
        </x:is>
      </x:c>
      <x:c r="C2062" s="3">
        <x:v>46265.7003472222</x:v>
      </x:c>
      <x:c r="D2062" s="4" t="inlineStr">
        <x:is>
          <x:t xml:space="preserve">Comparing the Kia K4 vs Kia K5</x:t>
        </x:is>
      </x:c>
      <x:c r="E2062" s="5" t="inlineStr">
        <x:is>
          <x:t xml:space="preserve">D-124299</x:t>
        </x:is>
      </x:c>
      <x:c r="F2062" s="6" t="inlineStr">
        <x:is>
          <x:t xml:space="preserve">Oswaldo Perez</x:t>
        </x:is>
      </x:c>
      <x:c r="G2062" s="7" t="inlineStr">
        <x:is>
          <x:t xml:space="preserve">Landing Page</x:t>
        </x:is>
      </x:c>
      <x:c r="H2062" s="8">
        <x:v>46258.7945833333</x:v>
      </x:c>
      <x:c r="I2062" s="9" t="n">
        <x:v>47</x:v>
      </x:c>
      <x:c r="J2062" s="10" t="inlineStr">
        <x:is>
          <x:t xml:space="preserve">https://www.hymanbroskia.com/comparisons/kia-k4-vs-kia-k5.htm</x:t>
        </x:is>
      </x:c>
    </x:row>
    <x:row r="2063" hidden="0">
      <x:c r="A2063" s="1" t="inlineStr">
        <x:is>
          <x:t xml:space="preserve">c45eebcb-7dbe-4312-b476-a2c0734f22b3</x:t>
        </x:is>
      </x:c>
      <x:c r="B2063" s="2" t="inlineStr">
        <x:is>
          <x:t xml:space="preserve">KveI9vUEndr4V7H1ndah4EiJs0mPEfM3EH/9gCTg1QhSaGqR6JXFhGVmW9hzpuGMYJzhzKz7wIfZnBNavZLXzw==</x:t>
        </x:is>
      </x:c>
      <x:c r="C2063" s="3">
        <x:v>46273.8049189815</x:v>
      </x:c>
      <x:c r="D2063" s="4" t="inlineStr">
        <x:is>
          <x:t xml:space="preserve">Service Scheduler</x:t>
        </x:is>
      </x:c>
      <x:c r="E2063" s="5" t="inlineStr">
        <x:is>
          <x:t xml:space="preserve">D-125840</x:t>
        </x:is>
      </x:c>
      <x:c r="F2063" s="6" t="inlineStr">
        <x:is>
          <x:t xml:space="preserve">Michael Luna</x:t>
        </x:is>
      </x:c>
      <x:c r="G2063" s="7" t="inlineStr">
        <x:is>
          <x:t xml:space="preserve">Landing Page</x:t>
        </x:is>
      </x:c>
      <x:c r="H2063" s="8">
        <x:v>46258.7950231481</x:v>
      </x:c>
      <x:c r="I2063" s="9" t="n">
        <x:v>25</x:v>
      </x:c>
      <x:c r="J2063" s="10" t="inlineStr">
        <x:is>
          <x:t xml:space="preserve">https://www.genesisofthesouthshore.net/ownership/service-scheduler.htm?_ddcpreview=7cbede3c6fcf43e0b2f5fb4619ec1713&amp;_toggleBasePageCache=false</x:t>
        </x:is>
      </x:c>
    </x:row>
    <x:row r="2064" hidden="0">
      <x:c r="A2064" s="1" t="inlineStr">
        <x:is>
          <x:t xml:space="preserve">cacbc9b8-31ad-40db-ad50-0644261173e8</x:t>
        </x:is>
      </x:c>
      <x:c r="B2064" s="2" t="inlineStr">
        <x:is>
          <x:t xml:space="preserve">Cko7k1INVWW49Zd8SBL7HtMQ9Oq5ZnhFKu2rGKrjTxFd0KrNMt/DTROp2/D0DnArsIMm9RFDeZKLMfsmEXdzFA==</x:t>
        </x:is>
      </x:c>
      <x:c r="C2064" s="3">
        <x:v>46260.8465162037</x:v>
      </x:c>
      <x:c r="D2064" s="4" t="inlineStr">
        <x:is>
          <x:t xml:space="preserve">Lifted Trucks For Sale in Newtown, PA</x:t>
        </x:is>
      </x:c>
      <x:c r="E2064" s="5" t="inlineStr">
        <x:is>
          <x:t xml:space="preserve">D-125548</x:t>
        </x:is>
      </x:c>
      <x:c r="F2064" s="6" t="inlineStr">
        <x:is>
          <x:t xml:space="preserve">Cidar Dealencar</x:t>
        </x:is>
      </x:c>
      <x:c r="G2064" s="7" t="inlineStr">
        <x:is>
          <x:t xml:space="preserve">Landing Page</x:t>
        </x:is>
      </x:c>
      <x:c r="H2064" s="8">
        <x:v>46258.8009953704</x:v>
      </x:c>
      <x:c r="I2064" s="9" t="n">
        <x:v>40</x:v>
      </x:c>
      <x:c r="J2064" s="10" t="inlineStr">
        <x:is>
          <x:t xml:space="preserve">https://billmarshfordfd.cms.dealer.com/lifted-trucks.htm?_ddcpreview=dc63f5bc159741dd96a3dee3cd67c7ff&amp;_toggleBasePageCache=false</x:t>
        </x:is>
      </x:c>
    </x:row>
    <x:row r="2065" hidden="0">
      <x:c r="A2065" s="1" t="inlineStr">
        <x:is>
          <x:t xml:space="preserve">95bbe09b-1d1f-492a-82c4-b830316d6504</x:t>
        </x:is>
      </x:c>
      <x:c r="B2065" s="2" t="inlineStr">
        <x:is>
          <x:t xml:space="preserve">+rcdf4fGrrWDL7pSdFwzVZn7zADELA/O3ZdZm2ZFcew51K/ja538San8SsmD9crWwq6ZyH1CUJ3rp0B6CK+rCg==</x:t>
        </x:is>
      </x:c>
      <x:c r="C2065" s="3">
        <x:v>46259.6800347222</x:v>
      </x:c>
      <x:c r="D2065" s="4" t="inlineStr">
        <x:is>
          <x:t xml:space="preserve">New GMC Hummer EV SUV For Sale In Maui, HI</x:t>
        </x:is>
      </x:c>
      <x:c r="E2065" s="5" t="inlineStr">
        <x:is>
          <x:t xml:space="preserve">D-125466</x:t>
        </x:is>
      </x:c>
      <x:c r="F2065" s="6" t="inlineStr">
        <x:is>
          <x:t xml:space="preserve">Ariel Vargas</x:t>
        </x:is>
      </x:c>
      <x:c r="G2065" s="7" t="inlineStr">
        <x:is>
          <x:t xml:space="preserve">Landing Page</x:t>
        </x:is>
      </x:c>
      <x:c r="H2065" s="8">
        <x:v>46258.8063541667</x:v>
      </x:c>
      <x:c r="I2065" s="9" t="n">
        <x:v>38</x:v>
      </x:c>
      <x:c r="J2065" s="10" t="inlineStr">
        <x:is>
          <x:t xml:space="preserve">https://jimfalkgmc.cms.dealer.com/new-inventory/gmc-hummer-ev.htm</x:t>
        </x:is>
      </x:c>
    </x:row>
    <x:row r="2066" hidden="0">
      <x:c r="A2066" s="1" t="inlineStr">
        <x:is>
          <x:t xml:space="preserve">479e75ff-96ee-4936-a692-82900f521fa8</x:t>
        </x:is>
      </x:c>
      <x:c r="B2066" s="2" t="inlineStr">
        <x:is>
          <x:t xml:space="preserve">2OzowEnm80TVfW9WpX89RXl/ySy41YK7HAsyHJ8OcM7RaICZcjOi09DcI/sH/YL8b3pLGO+QUDZ/DmqHawH3kg==</x:t>
        </x:is>
      </x:c>
      <x:c r="C2066" s="3">
        <x:v>46262.7228472222</x:v>
      </x:c>
      <x:c r="D2066" s="4" t="inlineStr">
        <x:is>
          <x:t xml:space="preserve">GMC Financing at Roanoke Rapids Auto Group in North Carolina</x:t>
        </x:is>
      </x:c>
      <x:c r="E2066" s="5" t="inlineStr">
        <x:is>
          <x:t xml:space="preserve">D-125215</x:t>
        </x:is>
      </x:c>
      <x:c r="F2066" s="6" t="inlineStr">
        <x:is>
          <x:t xml:space="preserve">Romel Pinto</x:t>
        </x:is>
      </x:c>
      <x:c r="G2066" s="7" t="inlineStr">
        <x:is>
          <x:t xml:space="preserve">Landing Page</x:t>
        </x:is>
      </x:c>
      <x:c r="H2066" s="8">
        <x:v>46258.8107986111</x:v>
      </x:c>
      <x:c r="I2066" s="9" t="n">
        <x:v>26</x:v>
      </x:c>
      <x:c r="J2066" s="10" t="inlineStr">
        <x:is>
          <x:t xml:space="preserve">https://www.whitesgmc.com/financing/index.htm?_ddcpreview=60fcd6430d414896a696c3ffb995fdf7&amp;_toggleBasePageCache=false</x:t>
        </x:is>
      </x:c>
    </x:row>
    <x:row r="2067" hidden="0">
      <x:c r="A2067" s="1" t="inlineStr">
        <x:is>
          <x:t xml:space="preserve">fdcbd911-239c-4cf7-880e-b87f109dc88b</x:t>
        </x:is>
      </x:c>
      <x:c r="B2067" s="2" t="inlineStr">
        <x:is>
          <x:t xml:space="preserve">HHL0z3A8+vv7MNQ+gKkkJ6qpTaWkHvCQHJXeso/4ygrdAyTLdBvpf0dZh1img7B5cqGXIxJXdbylvAu28M0Qdg==</x:t>
        </x:is>
      </x:c>
      <x:c r="C2067" s="3">
        <x:v>46258.9831712963</x:v>
      </x:c>
      <x:c r="D2067" s="4" t="inlineStr">
        <x:is>
          <x:t xml:space="preserve">Ford Bronco vs. Ford Explorer Comparison</x:t>
        </x:is>
      </x:c>
      <x:c r="E2067" s="5" t="inlineStr">
        <x:is>
          <x:t xml:space="preserve">D-125769</x:t>
        </x:is>
      </x:c>
      <x:c r="F2067" s="6" t="inlineStr">
        <x:is>
          <x:t xml:space="preserve">Ambar Rojas</x:t>
        </x:is>
      </x:c>
      <x:c r="G2067" s="7" t="inlineStr">
        <x:is>
          <x:t xml:space="preserve">Landing Page</x:t>
        </x:is>
      </x:c>
      <x:c r="H2067" s="8">
        <x:v>46258.8165046296</x:v>
      </x:c>
      <x:c r="I2067" s="9" t="n">
        <x:v>49</x:v>
      </x:c>
      <x:c r="J2067" s="10" t="inlineStr">
        <x:is>
          <x:t xml:space="preserve">https://www.billfickfordhuntsville.com/compare/bronco-explorer.htm</x:t>
        </x:is>
      </x:c>
    </x:row>
    <x:row r="2068" hidden="0">
      <x:c r="A2068" s="1" t="inlineStr">
        <x:is>
          <x:t xml:space="preserve">7789a297-f85c-491c-b512-3d8306b15102</x:t>
        </x:is>
      </x:c>
      <x:c r="B2068" s="2" t="inlineStr">
        <x:is>
          <x:t xml:space="preserve">54MK2Lu3KMtmkggVbte73uNnoCs1F4Aufla7ms1rXVAlpvRn30/2dejwSUIx2/IstM/RjTJM0QsgCGSFAbafwg==</x:t>
        </x:is>
      </x:c>
      <x:c r="C2068" s="3">
        <x:v>46262.5651157407</x:v>
      </x:c>
      <x:c r="D2068" s="4" t="inlineStr">
        <x:is>
          <x:t xml:space="preserve">Used Trucks For Sale in Philadelphia, PA</x:t>
        </x:is>
      </x:c>
      <x:c r="E2068" s="5" t="inlineStr">
        <x:is>
          <x:t xml:space="preserve">D-125688</x:t>
        </x:is>
      </x:c>
      <x:c r="F2068" s="6" t="inlineStr">
        <x:is>
          <x:t xml:space="preserve">Ariel Vargas</x:t>
        </x:is>
      </x:c>
      <x:c r="G2068" s="7" t="inlineStr">
        <x:is>
          <x:t xml:space="preserve">Landing Page</x:t>
        </x:is>
      </x:c>
      <x:c r="H2068" s="8">
        <x:v>46258.8258796296</x:v>
      </x:c>
      <x:c r="I2068" s="9" t="n">
        <x:v>22</x:v>
      </x:c>
      <x:c r="J2068" s="10" t="inlineStr">
        <x:is>
          <x:t xml:space="preserve">https://www.naryanauto.com/used-inventory/trucks-philadelphia-pa.htm?_ddcpreview=a35c607d617b4cfcb7426f97f7e09afa&amp;_toggleBasePageCache=false</x:t>
        </x:is>
      </x:c>
    </x:row>
    <x:row r="2069" hidden="0">
      <x:c r="A2069" s="1" t="inlineStr">
        <x:is>
          <x:t xml:space="preserve">a307acb3-0b54-42cb-8b69-90fd4717d39e</x:t>
        </x:is>
      </x:c>
      <x:c r="B2069" s="2" t="inlineStr">
        <x:is>
          <x:t xml:space="preserve">24nChPcARHer1zcA/R3zer1T92gtQhWFBob2egexsStGl9VA/f5t+Ho+ZJNXU88AVW1GXeuVT1XK40EBWXMytA==</x:t>
        </x:is>
      </x:c>
      <x:c r="C2069" s="3">
        <x:v>46266.7810069444</x:v>
      </x:c>
      <x:c r="D2069" s="4" t="inlineStr">
        <x:is>
          <x:t xml:space="preserve">Shop used Chevy in Cedar Falls, IA</x:t>
        </x:is>
      </x:c>
      <x:c r="E2069" s="5" t="inlineStr">
        <x:is>
          <x:t xml:space="preserve">D-124999</x:t>
        </x:is>
      </x:c>
      <x:c r="F2069" s="6" t="inlineStr">
        <x:is>
          <x:t xml:space="preserve">Diego Torrez</x:t>
        </x:is>
      </x:c>
      <x:c r="G2069" s="7" t="inlineStr">
        <x:is>
          <x:t xml:space="preserve">Landing Page</x:t>
        </x:is>
      </x:c>
      <x:c r="H2069" s="8">
        <x:v>46258.8315509259</x:v>
      </x:c>
      <x:c r="I2069" s="9" t="n">
        <x:v>50</x:v>
      </x:c>
      <x:c r="J2069" s="10" t="inlineStr">
        <x:is>
          <x:t xml:space="preserve">https://www.communitymotorscf.com/bargain-inventory/index.htm?_ddcpreview=f51ccd492bfd4b7387d73c8774c0beff&amp;_toggleBasePageCache=false</x:t>
        </x:is>
      </x:c>
    </x:row>
    <x:row r="2070" hidden="0">
      <x:c r="A2070" s="1" t="inlineStr">
        <x:is>
          <x:t xml:space="preserve">e7009400-7bcb-4e4b-941e-889b4993a19a</x:t>
        </x:is>
      </x:c>
      <x:c r="B2070" s="2" t="inlineStr">
        <x:is>
          <x:t xml:space="preserve">4HoORq8pO4nMMa0iN69vVQb5QQ4hThbmFp0OqEBEjcnOxPaWOd6Z015ZSpMbf3TVqCk/t1IpMiYrEvmRPkKI8A==</x:t>
        </x:is>
      </x:c>
      <x:c r="C2070" s="3">
        <x:v>46262.5656365741</x:v>
      </x:c>
      <x:c r="D2070" s="4" t="inlineStr">
        <x:is>
          <x:t xml:space="preserve">Used Sedans for Sale in Philadelphia, PA</x:t>
        </x:is>
      </x:c>
      <x:c r="E2070" s="5" t="inlineStr">
        <x:is>
          <x:t xml:space="preserve">D-125690</x:t>
        </x:is>
      </x:c>
      <x:c r="F2070" s="6" t="inlineStr">
        <x:is>
          <x:t xml:space="preserve">Ariel Vargas</x:t>
        </x:is>
      </x:c>
      <x:c r="G2070" s="7" t="inlineStr">
        <x:is>
          <x:t xml:space="preserve">Landing Page</x:t>
        </x:is>
      </x:c>
      <x:c r="H2070" s="8">
        <x:v>46258.8358912037</x:v>
      </x:c>
      <x:c r="I2070" s="9" t="n">
        <x:v>15</x:v>
      </x:c>
      <x:c r="J2070" s="10" t="inlineStr">
        <x:is>
          <x:t xml:space="preserve">https://www.naryanauto.com/used-inventory/cars-philadelphia-pa.htm?_ddcpreview=a35c607d617b4cfcb7426f97f7e09afa&amp;_toggleBasePageCache=false</x:t>
        </x:is>
      </x:c>
    </x:row>
    <x:row r="2071" hidden="0">
      <x:c r="A2071" s="1" t="inlineStr">
        <x:is>
          <x:t xml:space="preserve">c0da753b-cb00-4bdd-a361-f15cfde72fe8</x:t>
        </x:is>
      </x:c>
      <x:c r="B2071" s="2" t="inlineStr">
        <x:is>
          <x:t xml:space="preserve">0cI7uZFQyeBuOU8uFA+OWcXg0vJgHcOGdRNjmeqfdEgagCdSR1xyu8x1w9D8DEVcaQBSsu4yPPtwIzhJZRN94w==</x:t>
        </x:is>
      </x:c>
      <x:c r="C2071" s="3">
        <x:v>46266.5906712963</x:v>
      </x:c>
      <x:c r="D2071" s="4" t="inlineStr">
        <x:is>
          <x:t xml:space="preserve">Leasing vs Buying a New Ford Vehicle in Abbeville, LA at Musson Patout Ford</x:t>
        </x:is>
      </x:c>
      <x:c r="E2071" s="5" t="inlineStr">
        <x:is>
          <x:t xml:space="preserve">D-123576</x:t>
        </x:is>
      </x:c>
      <x:c r="F2071" s="6" t="inlineStr">
        <x:is>
          <x:t xml:space="preserve">Paulo Tintaya</x:t>
        </x:is>
      </x:c>
      <x:c r="G2071" s="7" t="inlineStr">
        <x:is>
          <x:t xml:space="preserve">Landing Page</x:t>
        </x:is>
      </x:c>
      <x:c r="H2071" s="8">
        <x:v>46258.8398148148</x:v>
      </x:c>
      <x:c r="I2071" s="9" t="n">
        <x:v>44</x:v>
      </x:c>
      <x:c r="J2071" s="10" t="inlineStr">
        <x:is>
          <x:t xml:space="preserve">https://mussonpatoutfordfd.cms.dealer.com/lease-vs-purchase.htm?_ddcpreview=d8462f754f5447598943e76c29575493&amp;_toggleBasePageCache=false</x:t>
        </x:is>
      </x:c>
    </x:row>
    <x:row r="2072" hidden="0">
      <x:c r="A2072" s="1" t="inlineStr">
        <x:is>
          <x:t xml:space="preserve">4f40f907-ec82-403a-8fb8-777a1bae1de4</x:t>
        </x:is>
      </x:c>
      <x:c r="B2072" s="2" t="inlineStr">
        <x:is>
          <x:t xml:space="preserve">EjXw13YwoFzvS8ucXXADEDEGL7pkxBZW0Afo+Xg6uqFDsKBEVtLqVPGtM/wuYCZrSpP46mD+rLo+Na0zniDJAA==</x:t>
        </x:is>
      </x:c>
      <x:c r="C2072" s="3">
        <x:v>46260.6383680556</x:v>
      </x:c>
      <x:c r="D2072" s="4" t="inlineStr">
        <x:is>
          <x:t xml:space="preserve">New Ford Commercial Vehicles for Sale in Brooklyn, NY</x:t>
        </x:is>
      </x:c>
      <x:c r="E2072" s="5" t="inlineStr">
        <x:is>
          <x:t xml:space="preserve">D-124871</x:t>
        </x:is>
      </x:c>
      <x:c r="F2072" s="6" t="inlineStr">
        <x:is>
          <x:t xml:space="preserve">Paulo Tintaya</x:t>
        </x:is>
      </x:c>
      <x:c r="G2072" s="7" t="inlineStr">
        <x:is>
          <x:t xml:space="preserve">Landing Page</x:t>
        </x:is>
      </x:c>
      <x:c r="H2072" s="8">
        <x:v>46258.9942361111</x:v>
      </x:c>
      <x:c r="I2072" s="9" t="n">
        <x:v>38</x:v>
      </x:c>
      <x:c r="J2072" s="10" t="inlineStr">
        <x:is>
          <x:t xml:space="preserve">https://www.premierfordinc.com/new-ford/commercial-vehicles.htm</x:t>
        </x:is>
      </x:c>
    </x:row>
    <x:row r="2073" hidden="0">
      <x:c r="A2073" s="1" t="inlineStr">
        <x:is>
          <x:t xml:space="preserve">04e047ec-52c5-4542-89f5-1c0a949e1ee3</x:t>
        </x:is>
      </x:c>
      <x:c r="B2073" s="2" t="inlineStr">
        <x:is>
          <x:t xml:space="preserve">OLygX1hZnlTIhT9U10Mp5aHDyheoHQ/B8Iwvcar0qvlTQmSmA15j5dLukSmp75OlinSDIrBP5zgjkHW5TSCDDg==</x:t>
        </x:is>
      </x:c>
      <x:c r="C2073" s="3">
        <x:v>46259.6057407407</x:v>
      </x:c>
      <x:c r="D2073" s="4" t="inlineStr">
        <x:is>
          <x:t xml:space="preserve">Subaru Service Center in Brattleboro</x:t>
        </x:is>
      </x:c>
      <x:c r="E2073" s="5" t="inlineStr">
        <x:is>
          <x:t xml:space="preserve">D-125158</x:t>
        </x:is>
      </x:c>
      <x:c r="F2073" s="6" t="inlineStr">
        <x:is>
          <x:t xml:space="preserve">Paulo Tintaya</x:t>
        </x:is>
      </x:c>
      <x:c r="G2073" s="7" t="inlineStr">
        <x:is>
          <x:t xml:space="preserve">Landing Page</x:t>
        </x:is>
      </x:c>
      <x:c r="H2073" s="8">
        <x:v>46258.9957523148</x:v>
      </x:c>
      <x:c r="I2073" s="9" t="n">
        <x:v>27</x:v>
      </x:c>
      <x:c r="J2073" s="10" t="inlineStr">
        <x:is>
          <x:t xml:space="preserve">https://www.brattleborosubaru.com/brattleboro-subaru-service-center.htm?_ddcpreview=4f628ce114af4fb3afd76a20c58aeea3&amp;_toggleBasePageCache=false</x:t>
        </x:is>
      </x:c>
    </x:row>
    <x:row r="2074" hidden="0">
      <x:c r="A2074" s="1" t="inlineStr">
        <x:is>
          <x:t xml:space="preserve">a2dd490a-372c-4b76-b922-25f29097a7fb</x:t>
        </x:is>
      </x:c>
      <x:c r="B2074" s="2" t="inlineStr">
        <x:is>
          <x:t xml:space="preserve">BpS/IanWBAAkj0V5n1FWNkjyg9bAxv/mdvQpFlkX/meEOrpyphlQRVori9h1RwKtU8BpAscj4viaNAT4MpO8HA==</x:t>
        </x:is>
      </x:c>
      <x:c r="C2074" s="3">
        <x:v>46259.5548842593</x:v>
      </x:c>
      <x:c r="D2074" s="4" t="inlineStr">
        <x:is>
          <x:t xml:space="preserve">FAQ to Ascent Comparison Page</x:t>
        </x:is>
      </x:c>
      <x:c r="E2074" s="5" t="inlineStr">
        <x:is>
          <x:t xml:space="preserve">D-125791</x:t>
        </x:is>
      </x:c>
      <x:c r="F2074" s="6" t="inlineStr">
        <x:is>
          <x:t xml:space="preserve">Sebastian Salazar</x:t>
        </x:is>
      </x:c>
      <x:c r="G2074" s="7" t="inlineStr">
        <x:is>
          <x:t xml:space="preserve">Landing Page</x:t>
        </x:is>
      </x:c>
      <x:c r="H2074" s="8">
        <x:v>46259.3473611111</x:v>
      </x:c>
      <x:c r="I2074" s="9" t="n">
        <x:v>20</x:v>
      </x:c>
      <x:c r="J2074" s="10" t="inlineStr">
        <x:is>
          <x:t xml:space="preserve">https://www.imperialsubaru.com/compare/subaru-ascent-vs-competition-north-attleboro-ma.htm?_ddcpreview=5f17b81a46e846d388fa66c6574a2358&amp;_toggleBasePageCache=false</x:t>
        </x:is>
      </x:c>
    </x:row>
    <x:row r="2075" hidden="0">
      <x:c r="A2075" s="1" t="inlineStr">
        <x:is>
          <x:t xml:space="preserve">1ba93d6f-8e4f-4c43-8f1d-a6b506dac639</x:t>
        </x:is>
      </x:c>
      <x:c r="B2075" s="2" t="inlineStr">
        <x:is>
          <x:t xml:space="preserve">EeieOCuBBowwazz0ORcaDn+QTikYgY2YNuE2dpmkmYpsHdKZ/P+Ny3kmHhlRnxiH05vZDE3OljiVsrizpqJsJg==</x:t>
        </x:is>
      </x:c>
      <x:c r="C2075" s="3">
        <x:v>46260.5966898148</x:v>
      </x:c>
      <x:c r="D2075" s="4" t="inlineStr">
        <x:is>
          <x:t xml:space="preserve">New Ford F-350 FAQs</x:t>
        </x:is>
      </x:c>
      <x:c r="E2075" s="5" t="inlineStr">
        <x:is>
          <x:t xml:space="preserve">D-126292</x:t>
        </x:is>
      </x:c>
      <x:c r="F2075" s="6" t="inlineStr">
        <x:is>
          <x:t xml:space="preserve">Sebastian Salazar</x:t>
        </x:is>
      </x:c>
      <x:c r="G2075" s="7" t="inlineStr">
        <x:is>
          <x:t xml:space="preserve">Landing Page</x:t>
        </x:is>
      </x:c>
      <x:c r="H2075" s="8">
        <x:v>46259.3553009259</x:v>
      </x:c>
      <x:c r="I2075" s="9" t="n">
        <x:v>11</x:v>
      </x:c>
      <x:c r="J2075" s="10" t="inlineStr">
        <x:is>
          <x:t xml:space="preserve">https://astoriafordfd.cms.dealer.com/new-ford/f-350-warrenton-or.htm?_ddcpreview=f3669fa5cbe64d16a7646e18dd87bff7&amp;_toggleBasePageCache=false</x:t>
        </x:is>
      </x:c>
    </x:row>
    <x:row r="2076" hidden="0">
      <x:c r="A2076" s="1" t="inlineStr">
        <x:is>
          <x:t xml:space="preserve">99dd5c1e-e5a0-435e-9ace-fd2dafc8b20d</x:t>
        </x:is>
      </x:c>
      <x:c r="B2076" s="2" t="inlineStr">
        <x:is>
          <x:t xml:space="preserve">7BLFB1d+7jo1h/lWpJJE/VEynh2ln68OIl2l4N1Awkm9B6IhmdY7cta9u91sJ8sqC6gjNWDl4G4BpkbFfVSUrQ==</x:t>
        </x:is>
      </x:c>
      <x:c r="C2076" s="3">
        <x:v>46262.6877314815</x:v>
      </x:c>
      <x:c r="D2076" s="4" t="inlineStr">
        <x:is>
          <x:t xml:space="preserve">service specials</x:t>
        </x:is>
      </x:c>
      <x:c r="E2076" s="5" t="inlineStr">
        <x:is>
          <x:t xml:space="preserve">D-75356</x:t>
        </x:is>
      </x:c>
      <x:c r="F2076" s="6" t="inlineStr">
        <x:is>
          <x:t xml:space="preserve">Jorge Loza</x:t>
        </x:is>
      </x:c>
      <x:c r="G2076" s="7" t="inlineStr">
        <x:is>
          <x:t xml:space="preserve">Landing Page</x:t>
        </x:is>
      </x:c>
      <x:c r="H2076" s="8">
        <x:v>46259.3556597222</x:v>
      </x:c>
      <x:c r="I2076" s="9" t="n">
        <x:v>6</x:v>
      </x:c>
      <x:c r="J2076" s="10" t="inlineStr">
        <x:is>
          <x:t xml:space="preserve">https://www.boblowthford.com/parts-service-coupons/index.htm</x:t>
        </x:is>
      </x:c>
    </x:row>
    <x:row r="2077" hidden="0">
      <x:c r="A2077" s="1" t="inlineStr">
        <x:is>
          <x:t xml:space="preserve">9e39127e-49d1-42e2-833e-920b691b9d2d</x:t>
        </x:is>
      </x:c>
      <x:c r="B2077" s="2" t="inlineStr">
        <x:is>
          <x:t xml:space="preserve">mS5arJ3vO1R3UMXrjA5Um+G+twSM22lJC6P0aQTt+//vurK8JJgsEuta+4YEN5n10C3DDESDI2vAYUzUkUk4MQ==</x:t>
        </x:is>
      </x:c>
      <x:c r="C2077" s="3">
        <x:v>46273.5923148148</x:v>
      </x:c>
      <x:c r="D2077" s="4" t="inlineStr">
        <x:is>
          <x:t xml:space="preserve">2026 Ford Ranger for Sale in Fergus Falls, near Fargo, ND</x:t>
        </x:is>
      </x:c>
      <x:c r="E2077" s="5" t="inlineStr">
        <x:is>
          <x:t xml:space="preserve">D-126270</x:t>
        </x:is>
      </x:c>
      <x:c r="F2077" s="6" t="inlineStr">
        <x:is>
          <x:t xml:space="preserve">Jesus MacEdo</x:t>
        </x:is>
      </x:c>
      <x:c r="G2077" s="7" t="inlineStr">
        <x:is>
          <x:t xml:space="preserve">Landing Page</x:t>
        </x:is>
      </x:c>
      <x:c r="H2077" s="8">
        <x:v>46259.3579861111</x:v>
      </x:c>
      <x:c r="I2077" s="9" t="n">
        <x:v>25</x:v>
      </x:c>
      <x:c r="J2077" s="10" t="inlineStr">
        <x:is>
          <x:t xml:space="preserve">https://www.nelsonford.com/new-inventory/ford-ranger-fergus-falls-mn.htm</x:t>
        </x:is>
      </x:c>
    </x:row>
    <x:row r="2078" hidden="0">
      <x:c r="A2078" s="1" t="inlineStr">
        <x:is>
          <x:t xml:space="preserve">fef07c19-d89c-f111-b8db-6045bd083614</x:t>
        </x:is>
      </x:c>
      <x:c r="B2078" s="2" t="inlineStr">
        <x:is>
          <x:t xml:space="preserve">6NvF4ATX+W9MnEvvBjGkjr7KIfTu4g7bieYjD+R9QmI59co8lt95dEIeydx4Pzuz/+pRa8MdAZYPEUrUeba2XQ==</x:t>
        </x:is>
      </x:c>
      <x:c r="C2078" s="3">
        <x:v>46266.5965393518</x:v>
      </x:c>
      <x:c r="D2078" s="4" t="inlineStr">
        <x:is>
          <x:t xml:space="preserve">Used Trucks in Ringgold, GA | Walter Jackson Chevrolet</x:t>
        </x:is>
      </x:c>
      <x:c r="E2078" s="5" t="inlineStr">
        <x:is>
          <x:t xml:space="preserve">D-125291</x:t>
        </x:is>
      </x:c>
      <x:c r="F2078" s="6" t="inlineStr">
        <x:is>
          <x:t xml:space="preserve">Romel Pinto</x:t>
        </x:is>
      </x:c>
      <x:c r="G2078" s="7" t="inlineStr">
        <x:is>
          <x:t xml:space="preserve">Landing Page</x:t>
        </x:is>
      </x:c>
      <x:c r="H2078" s="8">
        <x:v>46259.3599768519</x:v>
      </x:c>
      <x:c r="I2078" s="9" t="n">
        <x:v>14</x:v>
      </x:c>
      <x:c r="J2078" s="10" t="inlineStr">
        <x:is>
          <x:t xml:space="preserve">https://walterjacksonchevroletgagm.cms.dealer.com/used-inventory/trucks.htm</x:t>
        </x:is>
      </x:c>
    </x:row>
    <x:row r="2079" hidden="0">
      <x:c r="A2079" s="1" t="inlineStr">
        <x:is>
          <x:t xml:space="preserve">8b4b3bac-b351-451c-aacc-3bb85308d9cb</x:t>
        </x:is>
      </x:c>
      <x:c r="B2079" s="2" t="inlineStr">
        <x:is>
          <x:t xml:space="preserve">n7CIi1pvC5T0HUz22fgg+G0WlAgP9Qd5KyrsB4wjckKtOrIWYMopEmdX5prYzEYs9hxTkKPC1eyDn1viA2olwA==</x:t>
        </x:is>
      </x:c>
      <x:c r="C2079" s="3">
        <x:v>46260.5879513889</x:v>
      </x:c>
      <x:c r="D2079" s="4" t="inlineStr">
        <x:is>
          <x:t xml:space="preserve">Used SUVs for Sale in Niobrara, NE</x:t>
        </x:is>
      </x:c>
      <x:c r="E2079" s="5" t="inlineStr">
        <x:is>
          <x:t xml:space="preserve">D-126111</x:t>
        </x:is>
      </x:c>
      <x:c r="F2079" s="6" t="inlineStr">
        <x:is>
          <x:t xml:space="preserve">Sebastian Salazar</x:t>
        </x:is>
      </x:c>
      <x:c r="G2079" s="7" t="inlineStr">
        <x:is>
          <x:t xml:space="preserve">Landing Page</x:t>
        </x:is>
      </x:c>
      <x:c r="H2079" s="8">
        <x:v>46259.3613541667</x:v>
      </x:c>
      <x:c r="I2079" s="9" t="n">
        <x:v>8</x:v>
      </x:c>
      <x:c r="J2079" s="10" t="inlineStr">
        <x:is>
          <x:t xml:space="preserve">https://moodymotorfordfd.cms.dealer.com/used-inventory/suv-niobrara-ne.htm?_ddcpreview=3138cf1c92f8475e9e6cde1b50b4ac93&amp;_toggleBasePageCache=false</x:t>
        </x:is>
      </x:c>
    </x:row>
    <x:row r="2080" hidden="0">
      <x:c r="A2080" s="1" t="inlineStr">
        <x:is>
          <x:t xml:space="preserve">350864c4-3453-48b7-a55d-5ca1e8ee1d42</x:t>
        </x:is>
      </x:c>
      <x:c r="B2080" s="2" t="inlineStr">
        <x:is>
          <x:t xml:space="preserve">VXaGzGL4h6rS0CuyFPVd8FlWVF1ACzk1VZKIvCRPpn340LUrJ55lAOCS832Ny8C0P0tPHZ1NT21pG/WwwYBkFA==</x:t>
        </x:is>
      </x:c>
      <x:c r="C2080" s="3">
        <x:v>46261.7632060185</x:v>
      </x:c>
      <x:c r="D2080" s="4" t="inlineStr">
        <x:is>
          <x:t xml:space="preserve">Lifted Trucks For Sale in Newtown, PA</x:t>
        </x:is>
      </x:c>
      <x:c r="E2080" s="5" t="inlineStr">
        <x:is>
          <x:t xml:space="preserve">D-125757</x:t>
        </x:is>
      </x:c>
      <x:c r="F2080" s="6" t="inlineStr">
        <x:is>
          <x:t xml:space="preserve">Romel Pinto</x:t>
        </x:is>
      </x:c>
      <x:c r="G2080" s="7" t="inlineStr">
        <x:is>
          <x:t xml:space="preserve">Landing Page</x:t>
        </x:is>
      </x:c>
      <x:c r="H2080" s="8">
        <x:v>46259.3718865741</x:v>
      </x:c>
      <x:c r="I2080" s="9" t="n">
        <x:v>17</x:v>
      </x:c>
      <x:c r="J2080" s="10" t="inlineStr">
        <x:is>
          <x:t xml:space="preserve">https://fredbeansboyertownfordfd.cms.dealer.com/lifted-trucks.htm?_ddcpreview=88e2ebaef2384a46aa867fcd560f3625&amp;_toggleBasePageCache=false</x:t>
        </x:is>
      </x:c>
    </x:row>
    <x:row r="2081" hidden="0">
      <x:c r="A2081" s="1" t="inlineStr">
        <x:is>
          <x:t xml:space="preserve">e7537913-a1fe-4b68-8309-ad1da260260b</x:t>
        </x:is>
      </x:c>
      <x:c r="B2081" s="2" t="inlineStr">
        <x:is>
          <x:t xml:space="preserve">CbnYOItoWUII2MGV+ZcvBGZ9cE3MsKD80EGEBlYdoMik5AWC8PoVXMiyldQDTXBit6D/pVUISQfA3OWyWWgAmw==</x:t>
        </x:is>
      </x:c>
      <x:c r="C2081" s="3">
        <x:v>46267.5534143519</x:v>
      </x:c>
      <x:c r="D2081" s="4" t="inlineStr">
        <x:is>
          <x:t xml:space="preserve">Compare Volvo EX30 vs EX40</x:t>
        </x:is>
      </x:c>
      <x:c r="E2081" s="5" t="inlineStr">
        <x:is>
          <x:t xml:space="preserve">D-126118</x:t>
        </x:is>
      </x:c>
      <x:c r="F2081" s="6" t="inlineStr">
        <x:is>
          <x:t xml:space="preserve">Jesus MacEdo</x:t>
        </x:is>
      </x:c>
      <x:c r="G2081" s="7" t="inlineStr">
        <x:is>
          <x:t xml:space="preserve">Landing Page</x:t>
        </x:is>
      </x:c>
      <x:c r="H2081" s="8">
        <x:v>46259.3731828704</x:v>
      </x:c>
      <x:c r="I2081" s="9" t="n">
        <x:v>25</x:v>
      </x:c>
      <x:c r="J2081" s="10" t="inlineStr">
        <x:is>
          <x:t xml:space="preserve">https://www.volvocarsofsantamonica.com/compare/volvo-ex30-vs-ex40.htm</x:t>
        </x:is>
      </x:c>
    </x:row>
    <x:row r="2082" hidden="0">
      <x:c r="A2082" s="1" t="inlineStr">
        <x:is>
          <x:t xml:space="preserve">e2800556-e9c7-4915-bf35-d85252b9ef96</x:t>
        </x:is>
      </x:c>
      <x:c r="B2082" s="2" t="inlineStr">
        <x:is>
          <x:t xml:space="preserve">Uv1hvRaZsxUZ5gpwniQ524JHFedVFOQLiz+GIyGEj2uXUhVeSgDxjltcees+pMlTZvBoOdP80U5SeSQtPsN+Tw==</x:t>
        </x:is>
      </x:c>
      <x:c r="C2082" s="3">
        <x:v>46268.5836458333</x:v>
      </x:c>
      <x:c r="D2082" s="4" t="inlineStr">
        <x:is>
          <x:t xml:space="preserve">Pre-Owned Jaguar E-Pace in Dublin, OH</x:t>
        </x:is>
      </x:c>
      <x:c r="E2082" s="5" t="inlineStr">
        <x:is>
          <x:t xml:space="preserve">D-125843</x:t>
        </x:is>
      </x:c>
      <x:c r="F2082" s="6" t="inlineStr">
        <x:is>
          <x:t xml:space="preserve">Nicole Gongora</x:t>
        </x:is>
      </x:c>
      <x:c r="G2082" s="7" t="inlineStr">
        <x:is>
          <x:t xml:space="preserve">Landing Page</x:t>
        </x:is>
      </x:c>
      <x:c r="H2082" s="8">
        <x:v>46259.3903125</x:v>
      </x:c>
      <x:c r="I2082" s="9" t="n">
        <x:v>15</x:v>
      </x:c>
      <x:c r="J2082" s="10" t="inlineStr">
        <x:is>
          <x:t xml:space="preserve">https://jaguardublinohjag.cms.dealer.com/used-inventory/jaguar/e-pace.htm</x:t>
        </x:is>
      </x:c>
    </x:row>
    <x:row r="2083" hidden="0">
      <x:c r="A2083" s="1" t="inlineStr">
        <x:is>
          <x:t xml:space="preserve">ed386e43-98ca-47e8-ba81-4d6a867a0e9a</x:t>
        </x:is>
      </x:c>
      <x:c r="B2083" s="2" t="inlineStr">
        <x:is>
          <x:t xml:space="preserve">6kF/9OMTPG+Z6Bd7HyUT7rLEpLTwoO3ichICK0ZLGvL5V37W4+rB0hFmzwt5J5YQCGGVuIjtI6in9T5gVbu5PA==</x:t>
        </x:is>
      </x:c>
      <x:c r="C2083" s="3">
        <x:v>46261.6220949074</x:v>
      </x:c>
      <x:c r="D2083" s="4" t="inlineStr">
        <x:is>
          <x:t xml:space="preserve">Nissan Service Center at Wood Nissan of Tiffany Springs in Kansas City, MO</x:t>
        </x:is>
      </x:c>
      <x:c r="E2083" s="5" t="inlineStr">
        <x:is>
          <x:t xml:space="preserve">D-124984</x:t>
        </x:is>
      </x:c>
      <x:c r="F2083" s="6" t="inlineStr">
        <x:is>
          <x:t xml:space="preserve">Romel Pinto</x:t>
        </x:is>
      </x:c>
      <x:c r="G2083" s="7" t="inlineStr">
        <x:is>
          <x:t xml:space="preserve">Landing Page</x:t>
        </x:is>
      </x:c>
      <x:c r="H2083" s="8">
        <x:v>46259.3907291667</x:v>
      </x:c>
      <x:c r="I2083" s="9" t="n">
        <x:v>20</x:v>
      </x:c>
      <x:c r="J2083" s="10" t="inlineStr">
        <x:is>
          <x:t xml:space="preserve">https://woodnissanllc.cms.dealer.com/service/spanish-tiffany-springs.htm</x:t>
        </x:is>
      </x:c>
    </x:row>
    <x:row r="2084" hidden="0">
      <x:c r="A2084" s="1" t="inlineStr">
        <x:is>
          <x:t xml:space="preserve">ae432763-8cff-459a-bce5-076514f01b57</x:t>
        </x:is>
      </x:c>
      <x:c r="B2084" s="2" t="inlineStr">
        <x:is>
          <x:t xml:space="preserve">OxoHlAKM3vlMtPE15m4tYkZp6Mk3uMnvxK6EkVScsd28QzZ9zMezHvtd30CgjA1fWR29nAYCLRUnozhBsdm1yA==</x:t>
        </x:is>
      </x:c>
      <x:c r="C2084" s="3">
        <x:v>46266.8465162037</x:v>
      </x:c>
      <x:c r="D2084" s="4" t="inlineStr">
        <x:is>
          <x:t xml:space="preserve">2026 RAM 1500</x:t>
        </x:is>
      </x:c>
      <x:c r="E2084" s="5" t="inlineStr">
        <x:is>
          <x:t xml:space="preserve">D-125943</x:t>
        </x:is>
      </x:c>
      <x:c r="F2084" s="6" t="inlineStr">
        <x:is>
          <x:t xml:space="preserve">Oswaldo Perez</x:t>
        </x:is>
      </x:c>
      <x:c r="G2084" s="7" t="inlineStr">
        <x:is>
          <x:t xml:space="preserve">Landing Page</x:t>
        </x:is>
      </x:c>
      <x:c r="H2084" s="8">
        <x:v>46259.3920023148</x:v>
      </x:c>
      <x:c r="I2084" s="9" t="n">
        <x:v>45</x:v>
      </x:c>
      <x:c r="J2084" s="10" t="inlineStr">
        <x:is>
          <x:t xml:space="preserve">http://www.quinnmotorschryslerdodgejeep.com/new-ram/1500-gloucester-va.htm?_toggleBasePageCache=false&amp;_ddcpreview=af52fd2018614b54b660d183b365bd75</x:t>
        </x:is>
      </x:c>
    </x:row>
    <x:row r="2085" hidden="0">
      <x:c r="A2085" s="1" t="inlineStr">
        <x:is>
          <x:t xml:space="preserve">cc459b23-1963-441a-a0ba-f8be304fb13b</x:t>
        </x:is>
      </x:c>
      <x:c r="B2085" s="2" t="inlineStr">
        <x:is>
          <x:t xml:space="preserve">zrwIGrwOoqexv5ilEpmLAfdtZPCi4tlW811PLufKTVqDyjeO5B/3UvMAeweqI8R8p1fJhyi5wkquJGg+tZY/JA==</x:t>
        </x:is>
      </x:c>
      <x:c r="C2085" s="3">
        <x:v>46273.5908564815</x:v>
      </x:c>
      <x:c r="D2085" s="4" t="inlineStr">
        <x:is>
          <x:t xml:space="preserve">2027 Ford Expedition Max for Sale in Fergus Falls, near Fargo, ND</x:t>
        </x:is>
      </x:c>
      <x:c r="E2085" s="5" t="inlineStr">
        <x:is>
          <x:t xml:space="preserve">D-126268</x:t>
        </x:is>
      </x:c>
      <x:c r="F2085" s="6" t="inlineStr">
        <x:is>
          <x:t xml:space="preserve">Ariel Vargas</x:t>
        </x:is>
      </x:c>
      <x:c r="G2085" s="7" t="inlineStr">
        <x:is>
          <x:t xml:space="preserve">Landing Page</x:t>
        </x:is>
      </x:c>
      <x:c r="H2085" s="8">
        <x:v>46259.3941898148</x:v>
      </x:c>
      <x:c r="I2085" s="9" t="n">
        <x:v>40</x:v>
      </x:c>
      <x:c r="J2085" s="10" t="inlineStr">
        <x:is>
          <x:t xml:space="preserve">https://nelsonautocenterfordfd.cms.dealer.com/new-inventory/ford-expedition-max-fergus-falls-mn.htm</x:t>
        </x:is>
      </x:c>
    </x:row>
    <x:row r="2086" hidden="0">
      <x:c r="A2086" s="1" t="inlineStr">
        <x:is>
          <x:t xml:space="preserve">f4b57cf7-1fb9-4051-9fa2-8e54d20edb89</x:t>
        </x:is>
      </x:c>
      <x:c r="B2086" s="2" t="inlineStr">
        <x:is>
          <x:t xml:space="preserve">S4QhOriHfGy0T9gAMydpoScYS96IC10hmUkA7JWjlx1xOeVrs40hrkb5KD5wHCJ8ZQfwPx3BJ4LtXHwdPtZWFQ==</x:t>
        </x:is>
      </x:c>
      <x:c r="C2086" s="3">
        <x:v>46262.6334143519</x:v>
      </x:c>
      <x:c r="D2086" s="4" t="inlineStr">
        <x:is>
          <x:t xml:space="preserve">Compare Lexus Models | Motor City Lexus of Bakersfield</x:t>
        </x:is>
      </x:c>
      <x:c r="E2086" s="5" t="inlineStr">
        <x:is>
          <x:t xml:space="preserve">D-124687</x:t>
        </x:is>
      </x:c>
      <x:c r="F2086" s="6" t="inlineStr">
        <x:is>
          <x:t xml:space="preserve">Ambar Rojas</x:t>
        </x:is>
      </x:c>
      <x:c r="G2086" s="7" t="inlineStr">
        <x:is>
          <x:t xml:space="preserve">Landing Page</x:t>
        </x:is>
      </x:c>
      <x:c r="H2086" s="8">
        <x:v>46259.395625</x:v>
      </x:c>
      <x:c r="I2086" s="9" t="n">
        <x:v>77</x:v>
      </x:c>
      <x:c r="J2086" s="10" t="inlineStr">
        <x:is>
          <x:t xml:space="preserve">https://motorcitylexusbakersfield.cms.dealer.com/new-lexus/model-comparison-bakersfield-ca.htm</x:t>
        </x:is>
      </x:c>
    </x:row>
    <x:row r="2087" hidden="0">
      <x:c r="A2087" s="1" t="inlineStr">
        <x:is>
          <x:t xml:space="preserve">e4b573c4-b17e-4456-8921-5228b42f8f98</x:t>
        </x:is>
      </x:c>
      <x:c r="B2087" s="2" t="inlineStr">
        <x:is>
          <x:t xml:space="preserve">9EiMW/Fg+J8B/V7RfUQuDOVmsZCU/FctWTv/lWpn4VRiUfKO5Pat5CO2tQcdEbf54Jlkt0FV5CQRwHpNw0PMHA==</x:t>
        </x:is>
      </x:c>
      <x:c r="C2087" s="3">
        <x:v>46267.5548032407</x:v>
      </x:c>
      <x:c r="D2087" s="4" t="inlineStr">
        <x:is>
          <x:t xml:space="preserve">Compare Honda Pilot vs Hyundai Palisade</x:t>
        </x:is>
      </x:c>
      <x:c r="E2087" s="5" t="inlineStr">
        <x:is>
          <x:t xml:space="preserve">D-126114</x:t>
        </x:is>
      </x:c>
      <x:c r="F2087" s="6" t="inlineStr">
        <x:is>
          <x:t xml:space="preserve">Javier Alcoba</x:t>
        </x:is>
      </x:c>
      <x:c r="G2087" s="7" t="inlineStr">
        <x:is>
          <x:t xml:space="preserve">Landing Page</x:t>
        </x:is>
      </x:c>
      <x:c r="H2087" s="8">
        <x:v>46259.3986342593</x:v>
      </x:c>
      <x:c r="I2087" s="9" t="n">
        <x:v>60</x:v>
      </x:c>
      <x:c r="J2087" s="10" t="inlineStr">
        <x:is>
          <x:t xml:space="preserve">https://www.harrhonda.com/compare/honda-pilot-vs-hyundai-palisade.htm</x:t>
        </x:is>
      </x:c>
    </x:row>
    <x:row r="2088" hidden="0">
      <x:c r="A2088" s="1" t="inlineStr">
        <x:is>
          <x:t xml:space="preserve">18791d7c-ba9c-f111-b8db-6045bd008879</x:t>
        </x:is>
      </x:c>
      <x:c r="B2088" s="2" t="inlineStr">
        <x:is>
          <x:t xml:space="preserve">xG7neHOWp7Kg8caZE5re9tMpG88r9qRFcVS/xZXLF+vMYMSNG/6xqdOh2ElgqZL4I+n1r9J43MUIhSSNOlrkTg==</x:t>
        </x:is>
      </x:c>
      <x:c r="C2088" s="3">
        <x:v>46262.8702893518</x:v>
      </x:c>
      <x:c r="D2088" s="4" t="inlineStr">
        <x:is>
          <x:t xml:space="preserve">Why Buy from Kline Nissan</x:t>
        </x:is>
      </x:c>
      <x:c r="E2088" s="5" t="inlineStr">
        <x:is>
          <x:t xml:space="preserve">D-125111</x:t>
        </x:is>
      </x:c>
      <x:c r="F2088" s="6" t="inlineStr">
        <x:is>
          <x:t xml:space="preserve">Javier Callejas</x:t>
        </x:is>
      </x:c>
      <x:c r="G2088" s="7" t="inlineStr">
        <x:is>
          <x:t xml:space="preserve">Landing Page</x:t>
        </x:is>
      </x:c>
      <x:c r="H2088" s="8">
        <x:v>46259.4015509259</x:v>
      </x:c>
      <x:c r="I2088" s="9" t="n">
        <x:v>55</x:v>
      </x:c>
      <x:c r="J2088" s="10" t="inlineStr">
        <x:is>
          <x:t xml:space="preserve">https://www.klinenissan.com/dealership/about.htm?_ddcpreview=c850cc9f2ab249dab4c551daa1a84548&amp;_toggleBasePageCache=false</x:t>
        </x:is>
      </x:c>
    </x:row>
    <x:row r="2089" hidden="0">
      <x:c r="A2089" s="1" t="inlineStr">
        <x:is>
          <x:t xml:space="preserve">e4342dbd-9a67-4afc-9566-9a233eada9cd</x:t>
        </x:is>
      </x:c>
      <x:c r="B2089" s="2" t="inlineStr">
        <x:is>
          <x:t xml:space="preserve">P+UN8tWwnPj4VbSYK756gZvFnqquNdK/AhmDGHjlA6EWdJgmujwYSbHiBdREM0DelWPLjCeVMa6QVlT/nJ3IEQ==</x:t>
        </x:is>
      </x:c>
      <x:c r="C2089" s="3">
        <x:v>46259.6882175926</x:v>
      </x:c>
      <x:c r="D2089" s="4" t="inlineStr">
        <x:is>
          <x:t xml:space="preserve">New Defender 130 for Sale Near Richmond</x:t>
        </x:is>
      </x:c>
      <x:c r="E2089" s="5" t="inlineStr">
        <x:is>
          <x:t xml:space="preserve">D-125409</x:t>
        </x:is>
      </x:c>
      <x:c r="F2089" s="6" t="inlineStr">
        <x:is>
          <x:t xml:space="preserve">Sebastian Salazar</x:t>
        </x:is>
      </x:c>
      <x:c r="G2089" s="7" t="inlineStr">
        <x:is>
          <x:t xml:space="preserve">Landing Page</x:t>
        </x:is>
      </x:c>
      <x:c r="H2089" s="8">
        <x:v>46259.4042824074</x:v>
      </x:c>
      <x:c r="I2089" s="9" t="n">
        <x:v>35</x:v>
      </x:c>
      <x:c r="J2089" s="10" t="inlineStr">
        <x:is>
          <x:t xml:space="preserve">https://www.landroverrichmond.com/new/defender-130-richmond-va.htm?_ddcpreview=ad8c145f37c14f8f8799b0abcb4d8c69&amp;_toggleBasePageCache=false</x:t>
        </x:is>
      </x:c>
    </x:row>
    <x:row r="2090" hidden="0">
      <x:c r="A2090" s="1" t="inlineStr">
        <x:is>
          <x:t xml:space="preserve">6ca5381e-73a0-483c-abc2-c223c344eaca</x:t>
        </x:is>
      </x:c>
      <x:c r="B2090" s="2" t="inlineStr">
        <x:is>
          <x:t xml:space="preserve">PgaDLJIt7RguYqX6lTYLmiarFzVtSWpa1Ppaz6mH0JegK3NbzgHjQ3xm87v5Ef+jPQZYVDhsYOl+Y4pUnOKS1Q==</x:t>
        </x:is>
      </x:c>
      <x:c r="C2090" s="3">
        <x:v>46262.6881365741</x:v>
      </x:c>
      <x:c r="D2090" s="4" t="inlineStr">
        <x:is>
          <x:t xml:space="preserve">est GMC Vehicles for Utah Ski Trips &amp; Mountain Adventures</x:t>
        </x:is>
      </x:c>
      <x:c r="E2090" s="5" t="inlineStr">
        <x:is>
          <x:t xml:space="preserve">D-125134</x:t>
        </x:is>
      </x:c>
      <x:c r="F2090" s="6" t="inlineStr">
        <x:is>
          <x:t xml:space="preserve">Nicole Gongora</x:t>
        </x:is>
      </x:c>
      <x:c r="G2090" s="7" t="inlineStr">
        <x:is>
          <x:t xml:space="preserve">Landing Page</x:t>
        </x:is>
      </x:c>
      <x:c r="H2090" s="8">
        <x:v>46259.4044560185</x:v>
      </x:c>
      <x:c r="I2090" s="9" t="n">
        <x:v>15</x:v>
      </x:c>
      <x:c r="J2090" s="10" t="inlineStr">
        <x:is>
          <x:t xml:space="preserve">https://jorgensengmcut.cms.dealer.com/best-gmc-vehicle-for-utah-mountains.htm</x:t>
        </x:is>
      </x:c>
    </x:row>
    <x:row r="2091" hidden="0">
      <x:c r="A2091" s="1" t="inlineStr">
        <x:is>
          <x:t xml:space="preserve">1cea7b24-d768-41b6-8eae-a5e7e590e509</x:t>
        </x:is>
      </x:c>
      <x:c r="B2091" s="2" t="inlineStr">
        <x:is>
          <x:t xml:space="preserve">NOmTG6pFGgY+ufe+mEUeUJYlXnsL5TYMw4/HdtVFIbHMFImGwGlpdG6Q+Gzt1xOpTPPGQyLMrZHrPaXTjK5RXw==</x:t>
        </x:is>
      </x:c>
      <x:c r="C2091" s="3">
        <x:v>46266.5993287037</x:v>
      </x:c>
      <x:c r="D2091" s="4" t="inlineStr">
        <x:is>
          <x:t xml:space="preserve">North Knox CDJR Community Involvement</x:t>
        </x:is>
      </x:c>
      <x:c r="E2091" s="5" t="inlineStr">
        <x:is>
          <x:t xml:space="preserve">D-124397</x:t>
        </x:is>
      </x:c>
      <x:c r="F2091" s="6" t="inlineStr">
        <x:is>
          <x:t xml:space="preserve">Ambar Rojas</x:t>
        </x:is>
      </x:c>
      <x:c r="G2091" s="7" t="inlineStr">
        <x:is>
          <x:t xml:space="preserve">Landing Page</x:t>
        </x:is>
      </x:c>
      <x:c r="H2091" s="8">
        <x:v>46259.414212963</x:v>
      </x:c>
      <x:c r="I2091" s="9" t="n">
        <x:v>23</x:v>
      </x:c>
      <x:c r="J2091" s="10" t="inlineStr">
        <x:is>
          <x:t xml:space="preserve">https://www.northknoxcdjr.com/dealership/community-involvment.htm</x:t>
        </x:is>
      </x:c>
    </x:row>
    <x:row r="2092" hidden="0">
      <x:c r="A2092" s="1" t="inlineStr">
        <x:is>
          <x:t xml:space="preserve">4cbbe9ba-53d7-4e38-9778-7dfc1000cb11</x:t>
        </x:is>
      </x:c>
      <x:c r="B2092" s="2" t="inlineStr">
        <x:is>
          <x:t xml:space="preserve">fyDx9clJN1y9Ps5sqZCVfIrHBYBvMMuG7bSbBi23o0Izz0mPFIkJYhQYtxXtTcykY1HxxndFrJIrPwDJfI0z9A==</x:t>
        </x:is>
      </x:c>
      <x:c r="C2092" s="3">
        <x:v>46259.8049305556</x:v>
      </x:c>
      <x:c r="D2092" s="4" t="inlineStr">
        <x:is>
          <x:t xml:space="preserve">Schedule Service</x:t>
        </x:is>
      </x:c>
      <x:c r="E2092" s="5" t="inlineStr">
        <x:is>
          <x:t xml:space="preserve">D-126133</x:t>
        </x:is>
      </x:c>
      <x:c r="F2092" s="6" t="inlineStr">
        <x:is>
          <x:t xml:space="preserve">Sebastian Salazar</x:t>
        </x:is>
      </x:c>
      <x:c r="G2092" s="7" t="inlineStr">
        <x:is>
          <x:t xml:space="preserve">Landing Page</x:t>
        </x:is>
      </x:c>
      <x:c r="H2092" s="8">
        <x:v>46259.4146064815</x:v>
      </x:c>
      <x:c r="I2092" s="9" t="n">
        <x:v>10</x:v>
      </x:c>
      <x:c r="J2092" s="10" t="inlineStr">
        <x:is>
          <x:t xml:space="preserve">https://blaisealexanderkia.cms.dealer.com/service/index.htm</x:t>
        </x:is>
      </x:c>
    </x:row>
    <x:row r="2093" hidden="0">
      <x:c r="A2093" s="1" t="inlineStr">
        <x:is>
          <x:t xml:space="preserve">e3f966bf-f33f-4f34-999f-07bd80ef629a</x:t>
        </x:is>
      </x:c>
      <x:c r="B2093" s="2" t="inlineStr">
        <x:is>
          <x:t xml:space="preserve">gTPciVjmi10FeotQ1ufWjsYaMNVk9y/vn3iFfLdw48f2BATKH2709r1LL5m+RPp5SaKqtrmk0wIv/ReljU8bcA==</x:t>
        </x:is>
      </x:c>
      <x:c r="C2093" s="3">
        <x:v>46266.6917361111</x:v>
      </x:c>
      <x:c r="D2093" s="4" t="inlineStr">
        <x:is>
          <x:t xml:space="preserve">Car Loans in Fairfield</x:t>
        </x:is>
      </x:c>
      <x:c r="E2093" s="5" t="inlineStr">
        <x:is>
          <x:t xml:space="preserve">D-124820</x:t>
        </x:is>
      </x:c>
      <x:c r="F2093" s="6" t="inlineStr">
        <x:is>
          <x:t xml:space="preserve">Romel Pinto</x:t>
        </x:is>
      </x:c>
      <x:c r="G2093" s="7" t="inlineStr">
        <x:is>
          <x:t xml:space="preserve">Landing Page</x:t>
        </x:is>
      </x:c>
      <x:c r="H2093" s="8">
        <x:v>46259.4171412037</x:v>
      </x:c>
      <x:c r="I2093" s="9" t="n">
        <x:v>38</x:v>
      </x:c>
      <x:c r="J2093" s="10" t="inlineStr">
        <x:is>
          <x:t xml:space="preserve">https://www.busamsubaru.com/financing/index.htm?_ddcpreview=a7aa50a0972e4548ac184d981449131e&amp;_toggleBasePageCache=false</x:t>
        </x:is>
      </x:c>
    </x:row>
    <x:row r="2094" hidden="0">
      <x:c r="A2094" s="1" t="inlineStr">
        <x:is>
          <x:t xml:space="preserve">5c926d86-8baf-4947-83ca-3cbc869b791a</x:t>
        </x:is>
      </x:c>
      <x:c r="B2094" s="2" t="inlineStr">
        <x:is>
          <x:t xml:space="preserve">TlD+Gbk7oxcbPZHpDlNJLNTk0Y8YIJcO9ypnM7JhhH0RKjpQBsHDDDgcog91HkTmcKLrsjW52N+0om0tx+G2KQ==</x:t>
        </x:is>
      </x:c>
      <x:c r="C2094" s="3">
        <x:v>46266.7765509259</x:v>
      </x:c>
      <x:c r="D2094" s="4" t="inlineStr">
        <x:is>
          <x:t xml:space="preserve">2026 Cadillac XT5</x:t>
        </x:is>
      </x:c>
      <x:c r="E2094" s="5" t="inlineStr">
        <x:is>
          <x:t xml:space="preserve">D-125903</x:t>
        </x:is>
      </x:c>
      <x:c r="F2094" s="6" t="inlineStr">
        <x:is>
          <x:t xml:space="preserve">Michael Luna</x:t>
        </x:is>
      </x:c>
      <x:c r="G2094" s="7" t="inlineStr">
        <x:is>
          <x:t xml:space="preserve">Landing Page</x:t>
        </x:is>
      </x:c>
      <x:c r="H2094" s="8">
        <x:v>46259.4177430556</x:v>
      </x:c>
      <x:c r="I2094" s="9" t="n">
        <x:v>30</x:v>
      </x:c>
      <x:c r="J2094" s="10" t="inlineStr">
        <x:is>
          <x:t xml:space="preserve">https://www.billblackcadillac.com/new-cadillac/xt5-greensboro-nc.htm</x:t>
        </x:is>
      </x:c>
    </x:row>
    <x:row r="2095" hidden="0">
      <x:c r="A2095" s="1" t="inlineStr">
        <x:is>
          <x:t xml:space="preserve">60785168-8204-4616-889f-3a93007abd7b</x:t>
        </x:is>
      </x:c>
      <x:c r="B2095" s="2" t="inlineStr">
        <x:is>
          <x:t xml:space="preserve">dRik0lDlTsWLKeZYc+VLWPoQeuqMOmVCAMdiaRgiKiosAEg3x2ep8QES10FDP22QutZ7rGVwWWjJHtE+HeFR0w==</x:t>
        </x:is>
      </x:c>
      <x:c r="C2095" s="3">
        <x:v>46260.4715625</x:v>
      </x:c>
      <x:c r="D2095" s="4" t="inlineStr">
        <x:is>
          <x:t xml:space="preserve">Used Cars, Trucks &amp; SUVs Dealer In Glendive MT</x:t>
        </x:is>
      </x:c>
      <x:c r="E2095" s="5" t="inlineStr">
        <x:is>
          <x:t xml:space="preserve">D-126231</x:t>
        </x:is>
      </x:c>
      <x:c r="F2095" s="6" t="inlineStr">
        <x:is>
          <x:t xml:space="preserve">Ariel Vargas</x:t>
        </x:is>
      </x:c>
      <x:c r="G2095" s="7" t="inlineStr">
        <x:is>
          <x:t xml:space="preserve">Landing Page</x:t>
        </x:is>
      </x:c>
      <x:c r="H2095" s="8">
        <x:v>46259.4215972222</x:v>
      </x:c>
      <x:c r="I2095" s="9" t="n">
        <x:v>22</x:v>
      </x:c>
      <x:c r="J2095" s="10" t="inlineStr">
        <x:is>
          <x:t xml:space="preserve">https://americanfordfd.cms.dealer.com/used-inventory/index.htm?_ddcpreview=f0c7b39e38b946c8bb805efdc4efadba&amp;_toggleBasePageCache=false</x:t>
        </x:is>
      </x:c>
    </x:row>
    <x:row r="2096" hidden="0">
      <x:c r="A2096" s="1" t="inlineStr">
        <x:is>
          <x:t xml:space="preserve">3e9bf788-68e0-4c05-806f-f2a8464bb960</x:t>
        </x:is>
      </x:c>
      <x:c r="B2096" s="2" t="inlineStr">
        <x:is>
          <x:t xml:space="preserve">h6//gPf3lQTptuJPdDPYxfJuCx3ca+hjwwzIg9MN5qCsGJoA6pwS14KhlMAH2HRi6ePRi06GDQmHIrpH9C9k4Q==</x:t>
        </x:is>
      </x:c>
      <x:c r="C2096" s="3">
        <x:v>46265.7758449074</x:v>
      </x:c>
      <x:c r="D2096" s="4" t="inlineStr">
        <x:is>
          <x:t xml:space="preserve">Why Buy from Young Buick GMC of Owosso?</x:t>
        </x:is>
      </x:c>
      <x:c r="E2096" s="5" t="inlineStr">
        <x:is>
          <x:t xml:space="preserve">D-126027</x:t>
        </x:is>
      </x:c>
      <x:c r="F2096" s="6" t="inlineStr">
        <x:is>
          <x:t xml:space="preserve">Nicole Gongora</x:t>
        </x:is>
      </x:c>
      <x:c r="G2096" s="7" t="inlineStr">
        <x:is>
          <x:t xml:space="preserve">Landing Page</x:t>
        </x:is>
      </x:c>
      <x:c r="H2096" s="8">
        <x:v>46259.4247106481</x:v>
      </x:c>
      <x:c r="I2096" s="9" t="n">
        <x:v>15</x:v>
      </x:c>
      <x:c r="J2096" s="10" t="inlineStr">
        <x:is>
          <x:t xml:space="preserve">https://youngbuickgmcllc.cms.dealer.com/dealership/why-buy-young-owosso.htm</x:t>
        </x:is>
      </x:c>
    </x:row>
    <x:row r="2097" hidden="0">
      <x:c r="A2097" s="1" t="inlineStr">
        <x:is>
          <x:t xml:space="preserve">5da4cf2c-8afd-4b0f-8916-8f2fbce88b9d</x:t>
        </x:is>
      </x:c>
      <x:c r="B2097" s="2" t="inlineStr">
        <x:is>
          <x:t xml:space="preserve">skubuAyg6SatdA4Vfn3sfXsSj0e1bjtbqlcNna6jffpZqg9/P9c7k+MoIdN4m9jCVMwOaiq9FFoSeVMCou93tA==</x:t>
        </x:is>
      </x:c>
      <x:c r="C2097" s="3">
        <x:v>46266.7767939815</x:v>
      </x:c>
      <x:c r="D2097" s="4" t="inlineStr">
        <x:is>
          <x:t xml:space="preserve">2026 Cadillac Escalade</x:t>
        </x:is>
      </x:c>
      <x:c r="E2097" s="5" t="inlineStr">
        <x:is>
          <x:t xml:space="preserve">D-125917</x:t>
        </x:is>
      </x:c>
      <x:c r="F2097" s="6" t="inlineStr">
        <x:is>
          <x:t xml:space="preserve">Michael Luna</x:t>
        </x:is>
      </x:c>
      <x:c r="G2097" s="7" t="inlineStr">
        <x:is>
          <x:t xml:space="preserve">Landing Page</x:t>
        </x:is>
      </x:c>
      <x:c r="H2097" s="8">
        <x:v>46259.4283564815</x:v>
      </x:c>
      <x:c r="I2097" s="9" t="n">
        <x:v>30</x:v>
      </x:c>
      <x:c r="J2097" s="10" t="inlineStr">
        <x:is>
          <x:t xml:space="preserve">https://www.billblackcadillac.com/new-cadillac/escalade-greensboro-nc.htm</x:t>
        </x:is>
      </x:c>
    </x:row>
    <x:row r="2098" hidden="0">
      <x:c r="A2098" s="1" t="inlineStr">
        <x:is>
          <x:t xml:space="preserve">ab48b2be-e4cd-46af-991c-4bdcdb706600</x:t>
        </x:is>
      </x:c>
      <x:c r="B2098" s="2" t="inlineStr">
        <x:is>
          <x:t xml:space="preserve">skLIvNiJZpHQSzBMBd4B/65qWa7PtwDU5elg5DnJS+Mh6/fT4lGVDWeCASwg/2vhkROMLHqMYPZymk7HkwiSwA==</x:t>
        </x:is>
      </x:c>
      <x:c r="C2098" s="3">
        <x:v>46259.6231712963</x:v>
      </x:c>
      <x:c r="D2098" s="4" t="inlineStr">
        <x:is>
          <x:t xml:space="preserve">New Subaru Crosstrek Hybrid for sale in McKinney, TX</x:t>
        </x:is>
      </x:c>
      <x:c r="E2098" s="5" t="inlineStr">
        <x:is>
          <x:t xml:space="preserve">D-125402</x:t>
        </x:is>
      </x:c>
      <x:c r="F2098" s="6" t="inlineStr">
        <x:is>
          <x:t xml:space="preserve">Oswaldo Perez</x:t>
        </x:is>
      </x:c>
      <x:c r="G2098" s="7" t="inlineStr">
        <x:is>
          <x:t xml:space="preserve">Landing Page</x:t>
        </x:is>
      </x:c>
      <x:c r="H2098" s="8">
        <x:v>46259.430162037</x:v>
      </x:c>
      <x:c r="I2098" s="9" t="n">
        <x:v>44</x:v>
      </x:c>
      <x:c r="J2098" s="10" t="inlineStr">
        <x:is>
          <x:t xml:space="preserve">https://www.brandontomessubaru.com/new-inventory/crosstrek-hybrid-mckinney-tx.htm</x:t>
        </x:is>
      </x:c>
    </x:row>
    <x:row r="2099" hidden="0">
      <x:c r="A2099" s="1" t="inlineStr">
        <x:is>
          <x:t xml:space="preserve">47ab6c0d-e175-440a-81da-b7784b6db10d</x:t>
        </x:is>
      </x:c>
      <x:c r="B2099" s="2" t="inlineStr">
        <x:is>
          <x:t xml:space="preserve">l6WNpZhtiNKGFsm83PbwdwTYirURmlnnqUPA4lqyZNreKI+4vkCRPY9Ty7x+GW2qI5rvggcXb+Hn6IJAXB6PDA==</x:t>
        </x:is>
      </x:c>
      <x:c r="C2099" s="3">
        <x:v>46259.6105671296</x:v>
      </x:c>
      <x:c r="D2099" s="4" t="inlineStr">
        <x:is>
          <x:t xml:space="preserve">Buy Your Tires Here!</x:t>
        </x:is>
      </x:c>
      <x:c r="E2099" s="5" t="inlineStr">
        <x:is>
          <x:t xml:space="preserve">D-125167</x:t>
        </x:is>
      </x:c>
      <x:c r="F2099" s="6" t="inlineStr">
        <x:is>
          <x:t xml:space="preserve">Paulo Tintaya</x:t>
        </x:is>
      </x:c>
      <x:c r="G2099" s="7" t="inlineStr">
        <x:is>
          <x:t xml:space="preserve">Landing Page</x:t>
        </x:is>
      </x:c>
      <x:c r="H2099" s="8">
        <x:v>46259.4360763889</x:v>
      </x:c>
      <x:c r="I2099" s="9" t="n">
        <x:v>26</x:v>
      </x:c>
      <x:c r="J2099" s="10" t="inlineStr">
        <x:is>
          <x:t xml:space="preserve">https://www.brattleborosubaru.com/tireconnect.htm?_ddcpreview=4f628ce114af4fb3afd76a20c58aeea3&amp;_toggleBasePageCache=false</x:t>
        </x:is>
      </x:c>
    </x:row>
    <x:row r="2100" hidden="0">
      <x:c r="A2100" s="1" t="inlineStr">
        <x:is>
          <x:t xml:space="preserve">dc2b1941-63a2-4254-81bf-49ac35f7eafb</x:t>
        </x:is>
      </x:c>
      <x:c r="B2100" s="2" t="inlineStr">
        <x:is>
          <x:t xml:space="preserve">2VgmfZGW/I+ZNpkJ4sIFz8kRtPrQouv1m69pYU6AfpIf4VY4Tf7Iwl+HxWr7H2yciD6ZC4hXXIvwKzWvWmkG2g==</x:t>
        </x:is>
      </x:c>
      <x:c r="C2100" s="3">
        <x:v>46269.7018634259</x:v>
      </x:c>
      <x:c r="D2100" s="4" t="inlineStr">
        <x:is>
          <x:t xml:space="preserve">New GMC Trucks and SUVs in Huron, SD</x:t>
        </x:is>
      </x:c>
      <x:c r="E2100" s="5" t="inlineStr">
        <x:is>
          <x:t xml:space="preserve">D-126241</x:t>
        </x:is>
      </x:c>
      <x:c r="F2100" s="6" t="inlineStr">
        <x:is>
          <x:t xml:space="preserve">Nicole Gongora</x:t>
        </x:is>
      </x:c>
      <x:c r="G2100" s="7" t="inlineStr">
        <x:is>
          <x:t xml:space="preserve">Landing Page</x:t>
        </x:is>
      </x:c>
      <x:c r="H2100" s="8">
        <x:v>46259.4411111111</x:v>
      </x:c>
      <x:c r="I2100" s="9" t="n">
        <x:v>15</x:v>
      </x:c>
      <x:c r="J2100" s="10" t="inlineStr">
        <x:is>
          <x:t xml:space="preserve">https://olympicbuickgmc.cms.dealer.com/new-gmc-inventory/huron-sd.htm</x:t>
        </x:is>
      </x:c>
    </x:row>
    <x:row r="2101" hidden="0">
      <x:c r="A2101" s="1" t="inlineStr">
        <x:is>
          <x:t xml:space="preserve">cedcb8e6-50b3-45e9-9028-4739d56112bb</x:t>
        </x:is>
      </x:c>
      <x:c r="B2101" s="2" t="inlineStr">
        <x:is>
          <x:t xml:space="preserve">N2EZxuQ856h1aOcbR6WXAOP8TqxUb2KFOrDf1l2ItFB6iM5O7/xWpPh+q1h83Vv4g25V9Zian1H/Dee/AaPHMA==</x:t>
        </x:is>
      </x:c>
      <x:c r="C2101" s="3">
        <x:v>46267.5420949074</x:v>
      </x:c>
      <x:c r="D2101" s="4" t="inlineStr">
        <x:is>
          <x:t xml:space="preserve">GMC Dealer near Mitchell, SD</x:t>
        </x:is>
      </x:c>
      <x:c r="E2101" s="5" t="inlineStr">
        <x:is>
          <x:t xml:space="preserve">D-125287</x:t>
        </x:is>
      </x:c>
      <x:c r="F2101" s="6" t="inlineStr">
        <x:is>
          <x:t xml:space="preserve">Romel Pinto</x:t>
        </x:is>
      </x:c>
      <x:c r="G2101" s="7" t="inlineStr">
        <x:is>
          <x:t xml:space="preserve">Landing Page</x:t>
        </x:is>
      </x:c>
      <x:c r="H2101" s="8">
        <x:v>46259.4434375</x:v>
      </x:c>
      <x:c r="I2101" s="9" t="n">
        <x:v>38</x:v>
      </x:c>
      <x:c r="J2101" s="10" t="inlineStr">
        <x:is>
          <x:t xml:space="preserve">https://brookingsautomallbuickgmc.cms.dealer.com/dealership/gmc-dealer-mitchell-sd.htm</x:t>
        </x:is>
      </x:c>
    </x:row>
    <x:row r="2102" hidden="0">
      <x:c r="A2102" s="1" t="inlineStr">
        <x:is>
          <x:t xml:space="preserve">edcb505b-677d-470d-80d1-fb0d8b0f8b3f</x:t>
        </x:is>
      </x:c>
      <x:c r="B2102" s="2" t="inlineStr">
        <x:is>
          <x:t xml:space="preserve">wnsmJFuOiRko7asdHvkMuvHKtifVdQ/4k0QwBbR5LNcH0yD+hPvMjoNDsssHOlRNbFdX+2/3zLqMG8roJcw7RQ==</x:t>
        </x:is>
      </x:c>
      <x:c r="C2102" s="3">
        <x:v>46273.8116087963</x:v>
      </x:c>
      <x:c r="D2102" s="4" t="inlineStr">
        <x:is>
          <x:t xml:space="preserve">BMW M Models | Century BMW in Huntsville, AL</x:t>
        </x:is>
      </x:c>
      <x:c r="E2102" s="5" t="inlineStr">
        <x:is>
          <x:t xml:space="preserve">D-125260</x:t>
        </x:is>
      </x:c>
      <x:c r="F2102" s="6" t="inlineStr">
        <x:is>
          <x:t xml:space="preserve">Jesus MacEdo</x:t>
        </x:is>
      </x:c>
      <x:c r="G2102" s="7" t="inlineStr">
        <x:is>
          <x:t xml:space="preserve">Landing Page</x:t>
        </x:is>
      </x:c>
      <x:c r="H2102" s="8">
        <x:v>46259.4455208333</x:v>
      </x:c>
      <x:c r="I2102" s="9" t="n">
        <x:v>65</x:v>
      </x:c>
      <x:c r="J2102" s="10" t="inlineStr">
        <x:is>
          <x:t xml:space="preserve">https://www.centurybmwhuntsville.com/new-inventory/bmw-m-models.htm</x:t>
        </x:is>
      </x:c>
    </x:row>
    <x:row r="2103" hidden="0">
      <x:c r="A2103" s="1" t="inlineStr">
        <x:is>
          <x:t xml:space="preserve">80e5adf5-8578-4287-9e1e-287ddffac54b</x:t>
        </x:is>
      </x:c>
      <x:c r="B2103" s="2" t="inlineStr">
        <x:is>
          <x:t xml:space="preserve">GVNHpHZ6n6X02xjISiXeMP8sXKbbC6un0JaK4DZxeinKBwaVD6/3Gqqgoqh8MZ2PyABKuybAis8mzFWSn+xEmw==</x:t>
        </x:is>
      </x:c>
      <x:c r="C2103" s="3">
        <x:v>46269.8036458333</x:v>
      </x:c>
      <x:c r="D2103" s="4" t="inlineStr">
        <x:is>
          <x:t xml:space="preserve">rake Fluid Flush and Fill service at Auto Express in Doylestown and Langhorne</x:t>
        </x:is>
      </x:c>
      <x:c r="E2103" s="5" t="inlineStr">
        <x:is>
          <x:t xml:space="preserve">D-125454</x:t>
        </x:is>
      </x:c>
      <x:c r="F2103" s="6" t="inlineStr">
        <x:is>
          <x:t xml:space="preserve">Sebastian Salazar</x:t>
        </x:is>
      </x:c>
      <x:c r="G2103" s="7" t="inlineStr">
        <x:is>
          <x:t xml:space="preserve">Landing Page</x:t>
        </x:is>
      </x:c>
      <x:c r="H2103" s="8">
        <x:v>46259.4457986111</x:v>
      </x:c>
      <x:c r="I2103" s="9" t="n">
        <x:v>35</x:v>
      </x:c>
      <x:c r="J2103" s="10" t="inlineStr">
        <x:is>
          <x:t xml:space="preserve">https://www.autoexpresspa.com/brake-fluid-flush-and-fill.htm?_ddcpreview=b677139e986a457baa2a7502bb781cf3&amp;_toggleBasePageCache=false</x:t>
        </x:is>
      </x:c>
    </x:row>
    <x:row r="2104" hidden="0">
      <x:c r="A2104" s="1" t="inlineStr">
        <x:is>
          <x:t xml:space="preserve">5ebbe49c-c39f-f111-b8dc-6045bd0088fe</x:t>
        </x:is>
      </x:c>
      <x:c r="B2104" s="2" t="inlineStr">
        <x:is>
          <x:t xml:space="preserve">/YpN98OxBZ3TEiXahguEQjiKG0rMLw74qliA3VgQc3yc9lMp0z8Bx9mKYnJYJ7eTJPNFVbV43rYYhqtvpWNNKQ==</x:t>
        </x:is>
      </x:c>
      <x:c r="C2104" s="3">
        <x:v>46266.4715509259</x:v>
      </x:c>
      <x:c r="D2104" s="4" t="inlineStr">
        <x:is>
          <x:t xml:space="preserve">New Volkswagen Atlas Cross Sport For Sale in Mandeville, LA</x:t>
        </x:is>
      </x:c>
      <x:c r="E2104" s="5" t="inlineStr">
        <x:is>
          <x:t xml:space="preserve">D-126384</x:t>
        </x:is>
      </x:c>
      <x:c r="F2104" s="6" t="inlineStr">
        <x:is>
          <x:t xml:space="preserve">Nicole Gongora</x:t>
        </x:is>
      </x:c>
      <x:c r="G2104" s="7" t="inlineStr">
        <x:is>
          <x:t xml:space="preserve">Landing Page</x:t>
        </x:is>
      </x:c>
      <x:c r="H2104" s="8">
        <x:v>46259.455</x:v>
      </x:c>
      <x:c r="I2104" s="9" t="n">
        <x:v>15</x:v>
      </x:c>
      <x:c r="J2104" s="10" t="inlineStr">
        <x:is>
          <x:t xml:space="preserve">https://volkswagenofmandevillevw.cms.dealer.com/new-volkswagen/atlas-cross-sport-mandeville-la.htm</x:t>
        </x:is>
      </x:c>
    </x:row>
    <x:row r="2105" hidden="0">
      <x:c r="A2105" s="1" t="inlineStr">
        <x:is>
          <x:t xml:space="preserve">ff106603-5bb5-4ce8-bfec-06164274954c</x:t>
        </x:is>
      </x:c>
      <x:c r="B2105" s="2" t="inlineStr">
        <x:is>
          <x:t xml:space="preserve">OWD94TUbq5Np9WGDQZs4J7e0kBdYJIelP4dI56xhv9ChtPt+5PaHKNfopmPXVpMAEXcxxYqd5HT23YwZHxf0og==</x:t>
        </x:is>
      </x:c>
      <x:c r="C2105" s="3">
        <x:v>46260.7924305556</x:v>
      </x:c>
      <x:c r="D2105" s="4" t="inlineStr">
        <x:is>
          <x:t xml:space="preserve">New Hyundai Inventory in Pittsfield, MA</x:t>
        </x:is>
      </x:c>
      <x:c r="E2105" s="5" t="inlineStr">
        <x:is>
          <x:t xml:space="preserve">D-126263</x:t>
        </x:is>
      </x:c>
      <x:c r="F2105" s="6" t="inlineStr">
        <x:is>
          <x:t xml:space="preserve">Jesus MacEdo</x:t>
        </x:is>
      </x:c>
      <x:c r="G2105" s="7" t="inlineStr">
        <x:is>
          <x:t xml:space="preserve">Landing Page</x:t>
        </x:is>
      </x:c>
      <x:c r="H2105" s="8">
        <x:v>46259.456875</x:v>
      </x:c>
      <x:c r="I2105" s="9" t="n">
        <x:v>18</x:v>
      </x:c>
      <x:c r="J2105" s="10" t="inlineStr">
        <x:is>
          <x:t xml:space="preserve">https://www.haddadhyundai.com/new-inventory/index.htm?_ddcpreview=1d1a6f4e64534f5b90b1b6682393e38c&amp;_toggleBasePageCache=false</x:t>
        </x:is>
      </x:c>
    </x:row>
    <x:row r="2106" hidden="0">
      <x:c r="A2106" s="1" t="inlineStr">
        <x:is>
          <x:t xml:space="preserve">8393591a-cdda-44a2-9454-c79b43aa48b4</x:t>
        </x:is>
      </x:c>
      <x:c r="B2106" s="2" t="inlineStr">
        <x:is>
          <x:t xml:space="preserve">907a1fvUzstDEQ2S/Jv0psH8GqpJdYwnRmoa/53yJkcAEa+exHPlKtqY/zexKhDooKlC9In3Vp7ReGEBcFbNfQ==</x:t>
        </x:is>
      </x:c>
      <x:c r="C2106" s="3">
        <x:v>46265.8095949074</x:v>
      </x:c>
      <x:c r="D2106" s="4" t="inlineStr">
        <x:is>
          <x:t xml:space="preserve">Why Service with Fox Volkswagen</x:t>
        </x:is>
      </x:c>
      <x:c r="E2106" s="5" t="inlineStr">
        <x:is>
          <x:t xml:space="preserve">D-125931</x:t>
        </x:is>
      </x:c>
      <x:c r="F2106" s="6" t="inlineStr">
        <x:is>
          <x:t xml:space="preserve">Nestor Apaza</x:t>
        </x:is>
      </x:c>
      <x:c r="G2106" s="7" t="inlineStr">
        <x:is>
          <x:t xml:space="preserve">Landing Page</x:t>
        </x:is>
      </x:c>
      <x:c r="H2106" s="8">
        <x:v>46259.4602083333</x:v>
      </x:c>
      <x:c r="I2106" s="9" t="n">
        <x:v>50</x:v>
      </x:c>
      <x:c r="J2106" s="10" t="inlineStr">
        <x:is>
          <x:t xml:space="preserve">https://www.vwbyfox.com/service/center.htm?_ddcpreview=77c4815c278f423a9fc743ec2c24e651&amp;_toggleBasePageCache=false</x:t>
        </x:is>
      </x:c>
    </x:row>
    <x:row r="2107" hidden="0">
      <x:c r="A2107" s="1" t="inlineStr">
        <x:is>
          <x:t xml:space="preserve">8e21a763-95be-4398-bca4-e9d75cc97bf3</x:t>
        </x:is>
      </x:c>
      <x:c r="B2107" s="2" t="inlineStr">
        <x:is>
          <x:t xml:space="preserve">brHGJaWtsptaMtOIZZsJKmcGfQhHya5aewiAZRkT8ipj75AvZJqyh3WaKuxEqUHcv93ifLZrs/duczeRr/6yOQ==</x:t>
        </x:is>
      </x:c>
      <x:c r="C2107" s="3">
        <x:v>46266.7433333333</x:v>
      </x:c>
      <x:c r="D2107" s="4" t="inlineStr">
        <x:is>
          <x:t xml:space="preserve">New Ford Expedition in Trumann, AR</x:t>
        </x:is>
      </x:c>
      <x:c r="E2107" s="5" t="inlineStr">
        <x:is>
          <x:t xml:space="preserve">D-126360</x:t>
        </x:is>
      </x:c>
      <x:c r="F2107" s="6" t="inlineStr">
        <x:is>
          <x:t xml:space="preserve">Jesus MacEdo</x:t>
        </x:is>
      </x:c>
      <x:c r="G2107" s="7" t="inlineStr">
        <x:is>
          <x:t xml:space="preserve">Landing Page</x:t>
        </x:is>
      </x:c>
      <x:c r="H2107" s="8">
        <x:v>46259.4693171296</x:v>
      </x:c>
      <x:c r="I2107" s="9" t="n">
        <x:v>28</x:v>
      </x:c>
      <x:c r="J2107" s="10" t="inlineStr">
        <x:is>
          <x:t xml:space="preserve">https://centralfordfd.cms.dealer.com/new-inventory/expedition-trumann-ar.htm?_ddcpreview=57445200e1444915a65fa8fc31636ffa&amp;_toggleBasePageCache=false</x:t>
        </x:is>
      </x:c>
    </x:row>
    <x:row r="2108" hidden="0">
      <x:c r="A2108" s="1" t="inlineStr">
        <x:is>
          <x:t xml:space="preserve">acb12c8a-a6f2-4cb5-a3d4-013c03ed98d7</x:t>
        </x:is>
      </x:c>
      <x:c r="B2108" s="2" t="inlineStr">
        <x:is>
          <x:t xml:space="preserve">38dOLpKPpvEitrKIQ3zqBITCJlRuJp5JgrEe6S9CYWDT2mUcqHdpQ0HTAn6OGDv4SzFk47Q0cQrGreBRIri+JQ==</x:t>
        </x:is>
      </x:c>
      <x:c r="C2108" s="3">
        <x:v>46268.8229398148</x:v>
      </x:c>
      <x:c r="D2108" s="4" t="inlineStr">
        <x:is>
          <x:t xml:space="preserve">New Cadillac in Brentwood, TN</x:t>
        </x:is>
      </x:c>
      <x:c r="E2108" s="5" t="inlineStr">
        <x:is>
          <x:t xml:space="preserve">D-126970</x:t>
        </x:is>
      </x:c>
      <x:c r="F2108" s="6" t="inlineStr">
        <x:is>
          <x:t xml:space="preserve">Nestor Apaza</x:t>
        </x:is>
      </x:c>
      <x:c r="G2108" s="7" t="inlineStr">
        <x:is>
          <x:t xml:space="preserve">Landing Page</x:t>
        </x:is>
      </x:c>
      <x:c r="H2108" s="8">
        <x:v>46259.4711342593</x:v>
      </x:c>
      <x:c r="I2108" s="9" t="n">
        <x:v>10</x:v>
      </x:c>
      <x:c r="J2108" s="10" t="inlineStr">
        <x:is>
          <x:t xml:space="preserve">https://www.andrewscadillac.com/new-inventory/index.htm?_ddcpreview=8a76bfd6cd54409ea26f701c6929c546&amp;_toggleBasePageCache=false</x:t>
        </x:is>
      </x:c>
    </x:row>
    <x:row r="2109" hidden="0">
      <x:c r="A2109" s="1" t="inlineStr">
        <x:is>
          <x:t xml:space="preserve">ebbc3212-2435-4463-a2ae-d53dd671397f</x:t>
        </x:is>
      </x:c>
      <x:c r="B2109" s="2" t="inlineStr">
        <x:is>
          <x:t xml:space="preserve">glzs1c5ExZVEfYq6JVcYMT1LUEqIv65XC5izHGrWAKKigE/+WeSHZ+rCH+GyuyH2xri/sI01nghdUinQXOr48Q==</x:t>
        </x:is>
      </x:c>
      <x:c r="C2109" s="3">
        <x:v>46259.7637268519</x:v>
      </x:c>
      <x:c r="D2109" s="4" t="inlineStr">
        <x:is>
          <x:t xml:space="preserve">new chevrolet camaro inventory</x:t>
        </x:is>
      </x:c>
      <x:c r="E2109" s="5" t="inlineStr">
        <x:is>
          <x:t xml:space="preserve">D-123782</x:t>
        </x:is>
      </x:c>
      <x:c r="F2109" s="6" t="inlineStr">
        <x:is>
          <x:t xml:space="preserve">Kattya Torrez</x:t>
        </x:is>
      </x:c>
      <x:c r="G2109" s="7" t="inlineStr">
        <x:is>
          <x:t xml:space="preserve">Landing Page</x:t>
        </x:is>
      </x:c>
      <x:c r="H2109" s="8">
        <x:v>46259.4718402778</x:v>
      </x:c>
      <x:c r="I2109" s="9" t="n">
        <x:v>48</x:v>
      </x:c>
      <x:c r="J2109" s="10" t="inlineStr">
        <x:is>
          <x:t xml:space="preserve">https://www.philwrightchevrolet.com/new-inventory/chevrolet-camaro.htm</x:t>
        </x:is>
      </x:c>
    </x:row>
    <x:row r="2110" hidden="0">
      <x:c r="A2110" s="1" t="inlineStr">
        <x:is>
          <x:t xml:space="preserve">06c7f8a6-4f78-4f64-92e8-515c38cddeb3</x:t>
        </x:is>
      </x:c>
      <x:c r="B2110" s="2" t="inlineStr">
        <x:is>
          <x:t xml:space="preserve">Xb/OAvG8bz7qdPaTR+H1Rarn1wI3ouEYXMQZVWO2NqqvjR/oHgWxRswdIw4d96rfOvP1SEn/y5IJn4WP4ROt3w==</x:t>
        </x:is>
      </x:c>
      <x:c r="C2110" s="3">
        <x:v>46259.6874652778</x:v>
      </x:c>
      <x:c r="D2110" s="4" t="inlineStr">
        <x:is>
          <x:t xml:space="preserve">White's Hot List: New Inventory Clearance at White's Energy Motors</x:t>
        </x:is>
      </x:c>
      <x:c r="E2110" s="5" t="inlineStr">
        <x:is>
          <x:t xml:space="preserve">D-125923</x:t>
        </x:is>
      </x:c>
      <x:c r="F2110" s="6" t="inlineStr">
        <x:is>
          <x:t xml:space="preserve">Nicole Gongora</x:t>
        </x:is>
      </x:c>
      <x:c r="G2110" s="7" t="inlineStr">
        <x:is>
          <x:t xml:space="preserve">Landing Page</x:t>
        </x:is>
      </x:c>
      <x:c r="H2110" s="8">
        <x:v>46259.476712963</x:v>
      </x:c>
      <x:c r="I2110" s="9" t="n">
        <x:v>15</x:v>
      </x:c>
      <x:c r="J2110" s="10" t="inlineStr">
        <x:is>
          <x:t xml:space="preserve">https://whitesenergymotorsgillettecllc.cms.dealer.com/featured-vehicles/new.htm</x:t>
        </x:is>
      </x:c>
    </x:row>
    <x:row r="2111" hidden="0">
      <x:c r="A2111" s="1" t="inlineStr">
        <x:is>
          <x:t xml:space="preserve">11bdce1b-93af-4143-aa13-059feb93af89</x:t>
        </x:is>
      </x:c>
      <x:c r="B2111" s="2" t="inlineStr">
        <x:is>
          <x:t xml:space="preserve">OC+3bVqSKorCTBYzk0Pxhq4dUjj2EWZ37BImgwLShd4qWkpFNENsgQ4jpW/Bwde2NVCcYq/AU2XswXqSOXvmIQ==</x:t>
        </x:is>
      </x:c>
      <x:c r="C2111" s="3">
        <x:v>46260.554849537</x:v>
      </x:c>
      <x:c r="D2111" s="4" t="inlineStr">
        <x:is>
          <x:t xml:space="preserve">Porsche European Delivery Program</x:t>
        </x:is>
      </x:c>
      <x:c r="E2111" s="5" t="inlineStr">
        <x:is>
          <x:t xml:space="preserve">D-125723</x:t>
        </x:is>
      </x:c>
      <x:c r="F2111" s="6" t="inlineStr">
        <x:is>
          <x:t xml:space="preserve">Michael Luna</x:t>
        </x:is>
      </x:c>
      <x:c r="G2111" s="7" t="inlineStr">
        <x:is>
          <x:t xml:space="preserve">Landing Page</x:t>
        </x:is>
      </x:c>
      <x:c r="H2111" s="8">
        <x:v>46259.4770949074</x:v>
      </x:c>
      <x:c r="I2111" s="9" t="n">
        <x:v>35</x:v>
      </x:c>
      <x:c r="J2111" s="10" t="inlineStr">
        <x:is>
          <x:t xml:space="preserve">https://www.porschetacoma.com/programs/european-delivery-program.htm</x:t>
        </x:is>
      </x:c>
    </x:row>
    <x:row r="2112" hidden="0">
      <x:c r="A2112" s="1" t="inlineStr">
        <x:is>
          <x:t xml:space="preserve">04724496-ea6e-4a96-8c5d-62b71950936c</x:t>
        </x:is>
      </x:c>
      <x:c r="B2112" s="2" t="inlineStr">
        <x:is>
          <x:t xml:space="preserve">M3/zfUk26V1OweRpHTlzuJUGudJJt/+THmDdHqvL/fJ9CSAvLCgXzZc6m2rLjHNvoT3CR2cJkpPetp7AUmOsvw==</x:t>
        </x:is>
      </x:c>
      <x:c r="C2112" s="3">
        <x:v>46265.7956712963</x:v>
      </x:c>
      <x:c r="D2112" s="4" t="inlineStr">
        <x:is>
          <x:t xml:space="preserve">Chevy Silverado 1500 vs the Competition (Ram 1500 and Ford F-150)</x:t>
        </x:is>
      </x:c>
      <x:c r="E2112" s="5" t="inlineStr">
        <x:is>
          <x:t xml:space="preserve">D-125503</x:t>
        </x:is>
      </x:c>
      <x:c r="F2112" s="6" t="inlineStr">
        <x:is>
          <x:t xml:space="preserve">Oswaldo Perez</x:t>
        </x:is>
      </x:c>
      <x:c r="G2112" s="7" t="inlineStr">
        <x:is>
          <x:t xml:space="preserve">Landing Page</x:t>
        </x:is>
      </x:c>
      <x:c r="H2112" s="8">
        <x:v>46259.4783564815</x:v>
      </x:c>
      <x:c r="I2112" s="9" t="n">
        <x:v>48</x:v>
      </x:c>
      <x:c r="J2112" s="10" t="inlineStr">
        <x:is>
          <x:t xml:space="preserve">http://www.haroldchevrolet.com/compare/chevy/silverado1500-ram1500-fordf150.htm?_toggleBasePageCache=false&amp;_ddcpreview=ffbc759fb66748daa66c343ddfab3b2e</x:t>
        </x:is>
      </x:c>
    </x:row>
    <x:row r="2113" hidden="0">
      <x:c r="A2113" s="1" t="inlineStr">
        <x:is>
          <x:t xml:space="preserve">91fcf485-bbec-4b9e-9eee-5cd789667930</x:t>
        </x:is>
      </x:c>
      <x:c r="B2113" s="2" t="inlineStr">
        <x:is>
          <x:t xml:space="preserve">HWCWhtbLHAxAHQKhzb5mzDBf8TBclxE8V4jWEC8KQc55NoCEiZ1mGHymVMpbzVLmt7WlE4xvc7OJz5WgTCbh+w==</x:t>
        </x:is>
      </x:c>
      <x:c r="C2113" s="3">
        <x:v>46272.8868287037</x:v>
      </x:c>
      <x:c r="D2113" s="4" t="inlineStr">
        <x:is>
          <x:t xml:space="preserve">Jeep Grand Cherokee Covington</x:t>
        </x:is>
      </x:c>
      <x:c r="E2113" s="5" t="inlineStr">
        <x:is>
          <x:t xml:space="preserve">D-113132</x:t>
        </x:is>
      </x:c>
      <x:c r="F2113" s="6" t="inlineStr">
        <x:is>
          <x:t xml:space="preserve">Edmundo Morales</x:t>
        </x:is>
      </x:c>
      <x:c r="G2113" s="7" t="inlineStr">
        <x:is>
          <x:t xml:space="preserve">Landing Page</x:t>
        </x:is>
      </x:c>
      <x:c r="H2113" s="8">
        <x:v>46259.4796643518</x:v>
      </x:c>
      <x:c r="I2113" s="9" t="n">
        <x:v>5</x:v>
      </x:c>
      <x:c r="J2113" s="10" t="inlineStr">
        <x:is>
          <x:t xml:space="preserve">https://Cancellation</x:t>
        </x:is>
      </x:c>
    </x:row>
    <x:row r="2114" hidden="0">
      <x:c r="A2114" s="1" t="inlineStr">
        <x:is>
          <x:t xml:space="preserve">3fa1db18-7fde-4f1d-9cb4-80c5c577016e</x:t>
        </x:is>
      </x:c>
      <x:c r="B2114" s="2" t="inlineStr">
        <x:is>
          <x:t xml:space="preserve">e9utbtzYn4yr+BZSz/AhN/4BlWFhOAjO97E7sp/V3NVdjybUFj1odAArfjWcCoDz1VAusOkQfN96izjroVd9Fw==</x:t>
        </x:is>
      </x:c>
      <x:c r="C2114" s="3">
        <x:v>46261.5561111111</x:v>
      </x:c>
      <x:c r="D2114" s="4" t="inlineStr">
        <x:is>
          <x:t xml:space="preserve">Dealership near Suffolk County</x:t>
        </x:is>
      </x:c>
      <x:c r="E2114" s="5" t="inlineStr">
        <x:is>
          <x:t xml:space="preserve">D-125794</x:t>
        </x:is>
      </x:c>
      <x:c r="F2114" s="6" t="inlineStr">
        <x:is>
          <x:t xml:space="preserve">Ariel Vargas</x:t>
        </x:is>
      </x:c>
      <x:c r="G2114" s="7" t="inlineStr">
        <x:is>
          <x:t xml:space="preserve">Landing Page</x:t>
        </x:is>
      </x:c>
      <x:c r="H2114" s="8">
        <x:v>46259.4846296296</x:v>
      </x:c>
      <x:c r="I2114" s="9" t="n">
        <x:v>60</x:v>
      </x:c>
      <x:c r="J2114" s="10" t="inlineStr">
        <x:is>
          <x:t xml:space="preserve">https://bayshorenissanny.cms.dealer.com/dealership/nissan-dealer-suffolk-county-ny.htm</x:t>
        </x:is>
      </x:c>
    </x:row>
    <x:row r="2115" hidden="0">
      <x:c r="A2115" s="1" t="inlineStr">
        <x:is>
          <x:t xml:space="preserve">75740ba2-f210-405d-844f-eb0cee6fdc1e</x:t>
        </x:is>
      </x:c>
      <x:c r="B2115" s="2" t="inlineStr">
        <x:is>
          <x:t xml:space="preserve">n2r1BwE5YjSPlsSD3vFx95E4FhENPXXXocvTwFIwxtrvLFvd0xQ+x8hGD0iLM9BYrkQWRLk/JTkvHa0oNQXgMw==</x:t>
        </x:is>
      </x:c>
      <x:c r="C2115" s="3">
        <x:v>46267.5333101852</x:v>
      </x:c>
      <x:c r="D2115" s="4" t="inlineStr">
        <x:is>
          <x:t xml:space="preserve">New GMC in Valley City, ND | New GMC SUVs &amp; Trucks</x:t>
        </x:is>
      </x:c>
      <x:c r="E2115" s="5" t="inlineStr">
        <x:is>
          <x:t xml:space="preserve">D-125540</x:t>
        </x:is>
      </x:c>
      <x:c r="F2115" s="6" t="inlineStr">
        <x:is>
          <x:t xml:space="preserve">Nicole Gongora</x:t>
        </x:is>
      </x:c>
      <x:c r="G2115" s="7" t="inlineStr">
        <x:is>
          <x:t xml:space="preserve">Landing Page</x:t>
        </x:is>
      </x:c>
      <x:c r="H2115" s="8">
        <x:v>46259.4874652778</x:v>
      </x:c>
      <x:c r="I2115" s="9" t="n">
        <x:v>15</x:v>
      </x:c>
      <x:c r="J2115" s="10" t="inlineStr">
        <x:is>
          <x:t xml:space="preserve">https://puklichbuickgmc.cms.dealer.com/new-inventory/index.htm</x:t>
        </x:is>
      </x:c>
    </x:row>
    <x:row r="2116" hidden="0">
      <x:c r="A2116" s="1" t="inlineStr">
        <x:is>
          <x:t xml:space="preserve">cd0bc39f-2fcd-4b00-bcd3-6e69cdc45db0</x:t>
        </x:is>
      </x:c>
      <x:c r="B2116" s="2" t="inlineStr">
        <x:is>
          <x:t xml:space="preserve">mdfjws9SFmfFLUKxWgVUvCfv7PsWX82fHhy/2K9yI+FGd7J3KBv4/vW6XGKNws/AA+IBBOve+v0ENUzCMKA1Qw==</x:t>
        </x:is>
      </x:c>
      <x:c r="C2116" s="3">
        <x:v>46259.6560185185</x:v>
      </x:c>
      <x:c r="D2116" s="4" t="inlineStr">
        <x:is>
          <x:t xml:space="preserve">Best Ford SUVs for Families in Huntsville, TX</x:t>
        </x:is>
      </x:c>
      <x:c r="E2116" s="5" t="inlineStr">
        <x:is>
          <x:t xml:space="preserve">D-125774</x:t>
        </x:is>
      </x:c>
      <x:c r="F2116" s="6" t="inlineStr">
        <x:is>
          <x:t xml:space="preserve">Javier Alcoba</x:t>
        </x:is>
      </x:c>
      <x:c r="G2116" s="7" t="inlineStr">
        <x:is>
          <x:t xml:space="preserve">Landing Page</x:t>
        </x:is>
      </x:c>
      <x:c r="H2116" s="8">
        <x:v>46259.4893518519</x:v>
      </x:c>
      <x:c r="I2116" s="9" t="n">
        <x:v>60</x:v>
      </x:c>
      <x:c r="J2116" s="10" t="inlineStr">
        <x:is>
          <x:t xml:space="preserve">https://www.billfickfordhuntsville.com/ford/best-suvs-families.htm</x:t>
        </x:is>
      </x:c>
    </x:row>
    <x:row r="2117" hidden="0">
      <x:c r="A2117" s="1" t="inlineStr">
        <x:is>
          <x:t xml:space="preserve">720dea5c-0930-412c-9d13-088b825ba3dd</x:t>
        </x:is>
      </x:c>
      <x:c r="B2117" s="2" t="inlineStr">
        <x:is>
          <x:t xml:space="preserve">eNlxzEfhgOl5OeA+LUwJun2RKpuYHyBtSNGYELkm5f7dn+VotPZUK01Tv/imC22nrm2K54QQTsvNKRSKYUAByw==</x:t>
        </x:is>
      </x:c>
      <x:c r="C2117" s="3">
        <x:v>46265.8465162037</x:v>
      </x:c>
      <x:c r="D2117" s="4" t="inlineStr">
        <x:is>
          <x:t xml:space="preserve">Used Cars Under $20,000 in Sylvania, OH</x:t>
        </x:is>
      </x:c>
      <x:c r="E2117" s="5" t="inlineStr">
        <x:is>
          <x:t xml:space="preserve">D-125279</x:t>
        </x:is>
      </x:c>
      <x:c r="F2117" s="6" t="inlineStr">
        <x:is>
          <x:t xml:space="preserve">Kattya Torrez</x:t>
        </x:is>
      </x:c>
      <x:c r="G2117" s="7" t="inlineStr">
        <x:is>
          <x:t xml:space="preserve">Landing Page</x:t>
        </x:is>
      </x:c>
      <x:c r="H2117" s="8">
        <x:v>46259.4903472222</x:v>
      </x:c>
      <x:c r="I2117" s="9" t="n">
        <x:v>35</x:v>
      </x:c>
      <x:c r="J2117" s="10" t="inlineStr">
        <x:is>
          <x:t xml:space="preserve">https://www.davewhitechevy.com/bargain-inventory/index.htm?_ddcpreview=42ec9eb1afe3498b8f52c201c14ed016&amp;_toggleBasePageCache=false</x:t>
        </x:is>
      </x:c>
    </x:row>
    <x:row r="2118" hidden="0">
      <x:c r="A2118" s="1" t="inlineStr">
        <x:is>
          <x:t xml:space="preserve">4aa33c88-1953-43b3-b574-43acae24d4bb</x:t>
        </x:is>
      </x:c>
      <x:c r="B2118" s="2" t="inlineStr">
        <x:is>
          <x:t xml:space="preserve">Oc/o3zbSWYY9sdQSXLUhnfkzH8UfdaB0wEFSvqM84AoKtI6HMZ3ADe6oR3JFoHOZ5E/ctJYZwRBayrCvdkH/Og==</x:t>
        </x:is>
      </x:c>
      <x:c r="C2118" s="3">
        <x:v>46260.7400578704</x:v>
      </x:c>
      <x:c r="D2118" s="4" t="inlineStr">
        <x:is>
          <x:t xml:space="preserve">2027 BMW 5 Series For Sale in Wayne, NJ</x:t>
        </x:is>
      </x:c>
      <x:c r="E2118" s="5" t="inlineStr">
        <x:is>
          <x:t xml:space="preserve">D-125662</x:t>
        </x:is>
      </x:c>
      <x:c r="F2118" s="6" t="inlineStr">
        <x:is>
          <x:t xml:space="preserve">Jesus MacEdo</x:t>
        </x:is>
      </x:c>
      <x:c r="G2118" s="7" t="inlineStr">
        <x:is>
          <x:t xml:space="preserve">Landing Page</x:t>
        </x:is>
      </x:c>
      <x:c r="H2118" s="8">
        <x:v>46259.4916203704</x:v>
      </x:c>
      <x:c r="I2118" s="9" t="n">
        <x:v>30</x:v>
      </x:c>
      <x:c r="J2118" s="10" t="inlineStr">
        <x:is>
          <x:t xml:space="preserve">https://www.paulmillerbmw.com/new-models/bmw-5-series-wayne-nj.htm?_ddcpreview=e061d6f222fb42169203d1c6495b5750&amp;_toggleBasePageCache=false</x:t>
        </x:is>
      </x:c>
    </x:row>
    <x:row r="2119" hidden="0">
      <x:c r="A2119" s="1" t="inlineStr">
        <x:is>
          <x:t xml:space="preserve">2c6297c0-b76b-42b9-bb3b-9982bd9d98a4</x:t>
        </x:is>
      </x:c>
      <x:c r="B2119" s="2" t="inlineStr">
        <x:is>
          <x:t xml:space="preserve">byVGAjurRmcsmm53+TeP42pU4+IagSlMsZXkuD6XSU1FHFutl5GKqdbIO3XkhP5ikOne0ogY8+jbrqQeeTx1Og==</x:t>
        </x:is>
      </x:c>
      <x:c r="C2119" s="3">
        <x:v>46259.8882175926</x:v>
      </x:c>
      <x:c r="D2119" s="4" t="inlineStr">
        <x:is>
          <x:t xml:space="preserve">Why Choose Subaru Service</x:t>
        </x:is>
      </x:c>
      <x:c r="E2119" s="5" t="inlineStr">
        <x:is>
          <x:t xml:space="preserve">D-124456</x:t>
        </x:is>
      </x:c>
      <x:c r="F2119" s="6" t="inlineStr">
        <x:is>
          <x:t xml:space="preserve">Romel Pinto</x:t>
        </x:is>
      </x:c>
      <x:c r="G2119" s="7" t="inlineStr">
        <x:is>
          <x:t xml:space="preserve">Landing Page</x:t>
        </x:is>
      </x:c>
      <x:c r="H2119" s="8">
        <x:v>46259.4929166667</x:v>
      </x:c>
      <x:c r="I2119" s="9" t="n">
        <x:v>90</x:v>
      </x:c>
      <x:c r="J2119" s="10" t="inlineStr">
        <x:is>
          <x:t xml:space="preserve">https://superiorsubaruofhoustonsoa.cms.dealer.com/why-subaru-service.htm</x:t>
        </x:is>
      </x:c>
    </x:row>
    <x:row r="2120" hidden="0">
      <x:c r="A2120" s="1" t="inlineStr">
        <x:is>
          <x:t xml:space="preserve">9300d9e1-9848-4c1b-bc18-9cf242f5affd</x:t>
        </x:is>
      </x:c>
      <x:c r="B2120" s="2" t="inlineStr">
        <x:is>
          <x:t xml:space="preserve">+LBW1Wb8nqz5S3wDvt/nkkK1VaZGyIZFEIE1ljInmYw9ZlryYgiaCAtzd7K7X3J1kmMMhbM64+Wr6oLA6usXeQ==</x:t>
        </x:is>
      </x:c>
      <x:c r="C2120" s="3">
        <x:v>46259.6887847222</x:v>
      </x:c>
      <x:c r="D2120" s="4" t="inlineStr">
        <x:is>
          <x:t xml:space="preserve">New Subaru Solterra for Sale in Kenosha, WI</x:t>
        </x:is>
      </x:c>
      <x:c r="E2120" s="5" t="inlineStr">
        <x:is>
          <x:t xml:space="preserve">D-125914</x:t>
        </x:is>
      </x:c>
      <x:c r="F2120" s="6" t="inlineStr">
        <x:is>
          <x:t xml:space="preserve">Nestor Apaza</x:t>
        </x:is>
      </x:c>
      <x:c r="G2120" s="7" t="inlineStr">
        <x:is>
          <x:t xml:space="preserve">Landing Page</x:t>
        </x:is>
      </x:c>
      <x:c r="H2120" s="8">
        <x:v>46259.4938425926</x:v>
      </x:c>
      <x:c r="I2120" s="9" t="n">
        <x:v>31</x:v>
      </x:c>
      <x:c r="J2120" s="10" t="inlineStr">
        <x:is>
          <x:t xml:space="preserve">https://www.zeiglersubarukenosha.com/new-inventory/new-subaru-solterra.htm?_ddcpreview=b60dbd73fbd6490cb36b1955233c8781&amp;_toggleBasePageCache=false</x:t>
        </x:is>
      </x:c>
    </x:row>
    <x:row r="2121" hidden="0">
      <x:c r="A2121" s="1" t="inlineStr">
        <x:is>
          <x:t xml:space="preserve">a484000e-7dde-42dc-91a7-7834d589c63b</x:t>
        </x:is>
      </x:c>
      <x:c r="B2121" s="2" t="inlineStr">
        <x:is>
          <x:t xml:space="preserve">Qy0e6E4z910GTRYYel6zgmEKpDAxHQ+U0pUPABqgbQZvtslWJw3hkk/FNl9hj7tswA1922vMtX8wfEJxDXcc5A==</x:t>
        </x:is>
      </x:c>
      <x:c r="C2121" s="3">
        <x:v>46259.8281365741</x:v>
      </x:c>
      <x:c r="D2121" s="4" t="inlineStr">
        <x:is>
          <x:t xml:space="preserve">CPO FAQ</x:t>
        </x:is>
      </x:c>
      <x:c r="E2121" s="5" t="inlineStr">
        <x:is>
          <x:t xml:space="preserve">D-126344</x:t>
        </x:is>
      </x:c>
      <x:c r="F2121" s="6" t="inlineStr">
        <x:is>
          <x:t xml:space="preserve">Jesus MacEdo</x:t>
        </x:is>
      </x:c>
      <x:c r="G2121" s="7" t="inlineStr">
        <x:is>
          <x:t xml:space="preserve">Landing Page</x:t>
        </x:is>
      </x:c>
      <x:c r="H2121" s="8">
        <x:v>46259.4997337963</x:v>
      </x:c>
      <x:c r="I2121" s="9" t="n">
        <x:v>15</x:v>
      </x:c>
      <x:c r="J2121" s="10" t="inlineStr">
        <x:is>
          <x:t xml:space="preserve">https://www.charliessubaru.com/certified-inventory/index.htm?_ddcpreview=46fe51dd51e747269d91800ec369a65b&amp;_toggleBasePageCache=false</x:t>
        </x:is>
      </x:c>
    </x:row>
    <x:row r="2122" hidden="0">
      <x:c r="A2122" s="1" t="inlineStr">
        <x:is>
          <x:t xml:space="preserve">b007f4aa-30d1-47c5-ac0f-1dd8318a0776</x:t>
        </x:is>
      </x:c>
      <x:c r="B2122" s="2" t="inlineStr">
        <x:is>
          <x:t xml:space="preserve">g+qJcwfmAFpbAY18sY9A7hlDPOqJyGWKBcb7FKx8uHpxIFPyOimMQeQl3kOkmOvI//OZ7L7WhyZZEgHCe6rluw==</x:t>
        </x:is>
      </x:c>
      <x:c r="C2122" s="3">
        <x:v>46267.5762384259</x:v>
      </x:c>
      <x:c r="D2122" s="4" t="inlineStr">
        <x:is>
          <x:t xml:space="preserve">Schedule Nissan Service in Aberdeen, SD</x:t>
        </x:is>
      </x:c>
      <x:c r="E2122" s="5" t="inlineStr">
        <x:is>
          <x:t xml:space="preserve">D-126701</x:t>
        </x:is>
      </x:c>
      <x:c r="F2122" s="6" t="inlineStr">
        <x:is>
          <x:t xml:space="preserve">Romel Pinto</x:t>
        </x:is>
      </x:c>
      <x:c r="G2122" s="7" t="inlineStr">
        <x:is>
          <x:t xml:space="preserve">Landing Page</x:t>
        </x:is>
      </x:c>
      <x:c r="H2122" s="8">
        <x:v>46259.5037037037</x:v>
      </x:c>
      <x:c r="I2122" s="9" t="n">
        <x:v>16</x:v>
      </x:c>
      <x:c r="J2122" s="10" t="inlineStr">
        <x:is>
          <x:t xml:space="preserve">https://www.harrnissan.com/service/schedule-service.htm?_ddcpreview=ec7ad1924ddc4e08b6a608e4af901ae3&amp;_toggleBasePageCache=false</x:t>
        </x:is>
      </x:c>
    </x:row>
    <x:row r="2123" hidden="0">
      <x:c r="A2123" s="1" t="inlineStr">
        <x:is>
          <x:t xml:space="preserve">f2150cb7-74ad-4081-a638-646f80920ca8</x:t>
        </x:is>
      </x:c>
      <x:c r="B2123" s="2" t="inlineStr">
        <x:is>
          <x:t xml:space="preserve">TSs28fwqoUEV54ry13k2Oi+6Qkgo/OQ+9oZZp81N7ptp7QUc3n7J+xfxRhMDxFxu4vuTUeeZNKVrqJ/i1rVp9A==</x:t>
        </x:is>
      </x:c>
      <x:c r="C2123" s="3">
        <x:v>46259.7028356481</x:v>
      </x:c>
      <x:c r="D2123" s="4" t="inlineStr">
        <x:is>
          <x:t xml:space="preserve">New Subaru Forester Hybrid for sale in McKinney, TX</x:t>
        </x:is>
      </x:c>
      <x:c r="E2123" s="5" t="inlineStr">
        <x:is>
          <x:t xml:space="preserve">D-125403</x:t>
        </x:is>
      </x:c>
      <x:c r="F2123" s="6" t="inlineStr">
        <x:is>
          <x:t xml:space="preserve">Paulo Tintaya</x:t>
        </x:is>
      </x:c>
      <x:c r="G2123" s="7" t="inlineStr">
        <x:is>
          <x:t xml:space="preserve">Landing Page</x:t>
        </x:is>
      </x:c>
      <x:c r="H2123" s="8">
        <x:v>46259.505474537</x:v>
      </x:c>
      <x:c r="I2123" s="9" t="n">
        <x:v>33</x:v>
      </x:c>
      <x:c r="J2123" s="10" t="inlineStr">
        <x:is>
          <x:t xml:space="preserve">https://www.brandontomessubaru.com/new-inventory/forester-hybrid-mckinney-tx.htm</x:t>
        </x:is>
      </x:c>
    </x:row>
    <x:row r="2124" hidden="0">
      <x:c r="A2124" s="1" t="inlineStr">
        <x:is>
          <x:t xml:space="preserve">78ce24b5-1658-4d0c-97f2-ed041cabe311</x:t>
        </x:is>
      </x:c>
      <x:c r="B2124" s="2" t="inlineStr">
        <x:is>
          <x:t xml:space="preserve">ext3LqhvHu2Kag/4FP3svGqRUe7zPn8lPTLxpaoEHoTdXhmoZ23npPDgpv2dId5ryV6dVJSur20IPMRJqKYegg==</x:t>
        </x:is>
      </x:c>
      <x:c r="C2124" s="3">
        <x:v>46269.6991087963</x:v>
      </x:c>
      <x:c r="D2124" s="4" t="inlineStr">
        <x:is>
          <x:t xml:space="preserve">New Buick Vehicles for Sale in Huron, SD</x:t>
        </x:is>
      </x:c>
      <x:c r="E2124" s="5" t="inlineStr">
        <x:is>
          <x:t xml:space="preserve">D-126242</x:t>
        </x:is>
      </x:c>
      <x:c r="F2124" s="6" t="inlineStr">
        <x:is>
          <x:t xml:space="preserve">Mikaela Cardenas</x:t>
        </x:is>
      </x:c>
      <x:c r="G2124" s="7" t="inlineStr">
        <x:is>
          <x:t xml:space="preserve">Landing Page</x:t>
        </x:is>
      </x:c>
      <x:c r="H2124" s="8">
        <x:v>46259.5056712963</x:v>
      </x:c>
      <x:c r="I2124" s="9" t="n">
        <x:v>110</x:v>
      </x:c>
      <x:c r="J2124" s="10" t="inlineStr">
        <x:is>
          <x:t xml:space="preserve">https://www.olympicgmc.com/new-buick-inventory/huron-sd.htm</x:t>
        </x:is>
      </x:c>
    </x:row>
    <x:row r="2125" hidden="0">
      <x:c r="A2125" s="1" t="inlineStr">
        <x:is>
          <x:t xml:space="preserve">f8d0a28e-b133-421d-bedb-0572dc2f479e</x:t>
        </x:is>
      </x:c>
      <x:c r="B2125" s="2" t="inlineStr">
        <x:is>
          <x:t xml:space="preserve">nTjk0DL8MjUrW3GkFgORzudQCGT0Z+BxMlUCb9Z0eI2GAbfEWOtwI9mrAYgZESEf29KxYkphX5bmSJbF+AnGBg==</x:t>
        </x:is>
      </x:c>
      <x:c r="C2125" s="3">
        <x:v>46259.8434143519</x:v>
      </x:c>
      <x:c r="D2125" s="4" t="inlineStr">
        <x:is>
          <x:t xml:space="preserve">Work Vans</x:t>
        </x:is>
      </x:c>
      <x:c r="E2125" s="5" t="inlineStr">
        <x:is>
          <x:t xml:space="preserve">D-126129</x:t>
        </x:is>
      </x:c>
      <x:c r="F2125" s="6" t="inlineStr">
        <x:is>
          <x:t xml:space="preserve">Kattya Torrez</x:t>
        </x:is>
      </x:c>
      <x:c r="G2125" s="7" t="inlineStr">
        <x:is>
          <x:t xml:space="preserve">Landing Page</x:t>
        </x:is>
      </x:c>
      <x:c r="H2125" s="8">
        <x:v>46259.5064236111</x:v>
      </x:c>
      <x:c r="I2125" s="9" t="n">
        <x:v>25</x:v>
      </x:c>
      <x:c r="J2125" s="10" t="inlineStr">
        <x:is>
          <x:t xml:space="preserve">https://www.rochestertruck.com/used/work-vans-for-sale.htm?_ddcpreview=b50a133061414815aee95ce9e929048a&amp;_toggleBasePageCache=false</x:t>
        </x:is>
      </x:c>
    </x:row>
    <x:row r="2126" hidden="0">
      <x:c r="A2126" s="1" t="inlineStr">
        <x:is>
          <x:t xml:space="preserve">94ba23fc-1290-4a1d-a67a-1d438f91a5ee</x:t>
        </x:is>
      </x:c>
      <x:c r="B2126" s="2" t="inlineStr">
        <x:is>
          <x:t xml:space="preserve">NikN+hncz+gxUmmpkGJ5ug6MFAMpNDVIAHM6Lsfy+jR2eI0SutRVO6Xalz0yNJdNRdbp18DDBkmnpE7/ZnquIA==</x:t>
        </x:is>
      </x:c>
      <x:c r="C2126" s="3">
        <x:v>46260.5548726852</x:v>
      </x:c>
      <x:c r="D2126" s="4" t="inlineStr">
        <x:is>
          <x:t xml:space="preserve">Porsche Experience Center Delivery Program</x:t>
        </x:is>
      </x:c>
      <x:c r="E2126" s="5" t="inlineStr">
        <x:is>
          <x:t xml:space="preserve">D-125730</x:t>
        </x:is>
      </x:c>
      <x:c r="F2126" s="6" t="inlineStr">
        <x:is>
          <x:t xml:space="preserve">Michael Luna</x:t>
        </x:is>
      </x:c>
      <x:c r="G2126" s="7" t="inlineStr">
        <x:is>
          <x:t xml:space="preserve">Landing Page</x:t>
        </x:is>
      </x:c>
      <x:c r="H2126" s="8">
        <x:v>46259.5114583333</x:v>
      </x:c>
      <x:c r="I2126" s="9" t="n">
        <x:v>35</x:v>
      </x:c>
      <x:c r="J2126" s="10" t="inlineStr">
        <x:is>
          <x:t xml:space="preserve">https://www.porschetacoma.com/programs/pec-delivery.htm</x:t>
        </x:is>
      </x:c>
    </x:row>
    <x:row r="2127" hidden="0">
      <x:c r="A2127" s="1" t="inlineStr">
        <x:is>
          <x:t xml:space="preserve">fbf075bd-b716-4855-8c4a-0a12e473504a</x:t>
        </x:is>
      </x:c>
      <x:c r="B2127" s="2" t="inlineStr">
        <x:is>
          <x:t xml:space="preserve">M8ZxqxfE8uViI2TpZIDIxnE/Vk2IJrOd+7bZxgMGdud/EJ0npKrdXWxVhs63fzM+YJpOYidBz7ef0Rt1jNbxQw==</x:t>
        </x:is>
      </x:c>
      <x:c r="C2127" s="3">
        <x:v>46266.5649768518</x:v>
      </x:c>
      <x:c r="D2127" s="4" t="inlineStr">
        <x:is>
          <x:t xml:space="preserve">Section 179 Business Tax Deduction</x:t>
        </x:is>
      </x:c>
      <x:c r="E2127" s="5" t="inlineStr">
        <x:is>
          <x:t xml:space="preserve">D-126414</x:t>
        </x:is>
      </x:c>
      <x:c r="F2127" s="6" t="inlineStr">
        <x:is>
          <x:t xml:space="preserve">Diego Delgadillo</x:t>
        </x:is>
      </x:c>
      <x:c r="G2127" s="7" t="inlineStr">
        <x:is>
          <x:t xml:space="preserve">Landing Page</x:t>
        </x:is>
      </x:c>
      <x:c r="H2127" s="8">
        <x:v>46259.5187962963</x:v>
      </x:c>
      <x:c r="I2127" s="9" t="n">
        <x:v>30</x:v>
      </x:c>
      <x:c r="J2127" s="10" t="inlineStr">
        <x:is>
          <x:t xml:space="preserve">https://invergrovefordmnfordfd.cms.dealer.com/section-179.htm</x:t>
        </x:is>
      </x:c>
    </x:row>
    <x:row r="2128" hidden="0">
      <x:c r="A2128" s="1" t="inlineStr">
        <x:is>
          <x:t xml:space="preserve">c3a4611b-d2b3-4ece-a7e0-8569fd36c3d7</x:t>
        </x:is>
      </x:c>
      <x:c r="B2128" s="2" t="inlineStr">
        <x:is>
          <x:t xml:space="preserve">VWE+TJQzteX2xkFJcpnq+/4R0P8vFsJBk28uqjtrnGcc6f8OfSEvhRVtlHAXjqhs4HfqgK6Y9fO8h7asjEXbFA==</x:t>
        </x:is>
      </x:c>
      <x:c r="C2128" s="3">
        <x:v>46261.5844560185</x:v>
      </x:c>
      <x:c r="D2128" s="4" t="inlineStr">
        <x:is>
          <x:t xml:space="preserve">Landmark Ford Certified Vehicles</x:t>
        </x:is>
      </x:c>
      <x:c r="E2128" s="5" t="inlineStr">
        <x:is>
          <x:t xml:space="preserve">D-126461</x:t>
        </x:is>
      </x:c>
      <x:c r="F2128" s="6" t="inlineStr">
        <x:is>
          <x:t xml:space="preserve">Kattya Torrez</x:t>
        </x:is>
      </x:c>
      <x:c r="G2128" s="7" t="inlineStr">
        <x:is>
          <x:t xml:space="preserve">Landing Page</x:t>
        </x:is>
      </x:c>
      <x:c r="H2128" s="8">
        <x:v>46259.5195949074</x:v>
      </x:c>
      <x:c r="I2128" s="9" t="n">
        <x:v>24</x:v>
      </x:c>
      <x:c r="J2128" s="10" t="inlineStr">
        <x:is>
          <x:t xml:space="preserve">https://www.landmarkfordtrucks.net/certified-inventory/landmark-certified-springfield-il.htm</x:t>
        </x:is>
      </x:c>
    </x:row>
    <x:row r="2129" hidden="0">
      <x:c r="A2129" s="1" t="inlineStr">
        <x:is>
          <x:t xml:space="preserve">a5cfb72c-2c0e-4320-a0ca-cd06148c6a7c</x:t>
        </x:is>
      </x:c>
      <x:c r="B2129" s="2" t="inlineStr">
        <x:is>
          <x:t xml:space="preserve">Ypy/0Lfyy6qJrVYPcy7yL6gaUiMymDf2xmgwBYqV7FCNjreJPx6gFd/cKmpmTXj9wfgQZ7SPmPlobX6XNuL6sQ==</x:t>
        </x:is>
      </x:c>
      <x:c r="C2129" s="3">
        <x:v>46260.8466087963</x:v>
      </x:c>
      <x:c r="D2129" s="4" t="inlineStr">
        <x:is>
          <x:t xml:space="preserve">Coming Soon to Newtown: The Ford Fathom</x:t>
        </x:is>
      </x:c>
      <x:c r="E2129" s="5" t="inlineStr">
        <x:is>
          <x:t xml:space="preserve">D-125558</x:t>
        </x:is>
      </x:c>
      <x:c r="F2129" s="6" t="inlineStr">
        <x:is>
          <x:t xml:space="preserve">Sebastian Salazar</x:t>
        </x:is>
      </x:c>
      <x:c r="G2129" s="7" t="inlineStr">
        <x:is>
          <x:t xml:space="preserve">Landing Page</x:t>
        </x:is>
      </x:c>
      <x:c r="H2129" s="8">
        <x:v>46259.5197222222</x:v>
      </x:c>
      <x:c r="I2129" s="9" t="n">
        <x:v>29</x:v>
      </x:c>
      <x:c r="J2129" s="10" t="inlineStr">
        <x:is>
          <x:t xml:space="preserve">https://www.fredbeansfordnewtown.net/new-ford/fathom-newtown-pa.htm</x:t>
        </x:is>
      </x:c>
    </x:row>
    <x:row r="2130" hidden="0">
      <x:c r="A2130" s="1" t="inlineStr">
        <x:is>
          <x:t xml:space="preserve">740fed24-6993-4d50-aa30-86660c1d6913</x:t>
        </x:is>
      </x:c>
      <x:c r="B2130" s="2" t="inlineStr">
        <x:is>
          <x:t xml:space="preserve">6jU1N8n/PHT8reb5zJsnn2yiBhv+y6rthLxrxZbg1PFb3UsdUS2hXSw47KVjrcQepr0jnmOGB6W1MkFwB6b79Q==</x:t>
        </x:is>
      </x:c>
      <x:c r="C2130" s="3">
        <x:v>46261.7918171296</x:v>
      </x:c>
      <x:c r="D2130" s="4" t="inlineStr">
        <x:is>
          <x:t xml:space="preserve">Welcome to the Service Center at Peach GMC</x:t>
        </x:is>
      </x:c>
      <x:c r="E2130" s="5" t="inlineStr">
        <x:is>
          <x:t xml:space="preserve">D-125217</x:t>
        </x:is>
      </x:c>
      <x:c r="F2130" s="6" t="inlineStr">
        <x:is>
          <x:t xml:space="preserve">Romel Pinto</x:t>
        </x:is>
      </x:c>
      <x:c r="G2130" s="7" t="inlineStr">
        <x:is>
          <x:t xml:space="preserve">Landing Page</x:t>
        </x:is>
      </x:c>
      <x:c r="H2130" s="8">
        <x:v>46259.5238425926</x:v>
      </x:c>
      <x:c r="I2130" s="9" t="n">
        <x:v>30</x:v>
      </x:c>
      <x:c r="J2130" s="10" t="inlineStr">
        <x:is>
          <x:t xml:space="preserve">https://www.peachgmc.com/service.htm?_ddcpreview=3d164e8d3f1d49a78d6e7ffd000e5290&amp;_toggleBasePageCache=false</x:t>
        </x:is>
      </x:c>
    </x:row>
    <x:row r="2131" hidden="0">
      <x:c r="A2131" s="1" t="inlineStr">
        <x:is>
          <x:t xml:space="preserve">72a06732-e257-4507-9c50-f3e6b2ca3082</x:t>
        </x:is>
      </x:c>
      <x:c r="B2131" s="2" t="inlineStr">
        <x:is>
          <x:t xml:space="preserve">/HvvwGC0D1iYYpFsxCf6LMm8b+xczJbu+RS3ndjfIcYa5QQ9tHuPA8ceunIJtxl9yYgBiTSF1MZI2Aw7WYcJuQ==</x:t>
        </x:is>
      </x:c>
      <x:c r="C2131" s="3">
        <x:v>46259.8033796296</x:v>
      </x:c>
      <x:c r="D2131" s="4" t="inlineStr">
        <x:is>
          <x:t xml:space="preserve">2027 Defender Updates &amp; Changes</x:t>
        </x:is>
      </x:c>
      <x:c r="E2131" s="5" t="inlineStr">
        <x:is>
          <x:t xml:space="preserve">D-125506</x:t>
        </x:is>
      </x:c>
      <x:c r="F2131" s="6" t="inlineStr">
        <x:is>
          <x:t xml:space="preserve">Jesus MacEdo</x:t>
        </x:is>
      </x:c>
      <x:c r="G2131" s="7" t="inlineStr">
        <x:is>
          <x:t xml:space="preserve">Landing Page</x:t>
        </x:is>
      </x:c>
      <x:c r="H2131" s="8">
        <x:v>46259.5272337963</x:v>
      </x:c>
      <x:c r="I2131" s="9" t="n">
        <x:v>30</x:v>
      </x:c>
      <x:c r="J2131" s="10" t="inlineStr">
        <x:is>
          <x:t xml:space="preserve">https://www.landrovercs.com/2027-defender-updates.htm</x:t>
        </x:is>
      </x:c>
    </x:row>
    <x:row r="2132" hidden="0">
      <x:c r="A2132" s="1" t="inlineStr">
        <x:is>
          <x:t xml:space="preserve">016bac86-c788-4b83-a2c2-393a7d9757e1</x:t>
        </x:is>
      </x:c>
      <x:c r="B2132" s="2" t="inlineStr">
        <x:is>
          <x:t xml:space="preserve">TCKCk1l45gRtW0jTgD7C+HmEYly70nSF7EC5IMetWUdXShJCGcBDGmex6P7tDbyOZqAq3hV2HVzwXNj5zeUbfg==</x:t>
        </x:is>
      </x:c>
      <x:c r="C2132" s="3">
        <x:v>46261.7775231482</x:v>
      </x:c>
      <x:c r="D2132" s="4" t="inlineStr">
        <x:is>
          <x:t xml:space="preserve">CAR LOANS &amp; LEASES IN BREWTON, AL</x:t>
        </x:is>
      </x:c>
      <x:c r="E2132" s="5" t="inlineStr">
        <x:is>
          <x:t xml:space="preserve">D-125229</x:t>
        </x:is>
      </x:c>
      <x:c r="F2132" s="6" t="inlineStr">
        <x:is>
          <x:t xml:space="preserve">Michael Luna</x:t>
        </x:is>
      </x:c>
      <x:c r="G2132" s="7" t="inlineStr">
        <x:is>
          <x:t xml:space="preserve">Landing Page</x:t>
        </x:is>
      </x:c>
      <x:c r="H2132" s="8">
        <x:v>46259.5278125</x:v>
      </x:c>
      <x:c r="I2132" s="9" t="n">
        <x:v>30</x:v>
      </x:c>
      <x:c r="J2132" s="10" t="inlineStr">
        <x:is>
          <x:t xml:space="preserve">https://www.peachgmc.com/financing/index.htm?_ddcpreview=3d164e8d3f1d49a78d6e7ffd000e5290&amp;_toggleBasePageCache=false</x:t>
        </x:is>
      </x:c>
    </x:row>
    <x:row r="2133" hidden="0">
      <x:c r="A2133" s="1" t="inlineStr">
        <x:is>
          <x:t xml:space="preserve">ba40164c-9716-4959-8187-f658441a4e53</x:t>
        </x:is>
      </x:c>
      <x:c r="B2133" s="2" t="inlineStr">
        <x:is>
          <x:t xml:space="preserve">STQT5XUWoAoZFJqR9b+CWCBcHb3h25n/+Xn4To7zV1DAcqXm14w+uDxHYB3hkhA5oBVSlg1FLh3OvKyMPqPclA==</x:t>
        </x:is>
      </x:c>
      <x:c r="C2133" s="3">
        <x:v>46265.7790509259</x:v>
      </x:c>
      <x:c r="D2133" s="4" t="inlineStr">
        <x:is>
          <x:t xml:space="preserve">Shop Used Jeep Grand Cherokee SUVs in Clinton Township, MI</x:t>
        </x:is>
      </x:c>
      <x:c r="E2133" s="5" t="inlineStr">
        <x:is>
          <x:t xml:space="preserve">D-126441</x:t>
        </x:is>
      </x:c>
      <x:c r="F2133" s="6" t="inlineStr">
        <x:is>
          <x:t xml:space="preserve">Kattya Torrez</x:t>
        </x:is>
      </x:c>
      <x:c r="G2133" s="7" t="inlineStr">
        <x:is>
          <x:t xml:space="preserve">Landing Page</x:t>
        </x:is>
      </x:c>
      <x:c r="H2133" s="8">
        <x:v>46259.5315046296</x:v>
      </x:c>
      <x:c r="I2133" s="9" t="n">
        <x:v>20</x:v>
      </x:c>
      <x:c r="J2133" s="10" t="inlineStr">
        <x:is>
          <x:t xml:space="preserve">https://www.parkwaychryslerjeep.net/used-inventory/used-jeep-grand-cherokee-clinton-township-mi.htm</x:t>
        </x:is>
      </x:c>
    </x:row>
    <x:row r="2134" hidden="0">
      <x:c r="A2134" s="1" t="inlineStr">
        <x:is>
          <x:t xml:space="preserve">280c8c36-e757-4c10-811e-850325dfa34e</x:t>
        </x:is>
      </x:c>
      <x:c r="B2134" s="2" t="inlineStr">
        <x:is>
          <x:t xml:space="preserve">oQCi4qE68Q+1UvxaAPn/EBPALmQwxDHHj+WielPtwUnKb/LbMS6rgXAxztFJmHHvch764N2QWXkVoE0Cj29FkQ==</x:t>
        </x:is>
      </x:c>
      <x:c r="C2134" s="3">
        <x:v>46267.54375</x:v>
      </x:c>
      <x:c r="D2134" s="4" t="inlineStr">
        <x:is>
          <x:t xml:space="preserve">Used Chevrolet Silverado 2500 HD for Sale in Ellsworth, WI</x:t>
        </x:is>
      </x:c>
      <x:c r="E2134" s="5" t="inlineStr">
        <x:is>
          <x:t xml:space="preserve">D-125861</x:t>
        </x:is>
      </x:c>
      <x:c r="F2134" s="6" t="inlineStr">
        <x:is>
          <x:t xml:space="preserve">Javier Alcoba</x:t>
        </x:is>
      </x:c>
      <x:c r="G2134" s="7" t="inlineStr">
        <x:is>
          <x:t xml:space="preserve">Landing Page</x:t>
        </x:is>
      </x:c>
      <x:c r="H2134" s="8">
        <x:v>46259.5327199074</x:v>
      </x:c>
      <x:c r="I2134" s="9" t="n">
        <x:v>45</x:v>
      </x:c>
      <x:c r="J2134" s="10" t="inlineStr">
        <x:is>
          <x:t xml:space="preserve">https://www.quinnmotorsofellsworth.com/used-inventory/chevy-silverado-2500hd-ellsworth-wi.htm</x:t>
        </x:is>
      </x:c>
    </x:row>
    <x:row r="2135" hidden="0">
      <x:c r="A2135" s="1" t="inlineStr">
        <x:is>
          <x:t xml:space="preserve">d61774c1-7fa3-4854-b685-f395c08a4130</x:t>
        </x:is>
      </x:c>
      <x:c r="B2135" s="2" t="inlineStr">
        <x:is>
          <x:t xml:space="preserve">GaeU+cNXzKpjq87nzkwsy6VHlDeJIpgovKzQRawAMdDhx4JvT1Tp/Vdj1I/NaBDAYPIDCKddr8cBMj5D0+kNxg==</x:t>
        </x:is>
      </x:c>
      <x:c r="C2135" s="3">
        <x:v>46259.7182407407</x:v>
      </x:c>
      <x:c r="D2135" s="4" t="inlineStr">
        <x:is>
          <x:t xml:space="preserve">Fleet &amp; Commercial Sales In Rutland, VT</x:t>
        </x:is>
      </x:c>
      <x:c r="E2135" s="5" t="inlineStr">
        <x:is>
          <x:t xml:space="preserve">D-124666</x:t>
        </x:is>
      </x:c>
      <x:c r="F2135" s="6" t="inlineStr">
        <x:is>
          <x:t xml:space="preserve">Nestor Apaza</x:t>
        </x:is>
      </x:c>
      <x:c r="G2135" s="7" t="inlineStr">
        <x:is>
          <x:t xml:space="preserve">Landing Page</x:t>
        </x:is>
      </x:c>
      <x:c r="H2135" s="8">
        <x:v>46259.5371875</x:v>
      </x:c>
      <x:c r="I2135" s="9" t="n">
        <x:v>58</x:v>
      </x:c>
      <x:c r="J2135" s="10" t="inlineStr">
        <x:is>
          <x:t xml:space="preserve">https://www.aldermanchevrolet.com/fleet-sales-rutland-vt.htm</x:t>
        </x:is>
      </x:c>
    </x:row>
    <x:row r="2136" hidden="0">
      <x:c r="A2136" s="1" t="inlineStr">
        <x:is>
          <x:t xml:space="preserve">5cf92041-e056-40dd-a27c-20a5483743fe</x:t>
        </x:is>
      </x:c>
      <x:c r="B2136" s="2" t="inlineStr">
        <x:is>
          <x:t xml:space="preserve">n6fIcr9U0rrCn+4KiPzynoR7wkuo8PJp6hsvhZbZ6p4LuHQCTkpgYx1SuTTLWC3OHZRwqL47gpcNVTaC09FqAw==</x:t>
        </x:is>
      </x:c>
      <x:c r="C2136" s="3">
        <x:v>46260.5553935185</x:v>
      </x:c>
      <x:c r="D2136" s="4" t="inlineStr">
        <x:is>
          <x:t xml:space="preserve">SECTION 179 TAX DEDUCTION</x:t>
        </x:is>
      </x:c>
      <x:c r="E2136" s="5" t="inlineStr">
        <x:is>
          <x:t xml:space="preserve">D-126716</x:t>
        </x:is>
      </x:c>
      <x:c r="F2136" s="6" t="inlineStr">
        <x:is>
          <x:t xml:space="preserve">Paulo Tintaya</x:t>
        </x:is>
      </x:c>
      <x:c r="G2136" s="7" t="inlineStr">
        <x:is>
          <x:t xml:space="preserve">Landing Page</x:t>
        </x:is>
      </x:c>
      <x:c r="H2136" s="8">
        <x:v>46259.5374537037</x:v>
      </x:c>
      <x:c r="I2136" s="9" t="n">
        <x:v>24</x:v>
      </x:c>
      <x:c r="J2136" s="10" t="inlineStr">
        <x:is>
          <x:t xml:space="preserve">https://www.myersford.com/section-179.htm</x:t>
        </x:is>
      </x:c>
    </x:row>
    <x:row r="2137" hidden="0">
      <x:c r="A2137" s="1" t="inlineStr">
        <x:is>
          <x:t xml:space="preserve">ce353966-0f17-4a3b-b69c-7949bace7465</x:t>
        </x:is>
      </x:c>
      <x:c r="B2137" s="2" t="inlineStr">
        <x:is>
          <x:t xml:space="preserve">zQ70MF/nXWBjMMkHi4wzM8+RQU/SaJt8dE2fIq+Ke6ofYD/TtyUJfFw7IdtAl/UowO8zBvJlWKyerNBlci343g==</x:t>
        </x:is>
      </x:c>
      <x:c r="C2137" s="3">
        <x:v>46260.738599537</x:v>
      </x:c>
      <x:c r="D2137" s="4" t="inlineStr">
        <x:is>
          <x:t xml:space="preserve">FAQ content to Battery Service</x:t>
        </x:is>
      </x:c>
      <x:c r="E2137" s="5" t="inlineStr">
        <x:is>
          <x:t xml:space="preserve">D-125731</x:t>
        </x:is>
      </x:c>
      <x:c r="F2137" s="6" t="inlineStr">
        <x:is>
          <x:t xml:space="preserve">Nestor Apaza</x:t>
        </x:is>
      </x:c>
      <x:c r="G2137" s="7" t="inlineStr">
        <x:is>
          <x:t xml:space="preserve">Landing Page</x:t>
        </x:is>
      </x:c>
      <x:c r="H2137" s="8">
        <x:v>46259.5450462963</x:v>
      </x:c>
      <x:c r="I2137" s="9" t="n">
        <x:v>12</x:v>
      </x:c>
      <x:c r="J2137" s="10" t="inlineStr">
        <x:is>
          <x:t xml:space="preserve">https://www.porscheservicecentereasthanover.com/service/battery.htm?_ddcpreview=752299612a964c8fb1d9e7a860189d3b&amp;_toggleBasePageCache=false</x:t>
        </x:is>
      </x:c>
    </x:row>
    <x:row r="2138" hidden="0">
      <x:c r="A2138" s="1" t="inlineStr">
        <x:is>
          <x:t xml:space="preserve">fb22a306-0527-4845-8a67-bac5963fd71c</x:t>
        </x:is>
      </x:c>
      <x:c r="B2138" s="2" t="inlineStr">
        <x:is>
          <x:t xml:space="preserve">+a86b5V5rlWDR8AiSMM4sxTZn6BmL/UTetUOtoKkKIXkXhu2B9N3+c96QGVHTgO1rlCKUXv4xZfagIwn0NNYVQ==</x:t>
        </x:is>
      </x:c>
      <x:c r="C2138" s="3">
        <x:v>46260.7942361111</x:v>
      </x:c>
      <x:c r="D2138" s="4" t="inlineStr">
        <x:is>
          <x:t xml:space="preserve">Used Cars, Trucks &amp; SUVs for Sale in Pittsfield, MA</x:t>
        </x:is>
      </x:c>
      <x:c r="E2138" s="5" t="inlineStr">
        <x:is>
          <x:t xml:space="preserve">D-126266</x:t>
        </x:is>
      </x:c>
      <x:c r="F2138" s="6" t="inlineStr">
        <x:is>
          <x:t xml:space="preserve">Javier Callejas</x:t>
        </x:is>
      </x:c>
      <x:c r="G2138" s="7" t="inlineStr">
        <x:is>
          <x:t xml:space="preserve">Landing Page</x:t>
        </x:is>
      </x:c>
      <x:c r="H2138" s="8">
        <x:v>46259.5470949074</x:v>
      </x:c>
      <x:c r="I2138" s="9" t="n">
        <x:v>59</x:v>
      </x:c>
      <x:c r="J2138" s="10" t="inlineStr">
        <x:is>
          <x:t xml:space="preserve">https://www.haddadhyundai.com/used-inventory/index.htm?_ddcpreview=1d1a6f4e64534f5b90b1b6682393e38c&amp;_toggleBasePageCache=false</x:t>
        </x:is>
      </x:c>
    </x:row>
    <x:row r="2139" hidden="0">
      <x:c r="A2139" s="1" t="inlineStr">
        <x:is>
          <x:t xml:space="preserve">91bd2bcc-839a-46e9-a589-8b926c3d07e2</x:t>
        </x:is>
      </x:c>
      <x:c r="B2139" s="2" t="inlineStr">
        <x:is>
          <x:t xml:space="preserve">gE3ZeQKNQYLULXr24IUAfjpoNxIBpflqKewBjtyF+GHgIyDY7dt75ckz5tWZg7rSwHy1yKfrLGn+hmlHLTo+6A==</x:t>
        </x:is>
      </x:c>
      <x:c r="C2139" s="3">
        <x:v>46262.8065046296</x:v>
      </x:c>
      <x:c r="D2139" s="4" t="inlineStr">
        <x:is>
          <x:t xml:space="preserve">Trade in Your Vehicle at Mullens CDJR in Checotah, OK</x:t>
        </x:is>
      </x:c>
      <x:c r="E2139" s="5" t="inlineStr">
        <x:is>
          <x:t xml:space="preserve">D-126062</x:t>
        </x:is>
      </x:c>
      <x:c r="F2139" s="6" t="inlineStr">
        <x:is>
          <x:t xml:space="preserve">Michael Luna</x:t>
        </x:is>
      </x:c>
      <x:c r="G2139" s="7" t="inlineStr">
        <x:is>
          <x:t xml:space="preserve">Landing Page</x:t>
        </x:is>
      </x:c>
      <x:c r="H2139" s="8">
        <x:v>46259.548900463</x:v>
      </x:c>
      <x:c r="I2139" s="9" t="n">
        <x:v>30</x:v>
      </x:c>
      <x:c r="J2139" s="10" t="inlineStr">
        <x:is>
          <x:t xml:space="preserve">https://www.mullensautogroup.com/trade-in-form.htm?_ddcpreview=92d7f1a7c6e742709b6db15d8c1e3cae&amp;_toggleBasePageCache=false</x:t>
        </x:is>
      </x:c>
    </x:row>
    <x:row r="2140" hidden="0">
      <x:c r="A2140" s="1" t="inlineStr">
        <x:is>
          <x:t xml:space="preserve">a3163c0b-3f6e-4513-ac90-754cbe8dbc49</x:t>
        </x:is>
      </x:c>
      <x:c r="B2140" s="2" t="inlineStr">
        <x:is>
          <x:t xml:space="preserve">kKNuIUu3P1dtQsaLV9OcbA+p2Pw3KJlPK0t1zS1JSbf1qGjGaGM5p326t8AUwwx9dEe0fiU9OiadSJQNxc4x+A==</x:t>
        </x:is>
      </x:c>
      <x:c r="C2140" s="3">
        <x:v>46267.8282638889</x:v>
      </x:c>
      <x:c r="D2140" s="4" t="inlineStr">
        <x:is>
          <x:t xml:space="preserve">homepage</x:t>
        </x:is>
      </x:c>
      <x:c r="E2140" s="5" t="inlineStr">
        <x:is>
          <x:t xml:space="preserve">D-126513</x:t>
        </x:is>
      </x:c>
      <x:c r="F2140" s="6" t="inlineStr">
        <x:is>
          <x:t xml:space="preserve">Ariel Vargas</x:t>
        </x:is>
      </x:c>
      <x:c r="G2140" s="7" t="inlineStr">
        <x:is>
          <x:t xml:space="preserve">Landing Page</x:t>
        </x:is>
      </x:c>
      <x:c r="H2140" s="8">
        <x:v>46259.5560185185</x:v>
      </x:c>
      <x:c r="I2140" s="9" t="n">
        <x:v>45</x:v>
      </x:c>
      <x:c r="J2140" s="10" t="inlineStr">
        <x:is>
          <x:t xml:space="preserve">https://www.loditoyota.com/?_ddcpreview=238164ec020442cf80c9b42206d197e1&amp;_toggleBasePageCache=false</x:t>
        </x:is>
      </x:c>
    </x:row>
    <x:row r="2141" hidden="0">
      <x:c r="A2141" s="1" t="inlineStr">
        <x:is>
          <x:t xml:space="preserve">877598be-d49f-f111-b8dc-6045bd0085d1</x:t>
        </x:is>
      </x:c>
      <x:c r="B2141" s="2" t="inlineStr">
        <x:is>
          <x:t xml:space="preserve">mV4UumDUK/He0L3elOU/Fw9GxC2Um8py0eWiGXGkEhmpHHD133Oslu59emi7F+m3CWF+PBZuY5MruXOnlCxGbQ==</x:t>
        </x:is>
      </x:c>
      <x:c r="C2141" s="3">
        <x:v>46265.5965740741</x:v>
      </x:c>
      <x:c r="D2141" s="4" t="inlineStr">
        <x:is>
          <x:t xml:space="preserve">Used Cars Under $10,000 for Sale in Cumming, GA</x:t>
        </x:is>
      </x:c>
      <x:c r="E2141" s="5" t="inlineStr">
        <x:is>
          <x:t xml:space="preserve">D-126609</x:t>
        </x:is>
      </x:c>
      <x:c r="F2141" s="6" t="inlineStr">
        <x:is>
          <x:t xml:space="preserve">Kattya Torrez</x:t>
        </x:is>
      </x:c>
      <x:c r="G2141" s="7" t="inlineStr">
        <x:is>
          <x:t xml:space="preserve">Landing Page</x:t>
        </x:is>
      </x:c>
      <x:c r="H2141" s="8">
        <x:v>46259.5574768518</x:v>
      </x:c>
      <x:c r="I2141" s="9" t="n">
        <x:v>22</x:v>
      </x:c>
      <x:c r="J2141" s="10" t="inlineStr">
        <x:is>
          <x:t xml:space="preserve">https://www.donjacksonnorth.com/used-inventory/used-cars-under-10000.htm</x:t>
        </x:is>
      </x:c>
    </x:row>
    <x:row r="2142" hidden="0">
      <x:c r="A2142" s="1" t="inlineStr">
        <x:is>
          <x:t xml:space="preserve">42174c54-aa7c-4f98-aee4-f46d96c5c5d8</x:t>
        </x:is>
      </x:c>
      <x:c r="B2142" s="2" t="inlineStr">
        <x:is>
          <x:t xml:space="preserve">t9/X45utVGx7ytNY0SPT3/2KgbbFXFfwHTVJ/cFiOYl8uqTKMeski7PBaZeQ6FzU80ALg2GDzTuuv+4Z9YZksA==</x:t>
        </x:is>
      </x:c>
      <x:c r="C2142" s="3">
        <x:v>46265.8466666667</x:v>
      </x:c>
      <x:c r="D2142" s="4" t="inlineStr">
        <x:is>
          <x:t xml:space="preserve">NEW FORD COMMERCIAL VEHICLES</x:t>
        </x:is>
      </x:c>
      <x:c r="E2142" s="5" t="inlineStr">
        <x:is>
          <x:t xml:space="preserve">D-125185</x:t>
        </x:is>
      </x:c>
      <x:c r="F2142" s="6" t="inlineStr">
        <x:is>
          <x:t xml:space="preserve">Ambar Rojas</x:t>
        </x:is>
      </x:c>
      <x:c r="G2142" s="7" t="inlineStr">
        <x:is>
          <x:t xml:space="preserve">Landing Page</x:t>
        </x:is>
      </x:c>
      <x:c r="H2142" s="8">
        <x:v>46259.5659375</x:v>
      </x:c>
      <x:c r="I2142" s="9" t="n">
        <x:v>114</x:v>
      </x:c>
      <x:c r="J2142" s="10" t="inlineStr">
        <x:is>
          <x:t xml:space="preserve">https://premierofbayridgefordfd.cms.dealer.com/new-inventory/new-ford-super-duty-trucks-brooklyn-ny.htm</x:t>
        </x:is>
      </x:c>
    </x:row>
    <x:row r="2143" hidden="0">
      <x:c r="A2143" s="1" t="inlineStr">
        <x:is>
          <x:t xml:space="preserve">88c2641d-5204-4533-9f31-279376d927b3</x:t>
        </x:is>
      </x:c>
      <x:c r="B2143" s="2" t="inlineStr">
        <x:is>
          <x:t xml:space="preserve">N0ZhQHEzz9VE8CC3X/uP4MZc+nYqH5kypOczviYfzTHJr9YKegpjfgiSm+RjZm5Cd4MUpFmF+NOld3j1RWjqng==</x:t>
        </x:is>
      </x:c>
      <x:c r="C2143" s="3">
        <x:v>46260.5965509259</x:v>
      </x:c>
      <x:c r="D2143" s="4" t="inlineStr">
        <x:is>
          <x:t xml:space="preserve">Shop the New Hyundai Santa Fe in Holyoke, MA</x:t>
        </x:is>
      </x:c>
      <x:c r="E2143" s="5" t="inlineStr">
        <x:is>
          <x:t xml:space="preserve">D-125584</x:t>
        </x:is>
      </x:c>
      <x:c r="F2143" s="6" t="inlineStr">
        <x:is>
          <x:t xml:space="preserve">Sebastian Salazar</x:t>
        </x:is>
      </x:c>
      <x:c r="G2143" s="7" t="inlineStr">
        <x:is>
          <x:t xml:space="preserve">Landing Page</x:t>
        </x:is>
      </x:c>
      <x:c r="H2143" s="8">
        <x:v>46259.5751157407</x:v>
      </x:c>
      <x:c r="I2143" s="9" t="n">
        <x:v>25</x:v>
      </x:c>
      <x:c r="J2143" s="10" t="inlineStr">
        <x:is>
          <x:t xml:space="preserve">https://www.garyromehyundai.com/new-inventory/models/hyundai-santa-fe-holyoke-ma.htm</x:t>
        </x:is>
      </x:c>
    </x:row>
    <x:row r="2144" hidden="0">
      <x:c r="A2144" s="1" t="inlineStr">
        <x:is>
          <x:t xml:space="preserve">142e479e-a27d-492e-bd22-ca071caa9afa</x:t>
        </x:is>
      </x:c>
      <x:c r="B2144" s="2" t="inlineStr">
        <x:is>
          <x:t xml:space="preserve">UteLlx/XCeo7H/h3PzMxpDqFk3WzHeksHWFTEVkH2r3ixfVowsM48Zyw/2S1+4AtW3I3zLWN0+05YpYLJi/zSg==</x:t>
        </x:is>
      </x:c>
      <x:c r="C2144" s="3">
        <x:v>46266.7434259259</x:v>
      </x:c>
      <x:c r="D2144" s="4" t="inlineStr">
        <x:is>
          <x:t xml:space="preserve">Shop the New Chevy Silverado EV in Llano, TX</x:t>
        </x:is>
      </x:c>
      <x:c r="E2144" s="5" t="inlineStr">
        <x:is>
          <x:t xml:space="preserve">D-126526</x:t>
        </x:is>
      </x:c>
      <x:c r="F2144" s="6" t="inlineStr">
        <x:is>
          <x:t xml:space="preserve">Michael Luna</x:t>
        </x:is>
      </x:c>
      <x:c r="G2144" s="7" t="inlineStr">
        <x:is>
          <x:t xml:space="preserve">Landing Page</x:t>
        </x:is>
      </x:c>
      <x:c r="H2144" s="8">
        <x:v>46259.5762615741</x:v>
      </x:c>
      <x:c r="I2144" s="9" t="n">
        <x:v>30</x:v>
      </x:c>
      <x:c r="J2144" s="10" t="inlineStr">
        <x:is>
          <x:t xml:space="preserve">https://www.granitehillschevy.com/new-inventory/silverado-EV.htm</x:t>
        </x:is>
      </x:c>
    </x:row>
    <x:row r="2145" hidden="0">
      <x:c r="A2145" s="1" t="inlineStr">
        <x:is>
          <x:t xml:space="preserve">78ab67b1-bbd6-427b-9247-499ba2d1fd8e</x:t>
        </x:is>
      </x:c>
      <x:c r="B2145" s="2" t="inlineStr">
        <x:is>
          <x:t xml:space="preserve">qz3a/xaFMoffh7vQ1mHTu+O0iweE3JCC+pF2HdO1ZgzyGLNiQ77gtffxCAHnf977ewApDI0Pjd6x/sxLHXLh+Q==</x:t>
        </x:is>
      </x:c>
      <x:c r="C2145" s="3">
        <x:v>46269.8116087963</x:v>
      </x:c>
      <x:c r="D2145" s="4" t="inlineStr">
        <x:is>
          <x:t xml:space="preserve">Compare Nissan Rogue vs Honda CR-V</x:t>
        </x:is>
      </x:c>
      <x:c r="E2145" s="5" t="inlineStr">
        <x:is>
          <x:t xml:space="preserve">D-126704</x:t>
        </x:is>
      </x:c>
      <x:c r="F2145" s="6" t="inlineStr">
        <x:is>
          <x:t xml:space="preserve">Ariel Vargas</x:t>
        </x:is>
      </x:c>
      <x:c r="G2145" s="7" t="inlineStr">
        <x:is>
          <x:t xml:space="preserve">Landing Page</x:t>
        </x:is>
      </x:c>
      <x:c r="H2145" s="8">
        <x:v>46259.5765046296</x:v>
      </x:c>
      <x:c r="I2145" s="9" t="n">
        <x:v>26</x:v>
      </x:c>
      <x:c r="J2145" s="10" t="inlineStr">
        <x:is>
          <x:t xml:space="preserve">https://harrmotorsnissan.cms.dealer.com/compare/nissan-rogue-vs-honda-crv.htm</x:t>
        </x:is>
      </x:c>
    </x:row>
    <x:row r="2146" hidden="0">
      <x:c r="A2146" s="1" t="inlineStr">
        <x:is>
          <x:t xml:space="preserve">248ac9c6-9196-4103-8705-d9aa18046ae2</x:t>
        </x:is>
      </x:c>
      <x:c r="B2146" s="2" t="inlineStr">
        <x:is>
          <x:t xml:space="preserve">JuZMg41k5KmqUXyYbL0Qfs5brv/YvWbQEWxDxOFNOaEHjdYg2ChJ8tqBE2w6vPIt0HuTjtRPJJFojgugnBKQXA==</x:t>
        </x:is>
      </x:c>
      <x:c r="C2146" s="3">
        <x:v>46259.805</x:v>
      </x:c>
      <x:c r="D2146" s="4" t="inlineStr">
        <x:is>
          <x:t xml:space="preserve">New GMC Canyon In Princeton, WV</x:t>
        </x:is>
      </x:c>
      <x:c r="E2146" s="5" t="inlineStr">
        <x:is>
          <x:t xml:space="preserve">D-126130</x:t>
        </x:is>
      </x:c>
      <x:c r="F2146" s="6" t="inlineStr">
        <x:is>
          <x:t xml:space="preserve">Javier Alcoba</x:t>
        </x:is>
      </x:c>
      <x:c r="G2146" s="7" t="inlineStr">
        <x:is>
          <x:t xml:space="preserve">Landing Page</x:t>
        </x:is>
      </x:c>
      <x:c r="H2146" s="8">
        <x:v>46259.5891435185</x:v>
      </x:c>
      <x:c r="I2146" s="9" t="n">
        <x:v>60</x:v>
      </x:c>
      <x:c r="J2146" s="10" t="inlineStr">
        <x:is>
          <x:t xml:space="preserve">https://www.rameygmcprinceton.com/new-inventory/gmc-canyon-in-princeton-wv.htm</x:t>
        </x:is>
      </x:c>
    </x:row>
    <x:row r="2147" hidden="0">
      <x:c r="A2147" s="1" t="inlineStr">
        <x:is>
          <x:t xml:space="preserve">8ca662f9-41d8-42a0-b08e-bcf7ac2687c0</x:t>
        </x:is>
      </x:c>
      <x:c r="B2147" s="2" t="inlineStr">
        <x:is>
          <x:t xml:space="preserve">50tnUy/siIufu9rfuF5xtqi3VEKkuVRfn3r9Fsb7DvVgUE7NczJURtEXzhD0cJ0TnunWs/+jdJZJaYuPNQC+zA==</x:t>
        </x:is>
      </x:c>
      <x:c r="C2147" s="3">
        <x:v>46260.5945833333</x:v>
      </x:c>
      <x:c r="D2147" s="4" t="inlineStr">
        <x:is>
          <x:t xml:space="preserve">New Jeep Wrangler for Sale in Lakeland, FL</x:t>
        </x:is>
      </x:c>
      <x:c r="E2147" s="5" t="inlineStr">
        <x:is>
          <x:t xml:space="preserve">D-126594</x:t>
        </x:is>
      </x:c>
      <x:c r="F2147" s="6" t="inlineStr">
        <x:is>
          <x:t xml:space="preserve">Sebastian Salazar</x:t>
        </x:is>
      </x:c>
      <x:c r="G2147" s="7" t="inlineStr">
        <x:is>
          <x:t xml:space="preserve">Landing Page</x:t>
        </x:is>
      </x:c>
      <x:c r="H2147" s="8">
        <x:v>46259.5971296296</x:v>
      </x:c>
      <x:c r="I2147" s="9" t="n">
        <x:v>30</x:v>
      </x:c>
      <x:c r="J2147" s="10" t="inlineStr">
        <x:is>
          <x:t xml:space="preserve">https://www.lakelanddodge.com/new-inventory/new-jeep-wrangler-lakeland-fl.htm?_ddcpreview=5b47597a1a0b4ff0ae57014665f5fe67&amp;_toggleBasePageCache=false</x:t>
        </x:is>
      </x:c>
    </x:row>
    <x:row r="2148" hidden="0">
      <x:c r="A2148" s="1" t="inlineStr">
        <x:is>
          <x:t xml:space="preserve">fe385ba4-ba37-4037-bee6-5cd816299c69</x:t>
        </x:is>
      </x:c>
      <x:c r="B2148" s="2" t="inlineStr">
        <x:is>
          <x:t xml:space="preserve">FHwg/Tpe1/xgPLWHesJVsBWxTIZDwglhwdvTpjkFyppSVAGqUvz675DkbWW4tYWIG5KFgfMgPI9ZLktPEDJFWw==</x:t>
        </x:is>
      </x:c>
      <x:c r="C2148" s="3">
        <x:v>46259.827962963</x:v>
      </x:c>
      <x:c r="D2148" s="4" t="inlineStr">
        <x:is>
          <x:t xml:space="preserve">New Inventory FAQ</x:t>
        </x:is>
      </x:c>
      <x:c r="E2148" s="5" t="inlineStr">
        <x:is>
          <x:t xml:space="preserve">D-126340</x:t>
        </x:is>
      </x:c>
      <x:c r="F2148" s="6" t="inlineStr">
        <x:is>
          <x:t xml:space="preserve">Jesus MacEdo</x:t>
        </x:is>
      </x:c>
      <x:c r="G2148" s="7" t="inlineStr">
        <x:is>
          <x:t xml:space="preserve">Landing Page</x:t>
        </x:is>
      </x:c>
      <x:c r="H2148" s="8">
        <x:v>46259.6018171296</x:v>
      </x:c>
      <x:c r="I2148" s="9" t="n">
        <x:v>15</x:v>
      </x:c>
      <x:c r="J2148" s="10" t="inlineStr">
        <x:is>
          <x:t xml:space="preserve">https://www.charliessubaru.com/new-inventory/index.htm?_ddcpreview=46fe51dd51e747269d91800ec369a65b&amp;_toggleBasePageCache=false</x:t>
        </x:is>
      </x:c>
    </x:row>
    <x:row r="2149" hidden="0">
      <x:c r="A2149" s="1" t="inlineStr">
        <x:is>
          <x:t xml:space="preserve">fb6c96a8-3982-4c25-be9e-6c77f2ecf72e</x:t>
        </x:is>
      </x:c>
      <x:c r="B2149" s="2" t="inlineStr">
        <x:is>
          <x:t xml:space="preserve">w9yR5L6ouq5EiATbr+pgYy6UTgYbabNXKXNsGLc74RX9seLXnmMSGqQkZr06MJV+AzG5UIdl4gdJO7UQ5gntkQ==</x:t>
        </x:is>
      </x:c>
      <x:c r="C2149" s="3">
        <x:v>46268.7015277778</x:v>
      </x:c>
      <x:c r="D2149" s="4" t="inlineStr">
        <x:is>
          <x:t xml:space="preserve">Directions from Vermillion SD</x:t>
        </x:is>
      </x:c>
      <x:c r="E2149" s="5" t="inlineStr">
        <x:is>
          <x:t xml:space="preserve">D-126071</x:t>
        </x:is>
      </x:c>
      <x:c r="F2149" s="6" t="inlineStr">
        <x:is>
          <x:t xml:space="preserve">Jesus MacEdo</x:t>
        </x:is>
      </x:c>
      <x:c r="G2149" s="7" t="inlineStr">
        <x:is>
          <x:t xml:space="preserve">Landing Page</x:t>
        </x:is>
      </x:c>
      <x:c r="H2149" s="8">
        <x:v>46259.6142939815</x:v>
      </x:c>
      <x:c r="I2149" s="9" t="n">
        <x:v>25</x:v>
      </x:c>
      <x:c r="J2149" s="10" t="inlineStr">
        <x:is>
          <x:t xml:space="preserve">https://www.lewisandclarkford.com/dealership/directions-from-vermillion-sd.htm</x:t>
        </x:is>
      </x:c>
    </x:row>
    <x:row r="2150" hidden="0">
      <x:c r="A2150" s="1" t="inlineStr">
        <x:is>
          <x:t xml:space="preserve">08739721-8578-4576-85c4-626d2ce3c294</x:t>
        </x:is>
      </x:c>
      <x:c r="B2150" s="2" t="inlineStr">
        <x:is>
          <x:t xml:space="preserve">Ay+cNKxwJ+r0fIGdW4LO7IcuPbUZYIrFkm1fMhUq3MMlgCkOSbqtyEIbncVTjNlgJyPM9DEmNqAsCRqG3d+cyQ==</x:t>
        </x:is>
      </x:c>
      <x:c r="C2150" s="3">
        <x:v>46265.8355902778</x:v>
      </x:c>
      <x:c r="D2150" s="4" t="inlineStr">
        <x:is>
          <x:t xml:space="preserve">New Ford F-150 Lightning Truck for Sale in Heber Springs, AR</x:t>
        </x:is>
      </x:c>
      <x:c r="E2150" s="5" t="inlineStr">
        <x:is>
          <x:t xml:space="preserve">D-126575</x:t>
        </x:is>
      </x:c>
      <x:c r="F2150" s="6" t="inlineStr">
        <x:is>
          <x:t xml:space="preserve">Javier Alcoba</x:t>
        </x:is>
      </x:c>
      <x:c r="G2150" s="7" t="inlineStr">
        <x:is>
          <x:t xml:space="preserve">Landing Page</x:t>
        </x:is>
      </x:c>
      <x:c r="H2150" s="8">
        <x:v>46259.6180787037</x:v>
      </x:c>
      <x:c r="I2150" s="9" t="n">
        <x:v>60</x:v>
      </x:c>
      <x:c r="J2150" s="10" t="inlineStr">
        <x:is>
          <x:t xml:space="preserve">https://www.heartlandford.com/new-inventory/f-150-lightning-heber-springs.htm</x:t>
        </x:is>
      </x:c>
    </x:row>
    <x:row r="2151" hidden="0">
      <x:c r="A2151" s="1" t="inlineStr">
        <x:is>
          <x:t xml:space="preserve">c3d0fd22-51c7-4091-a02d-7d9c85973a69</x:t>
        </x:is>
      </x:c>
      <x:c r="B2151" s="2" t="inlineStr">
        <x:is>
          <x:t xml:space="preserve">rP3tbNyUagmLmmoI//UdKEx0eqJ3OPqO9ocbFqkR2TWkYYexbD24hrDNXuAI39TgMQ+4FgedPPJFnJ1spyyxBg==</x:t>
        </x:is>
      </x:c>
      <x:c r="C2151" s="3">
        <x:v>46261.5369097222</x:v>
      </x:c>
      <x:c r="D2151" s="4" t="inlineStr">
        <x:is>
          <x:t xml:space="preserve">2027 BMW X5 For Sale in Wayne, NJ</x:t>
        </x:is>
      </x:c>
      <x:c r="E2151" s="5" t="inlineStr">
        <x:is>
          <x:t xml:space="preserve">D-125665</x:t>
        </x:is>
      </x:c>
      <x:c r="F2151" s="6" t="inlineStr">
        <x:is>
          <x:t xml:space="preserve">Michael Luna</x:t>
        </x:is>
      </x:c>
      <x:c r="G2151" s="7" t="inlineStr">
        <x:is>
          <x:t xml:space="preserve">Landing Page</x:t>
        </x:is>
      </x:c>
      <x:c r="H2151" s="8">
        <x:v>46259.62</x:v>
      </x:c>
      <x:c r="I2151" s="9" t="n">
        <x:v>35</x:v>
      </x:c>
      <x:c r="J2151" s="10" t="inlineStr">
        <x:is>
          <x:t xml:space="preserve">https://www.paulmillerbmw.com/new-models/bmw-x5-wayne-nj.htm?_ddcpreview=e061d6f222fb42169203d1c6495b5750&amp;_toggleBasePageCache=false</x:t>
        </x:is>
      </x:c>
    </x:row>
    <x:row r="2152" hidden="0">
      <x:c r="A2152" s="1" t="inlineStr">
        <x:is>
          <x:t xml:space="preserve">a935dc5a-274a-400b-a833-8ec9f18e7753</x:t>
        </x:is>
      </x:c>
      <x:c r="B2152" s="2" t="inlineStr">
        <x:is>
          <x:t xml:space="preserve">9LcO4aV5AcKVulHBWzSnp3Lmp/JGFiA7FpQA625K7qpckxRZ15iJXOl0XPO1CS2T7NjSwiuThd9aUB5JTMgUiw==</x:t>
        </x:is>
      </x:c>
      <x:c r="C2152" s="3">
        <x:v>46259.8031597222</x:v>
      </x:c>
      <x:c r="D2152" s="4" t="inlineStr">
        <x:is>
          <x:t xml:space="preserve">What's Next for INEOS? Future Grenadier &amp; Quartermaster Developments</x:t>
        </x:is>
      </x:c>
      <x:c r="E2152" s="5" t="inlineStr">
        <x:is>
          <x:t xml:space="preserve">D-125512</x:t>
        </x:is>
      </x:c>
      <x:c r="F2152" s="6" t="inlineStr">
        <x:is>
          <x:t xml:space="preserve">Edmundo Morales</x:t>
        </x:is>
      </x:c>
      <x:c r="G2152" s="7" t="inlineStr">
        <x:is>
          <x:t xml:space="preserve">Landing Page</x:t>
        </x:is>
      </x:c>
      <x:c r="H2152" s="8">
        <x:v>46259.6319212963</x:v>
      </x:c>
      <x:c r="I2152" s="9" t="n">
        <x:v>50</x:v>
      </x:c>
      <x:c r="J2152" s="10" t="inlineStr">
        <x:is>
          <x:t xml:space="preserve">https://www.rednolandineosgrenadier.com/future-of-ineos-grenadier.htm</x:t>
        </x:is>
      </x:c>
    </x:row>
    <x:row r="2153" hidden="0">
      <x:c r="A2153" s="1" t="inlineStr">
        <x:is>
          <x:t xml:space="preserve">4503b01b-6e31-4d5c-85fb-cf81cb623213</x:t>
        </x:is>
      </x:c>
      <x:c r="B2153" s="2" t="inlineStr">
        <x:is>
          <x:t xml:space="preserve">9gPr5+qdppUOAZRAZYe5ankIHxou4Zlp4lni0V5aE76UAvT52H9kYT7DUQrZNxxQxNRfjBi2gcoaBru+NXQWNw==</x:t>
        </x:is>
      </x:c>
      <x:c r="C2153" s="3">
        <x:v>46265.8466435185</x:v>
      </x:c>
      <x:c r="D2153" s="4" t="inlineStr">
        <x:is>
          <x:t xml:space="preserve">Nissan Discounts and Offers for Uber &amp; Rideshare Drivers</x:t>
        </x:is>
      </x:c>
      <x:c r="E2153" s="5" t="inlineStr">
        <x:is>
          <x:t xml:space="preserve">D-125906</x:t>
        </x:is>
      </x:c>
      <x:c r="F2153" s="6" t="inlineStr">
        <x:is>
          <x:t xml:space="preserve">Jesus MacEdo</x:t>
        </x:is>
      </x:c>
      <x:c r="G2153" s="7" t="inlineStr">
        <x:is>
          <x:t xml:space="preserve">Landing Page</x:t>
        </x:is>
      </x:c>
      <x:c r="H2153" s="8">
        <x:v>46259.6363310185</x:v>
      </x:c>
      <x:c r="I2153" s="9" t="n">
        <x:v>25</x:v>
      </x:c>
      <x:c r="J2153" s="10" t="inlineStr">
        <x:is>
          <x:t xml:space="preserve">https://www.whitesautomallnissan.com/dealership/nissan-gig-worker-discounts.htm</x:t>
        </x:is>
      </x:c>
    </x:row>
    <x:row r="2154" hidden="0">
      <x:c r="A2154" s="1" t="inlineStr">
        <x:is>
          <x:t xml:space="preserve">fbf5d373-5d71-42f6-88b1-bd0c031dd623</x:t>
        </x:is>
      </x:c>
      <x:c r="B2154" s="2" t="inlineStr">
        <x:is>
          <x:t xml:space="preserve">4TYDJjBUASTGGZ1MEUQUDRRt006elGmX2OChVTzbO2tdsjSZqgbejRX0Ygs8jWtpF/UYg/9Or/ZnVwkjbqLl0A==</x:t>
        </x:is>
      </x:c>
      <x:c r="C2154" s="3">
        <x:v>46266.6001157407</x:v>
      </x:c>
      <x:c r="D2154" s="4" t="inlineStr">
        <x:is>
          <x:t xml:space="preserve">Compare Subaru Crosstrek Trim Levels</x:t>
        </x:is>
      </x:c>
      <x:c r="E2154" s="5" t="inlineStr">
        <x:is>
          <x:t xml:space="preserve">D-125570</x:t>
        </x:is>
      </x:c>
      <x:c r="F2154" s="6" t="inlineStr">
        <x:is>
          <x:t xml:space="preserve">Romel Pinto</x:t>
        </x:is>
      </x:c>
      <x:c r="G2154" s="7" t="inlineStr">
        <x:is>
          <x:t xml:space="preserve">Landing Page</x:t>
        </x:is>
      </x:c>
      <x:c r="H2154" s="8">
        <x:v>46259.6404050926</x:v>
      </x:c>
      <x:c r="I2154" s="9" t="n">
        <x:v>39</x:v>
      </x:c>
      <x:c r="J2154" s="10" t="inlineStr">
        <x:is>
          <x:t xml:space="preserve">https://www.josephsubaru.com/compare/subaru-crosstrek-trim-levels.htm?_ddcpreview=39743fc152a648d390ec22bad2bc42ba&amp;_toggleBasePageCache=false</x:t>
        </x:is>
      </x:c>
    </x:row>
    <x:row r="2155" hidden="0">
      <x:c r="A2155" s="1" t="inlineStr">
        <x:is>
          <x:t xml:space="preserve">b988edca-e8dd-429a-a300-2c9be4c7eec5</x:t>
        </x:is>
      </x:c>
      <x:c r="B2155" s="2" t="inlineStr">
        <x:is>
          <x:t xml:space="preserve">UteeYFz4ALPTEmNMRLlXcdm8Uksq+aAwgu+hGR+vPQcI9YDBXwwi0UQu6EhnEU54T5baT8s19yCpNZ5PL2d96g==</x:t>
        </x:is>
      </x:c>
      <x:c r="C2155" s="3">
        <x:v>46260.6167592593</x:v>
      </x:c>
      <x:c r="D2155" s="4" t="inlineStr">
        <x:is>
          <x:t xml:space="preserve">2026 Hog Wild Car Show</x:t>
        </x:is>
      </x:c>
      <x:c r="E2155" s="5" t="inlineStr">
        <x:is>
          <x:t xml:space="preserve">D-127034</x:t>
        </x:is>
      </x:c>
      <x:c r="F2155" s="6" t="inlineStr">
        <x:is>
          <x:t xml:space="preserve">Diego Delgadillo</x:t>
        </x:is>
      </x:c>
      <x:c r="G2155" s="7" t="inlineStr">
        <x:is>
          <x:t xml:space="preserve">Landing Page</x:t>
        </x:is>
      </x:c>
      <x:c r="H2155" s="8">
        <x:v>46259.6410069444</x:v>
      </x:c>
      <x:c r="I2155" s="9" t="n">
        <x:v>42</x:v>
      </x:c>
      <x:c r="J2155" s="10" t="inlineStr">
        <x:is>
          <x:t xml:space="preserve">https://teamdenisonfordfd.cms.dealer.com/2026-hog-wild-car-show-sponsorship.htm</x:t>
        </x:is>
      </x:c>
    </x:row>
    <x:row r="2156" hidden="0">
      <x:c r="A2156" s="1" t="inlineStr">
        <x:is>
          <x:t xml:space="preserve">66a305b6-562f-43f0-a9f9-702542fef67c</x:t>
        </x:is>
      </x:c>
      <x:c r="B2156" s="2" t="inlineStr">
        <x:is>
          <x:t xml:space="preserve">kbLdFxHvmJa3i9J8qVdYUbeBKwoyI5Tl2CE1v+slla2mGs/MqdDEySOL8y+w9P/OOwLzcXZLQaJA85R2mZmk/g==</x:t>
        </x:is>
      </x:c>
      <x:c r="C2156" s="3">
        <x:v>46266.8465972222</x:v>
      </x:c>
      <x:c r="D2156" s="4" t="inlineStr">
        <x:is>
          <x:t xml:space="preserve">2026 RAM Superduty</x:t>
        </x:is>
      </x:c>
      <x:c r="E2156" s="5" t="inlineStr">
        <x:is>
          <x:t xml:space="preserve">D-125944</x:t>
        </x:is>
      </x:c>
      <x:c r="F2156" s="6" t="inlineStr">
        <x:is>
          <x:t xml:space="preserve">Oswaldo Perez</x:t>
        </x:is>
      </x:c>
      <x:c r="G2156" s="7" t="inlineStr">
        <x:is>
          <x:t xml:space="preserve">Landing Page</x:t>
        </x:is>
      </x:c>
      <x:c r="H2156" s="8">
        <x:v>46259.6483680556</x:v>
      </x:c>
      <x:c r="I2156" s="9" t="n">
        <x:v>42</x:v>
      </x:c>
      <x:c r="J2156" s="10" t="inlineStr">
        <x:is>
          <x:t xml:space="preserve">https://www.quinnmotorschryslerdodgejeep.com/new-ram/superduty-for-sale-in-gloucester.htm?_toggleBasePageCache=false&amp;_ddcpreview=af52fd2018614b54b660d183b365bd75</x:t>
        </x:is>
      </x:c>
    </x:row>
    <x:row r="2157" hidden="0">
      <x:c r="A2157" s="1" t="inlineStr">
        <x:is>
          <x:t xml:space="preserve">00357ea0-c781-463a-9cac-4bee3e74e037</x:t>
        </x:is>
      </x:c>
      <x:c r="B2157" s="2" t="inlineStr">
        <x:is>
          <x:t xml:space="preserve">EkR2IqHZEsNfqfmUaOj9b8NqDQAB61ILjUQKpWs4DTY3tc2W5Ra3W/tz9kx7J9+E0qZNxZUnnffQJ+8DNmctiQ==</x:t>
        </x:is>
      </x:c>
      <x:c r="C2157" s="3">
        <x:v>46272.8623611111</x:v>
      </x:c>
      <x:c r="D2157" s="4" t="inlineStr">
        <x:is>
          <x:t xml:space="preserve">Spotlight Specials: Used Cars at Dave White Chevrolet</x:t>
        </x:is>
      </x:c>
      <x:c r="E2157" s="5" t="inlineStr">
        <x:is>
          <x:t xml:space="preserve">D-125282</x:t>
        </x:is>
      </x:c>
      <x:c r="F2157" s="6" t="inlineStr">
        <x:is>
          <x:t xml:space="preserve">Jesus MacEdo</x:t>
        </x:is>
      </x:c>
      <x:c r="G2157" s="7" t="inlineStr">
        <x:is>
          <x:t xml:space="preserve">Landing Page</x:t>
        </x:is>
      </x:c>
      <x:c r="H2157" s="8">
        <x:v>46259.6544097222</x:v>
      </x:c>
      <x:c r="I2157" s="9" t="n">
        <x:v>25</x:v>
      </x:c>
      <x:c r="J2157" s="10" t="inlineStr">
        <x:is>
          <x:t xml:space="preserve">https://www.davewhitechevy.com/featured-vehicles/pre-owned.htm?_ddcpreview=42ec9eb1afe3498b8f52c201c14ed016&amp;_toggleBasePageCache=false</x:t>
        </x:is>
      </x:c>
    </x:row>
    <x:row r="2158" hidden="0">
      <x:c r="A2158" s="1" t="inlineStr">
        <x:is>
          <x:t xml:space="preserve">5f8f9016-6ff8-4463-bf7b-5ef65f321a67</x:t>
        </x:is>
      </x:c>
      <x:c r="B2158" s="2" t="inlineStr">
        <x:is>
          <x:t xml:space="preserve">sXE34qo4eb3pIhH/uV9fcmB/I1dUcQYIefat9Te2m7fwiBxSsJvBcv77okGS6qHCmG9VnuElwrWlweh4RZSVvg==</x:t>
        </x:is>
      </x:c>
      <x:c r="C2158" s="3">
        <x:v>46261.6658333333</x:v>
      </x:c>
      <x:c r="D2158" s="4" t="inlineStr">
        <x:is>
          <x:t xml:space="preserve">Hino Trucks Troubleshooting Update</x:t>
        </x:is>
      </x:c>
      <x:c r="E2158" s="5" t="inlineStr">
        <x:is>
          <x:t xml:space="preserve">D-126128</x:t>
        </x:is>
      </x:c>
      <x:c r="F2158" s="6" t="inlineStr">
        <x:is>
          <x:t xml:space="preserve">Sebastian Salazar</x:t>
        </x:is>
      </x:c>
      <x:c r="G2158" s="7" t="inlineStr">
        <x:is>
          <x:t xml:space="preserve">Landing Page</x:t>
        </x:is>
      </x:c>
      <x:c r="H2158" s="8">
        <x:v>46259.6561921296</x:v>
      </x:c>
      <x:c r="I2158" s="9" t="n">
        <x:v>26</x:v>
      </x:c>
      <x:c r="J2158" s="10" t="inlineStr">
        <x:is>
          <x:t xml:space="preserve">https://www.rochestertruck.com/service/hino-truck-troubleshooting.htm?_ddcpreview=b50a133061414815aee95ce9e929048a&amp;_toggleBasePageCache=false</x:t>
        </x:is>
      </x:c>
    </x:row>
    <x:row r="2159" hidden="0">
      <x:c r="A2159" s="1" t="inlineStr">
        <x:is>
          <x:t xml:space="preserve">e5d3da45-dee2-4b08-a306-150407d49bf1</x:t>
        </x:is>
      </x:c>
      <x:c r="B2159" s="2" t="inlineStr">
        <x:is>
          <x:t xml:space="preserve">MHduGP1FVABCUbbm1KuwTBUUkzYSAnPxNrgb6+5Zh9X1mjGEU5YChtthwEpqEy2DEhR93yakGpgOa0vbncRp4g==</x:t>
        </x:is>
      </x:c>
      <x:c r="C2159" s="3">
        <x:v>46260.7632175926</x:v>
      </x:c>
      <x:c r="D2159" s="4" t="inlineStr">
        <x:is>
          <x:t xml:space="preserve">About us</x:t>
        </x:is>
      </x:c>
      <x:c r="E2159" s="5" t="inlineStr">
        <x:is>
          <x:t xml:space="preserve">D-126123</x:t>
        </x:is>
      </x:c>
      <x:c r="F2159" s="6" t="inlineStr">
        <x:is>
          <x:t xml:space="preserve">Nestor Apaza</x:t>
        </x:is>
      </x:c>
      <x:c r="G2159" s="7" t="inlineStr">
        <x:is>
          <x:t xml:space="preserve">Landing Page</x:t>
        </x:is>
      </x:c>
      <x:c r="H2159" s="8">
        <x:v>46259.6605671296</x:v>
      </x:c>
      <x:c r="I2159" s="9" t="n">
        <x:v>12</x:v>
      </x:c>
      <x:c r="J2159" s="10" t="inlineStr">
        <x:is>
          <x:t xml:space="preserve">https://www.lehmanvolvocars.com/dealership/about.htm?_ddcpreview=c152888d793c422681e914375063a408&amp;_toggleBasePageCache=false</x:t>
        </x:is>
      </x:c>
    </x:row>
    <x:row r="2160" hidden="0">
      <x:c r="A2160" s="1" t="inlineStr">
        <x:is>
          <x:t xml:space="preserve">d1cf7f93-4782-4da0-a399-201f43c026f9</x:t>
        </x:is>
      </x:c>
      <x:c r="B2160" s="2" t="inlineStr">
        <x:is>
          <x:t xml:space="preserve">9NRNCYhWIx0WE/ErYnciPOqkJaAY0di3sH5uZpyux8blun5q+d2lU3IoaM+HD3FdG0T1p/gy/eZdabFzDLGCIg==</x:t>
        </x:is>
      </x:c>
      <x:c r="C2160" s="3">
        <x:v>46260.7395138889</x:v>
      </x:c>
      <x:c r="D2160" s="4" t="inlineStr">
        <x:is>
          <x:t xml:space="preserve">Toyota Dealer Serving Milpitas, CA</x:t>
        </x:is>
      </x:c>
      <x:c r="E2160" s="5" t="inlineStr">
        <x:is>
          <x:t xml:space="preserve">D-126634</x:t>
        </x:is>
      </x:c>
      <x:c r="F2160" s="6" t="inlineStr">
        <x:is>
          <x:t xml:space="preserve">Jorge Loza</x:t>
        </x:is>
      </x:c>
      <x:c r="G2160" s="7" t="inlineStr">
        <x:is>
          <x:t xml:space="preserve">Landing Page</x:t>
        </x:is>
      </x:c>
      <x:c r="H2160" s="8">
        <x:v>46259.6658680556</x:v>
      </x:c>
      <x:c r="I2160" s="9" t="n">
        <x:v>45</x:v>
      </x:c>
      <x:c r="J2160" s="10" t="inlineStr">
        <x:is>
          <x:t xml:space="preserve">http://www.toyotamilpitas.com/?_toggleBasePageCache=false&amp;_ddcpreview=1bec7c01c7564285b2894a1857d3b2db</x:t>
        </x:is>
      </x:c>
    </x:row>
    <x:row r="2161" hidden="0">
      <x:c r="A2161" s="1" t="inlineStr">
        <x:is>
          <x:t xml:space="preserve">cd386dd8-1db2-4df5-afb3-469eac3e7472</x:t>
        </x:is>
      </x:c>
      <x:c r="B2161" s="2" t="inlineStr">
        <x:is>
          <x:t xml:space="preserve">cHDR9rN3+qHU+oEA1Wsev0VEzZQEpnhZht9LLUrGXy3DbD9QuVZSTKhLjHOFg2h4sl/kr/nqwV+qYAQr5H4Z6w==</x:t>
        </x:is>
      </x:c>
      <x:c r="C2161" s="3">
        <x:v>46260.6799884259</x:v>
      </x:c>
      <x:c r="D2161" s="4" t="inlineStr">
        <x:is>
          <x:t xml:space="preserve">New Honda HR-V in Roswell, NM</x:t>
        </x:is>
      </x:c>
      <x:c r="E2161" s="5" t="inlineStr">
        <x:is>
          <x:t xml:space="preserve">D-126483</x:t>
        </x:is>
      </x:c>
      <x:c r="F2161" s="6" t="inlineStr">
        <x:is>
          <x:t xml:space="preserve">Romel Pinto</x:t>
        </x:is>
      </x:c>
      <x:c r="G2161" s="7" t="inlineStr">
        <x:is>
          <x:t xml:space="preserve">Landing Page</x:t>
        </x:is>
      </x:c>
      <x:c r="H2161" s="8">
        <x:v>46259.6658796296</x:v>
      </x:c>
      <x:c r="I2161" s="9" t="n">
        <x:v>30</x:v>
      </x:c>
      <x:c r="J2161" s="10" t="inlineStr">
        <x:is>
          <x:t xml:space="preserve">https://www.roswellhonda.com/new-inventory/honda-hrv-roswell-nm.htm?_ddcpreview=0c05953ca5c14643b960b0d413e17c75&amp;_toggleBasePageCache=false</x:t>
        </x:is>
      </x:c>
    </x:row>
    <x:row r="2162" hidden="0">
      <x:c r="A2162" s="1" t="inlineStr">
        <x:is>
          <x:t xml:space="preserve">6bf24001-d59f-f111-b8dc-6045bd0085d1</x:t>
        </x:is>
      </x:c>
      <x:c r="B2162" s="2" t="inlineStr">
        <x:is>
          <x:t xml:space="preserve">vr80vfYE8Sr83JmoycgFTs7MGeVzm9AqNanp/4OodzfCVXI6CCzXJV9Y3Ev1U1KZkT7y2AQ59g6QuUdkLDkpHA==</x:t>
        </x:is>
      </x:c>
      <x:c r="C2162" s="3">
        <x:v>46265.5965856481</x:v>
      </x:c>
      <x:c r="D2162" s="4" t="inlineStr">
        <x:is>
          <x:t xml:space="preserve">Used Cars Under $20,000 for Sale in Cumming, GA</x:t>
        </x:is>
      </x:c>
      <x:c r="E2162" s="5" t="inlineStr">
        <x:is>
          <x:t xml:space="preserve">D-126615</x:t>
        </x:is>
      </x:c>
      <x:c r="F2162" s="6" t="inlineStr">
        <x:is>
          <x:t xml:space="preserve">Sebastian Salazar</x:t>
        </x:is>
      </x:c>
      <x:c r="G2162" s="7" t="inlineStr">
        <x:is>
          <x:t xml:space="preserve">Landing Page</x:t>
        </x:is>
      </x:c>
      <x:c r="H2162" s="8">
        <x:v>46259.6704861111</x:v>
      </x:c>
      <x:c r="I2162" s="9" t="n">
        <x:v>20</x:v>
      </x:c>
      <x:c r="J2162" s="10" t="inlineStr">
        <x:is>
          <x:t xml:space="preserve">https://donjacksoncdjrnorthcllc.cms.dealer.com/used-inventory/used-cars-under-20000.htm</x:t>
        </x:is>
      </x:c>
    </x:row>
    <x:row r="2163" hidden="0">
      <x:c r="A2163" s="1" t="inlineStr">
        <x:is>
          <x:t xml:space="preserve">18787cfa-02f0-41d1-a858-6a41f52337ee</x:t>
        </x:is>
      </x:c>
      <x:c r="B2163" s="2" t="inlineStr">
        <x:is>
          <x:t xml:space="preserve">Ds8LWw1y429rbEfFYONzRh/vOcY8sUtEdVqpvpwzh6+1DX4AEpxxvlIUFG04IHVbjRzfsyMqkd0aiOQS6TkxGQ==</x:t>
        </x:is>
      </x:c>
      <x:c r="C2163" s="3">
        <x:v>46260.5946759259</x:v>
      </x:c>
      <x:c r="D2163" s="4" t="inlineStr">
        <x:is>
          <x:t xml:space="preserve">New Ram 3500 for Sale in Lakeland, FL</x:t>
        </x:is>
      </x:c>
      <x:c r="E2163" s="5" t="inlineStr">
        <x:is>
          <x:t xml:space="preserve">D-126595</x:t>
        </x:is>
      </x:c>
      <x:c r="F2163" s="6" t="inlineStr">
        <x:is>
          <x:t xml:space="preserve">Luis Ajhuacho</x:t>
        </x:is>
      </x:c>
      <x:c r="G2163" s="7" t="inlineStr">
        <x:is>
          <x:t xml:space="preserve">Landing Page</x:t>
        </x:is>
      </x:c>
      <x:c r="H2163" s="8">
        <x:v>46259.6709722222</x:v>
      </x:c>
      <x:c r="I2163" s="9" t="n">
        <x:v>35</x:v>
      </x:c>
      <x:c r="J2163" s="10" t="inlineStr">
        <x:is>
          <x:t xml:space="preserve">https://www.lakelanddodge.com/new-inventory/ram-3500-lakeland-fl.htm?_ddcpreview=5b47597a1a0b4ff0ae57014665f5fe67&amp;_toggleBasePageCache=false</x:t>
        </x:is>
      </x:c>
    </x:row>
    <x:row r="2164" hidden="0">
      <x:c r="A2164" s="1" t="inlineStr">
        <x:is>
          <x:t xml:space="preserve">b9b03b34-4dd1-4862-bcb2-e5ba5e3dbe55</x:t>
        </x:is>
      </x:c>
      <x:c r="B2164" s="2" t="inlineStr">
        <x:is>
          <x:t xml:space="preserve">oOOe9fWO1ZHijMfj8FO9LDKSGbchWjEvdpn0E8lfUH2pAS0SdGoUpYKm5blq13q+5f4ottib4Bd5gOwJJrzLvQ==</x:t>
        </x:is>
      </x:c>
      <x:c r="C2164" s="3">
        <x:v>46268.7009953704</x:v>
      </x:c>
      <x:c r="D2164" s="4" t="inlineStr">
        <x:is>
          <x:t xml:space="preserve">Directions from Saint Helena NE</x:t>
        </x:is>
      </x:c>
      <x:c r="E2164" s="5" t="inlineStr">
        <x:is>
          <x:t xml:space="preserve">D-126072</x:t>
        </x:is>
      </x:c>
      <x:c r="F2164" s="6" t="inlineStr">
        <x:is>
          <x:t xml:space="preserve">Ariel Vargas</x:t>
        </x:is>
      </x:c>
      <x:c r="G2164" s="7" t="inlineStr">
        <x:is>
          <x:t xml:space="preserve">Landing Page</x:t>
        </x:is>
      </x:c>
      <x:c r="H2164" s="8">
        <x:v>46259.6760300926</x:v>
      </x:c>
      <x:c r="I2164" s="9" t="n">
        <x:v>33</x:v>
      </x:c>
      <x:c r="J2164" s="10" t="inlineStr">
        <x:is>
          <x:t xml:space="preserve">https://lewisclarkfordfd.cms.dealer.com/dealership/directions-from-saint-helena-ne.htm</x:t>
        </x:is>
      </x:c>
    </x:row>
    <x:row r="2165" hidden="0">
      <x:c r="A2165" s="1" t="inlineStr">
        <x:is>
          <x:t xml:space="preserve">391fc346-80b2-4887-a9d3-bbdb3557dfcb</x:t>
        </x:is>
      </x:c>
      <x:c r="B2165" s="2" t="inlineStr">
        <x:is>
          <x:t xml:space="preserve">MMLqiOLCKRarCuiuedPSpGsMBc+aX6N8PlgPrZ/a+6viBoYy+pZtb7i4TqsIcnfcsdX4pWeYD6bUpzYdGdFxdw==</x:t>
        </x:is>
      </x:c>
      <x:c r="C2165" s="3">
        <x:v>46260.7633449074</x:v>
      </x:c>
      <x:c r="D2165" s="4" t="inlineStr">
        <x:is>
          <x:t xml:space="preserve">chevrolet tahoe in oslo mn</x:t>
        </x:is>
      </x:c>
      <x:c r="E2165" s="5" t="inlineStr">
        <x:is>
          <x:t xml:space="preserve">D-126349</x:t>
        </x:is>
      </x:c>
      <x:c r="F2165" s="6" t="inlineStr">
        <x:is>
          <x:t xml:space="preserve">Javier Alcoba</x:t>
        </x:is>
      </x:c>
      <x:c r="G2165" s="7" t="inlineStr">
        <x:is>
          <x:t xml:space="preserve">Landing Page</x:t>
        </x:is>
      </x:c>
      <x:c r="H2165" s="8">
        <x:v>46259.6828009259</x:v>
      </x:c>
      <x:c r="I2165" s="9" t="n">
        <x:v>60</x:v>
      </x:c>
      <x:c r="J2165" s="10" t="inlineStr">
        <x:is>
          <x:t xml:space="preserve">https://www.dahlstrommotors.com/new-inventory/models/tahoe-oslo-mn.htm</x:t>
        </x:is>
      </x:c>
    </x:row>
    <x:row r="2166" hidden="0">
      <x:c r="A2166" s="1" t="inlineStr">
        <x:is>
          <x:t xml:space="preserve">d30d24a9-3e3b-492a-80eb-52dbd0857344</x:t>
        </x:is>
      </x:c>
      <x:c r="B2166" s="2" t="inlineStr">
        <x:is>
          <x:t xml:space="preserve">XBUMjpY6uEy8HkvvM2HTWkBWcJfy5u8Ek0wWyOLF40MkNyDWTdbF20tJrgU7Vg98Zu0VQn5uR7lpzxHtxIrY5A==</x:t>
        </x:is>
      </x:c>
      <x:c r="C2166" s="3">
        <x:v>46261.5958912037</x:v>
      </x:c>
      <x:c r="D2166" s="4" t="inlineStr">
        <x:is>
          <x:t xml:space="preserve">CPO Inventory FAQs</x:t>
        </x:is>
      </x:c>
      <x:c r="E2166" s="5" t="inlineStr">
        <x:is>
          <x:t xml:space="preserve">D-126666</x:t>
        </x:is>
      </x:c>
      <x:c r="F2166" s="6" t="inlineStr">
        <x:is>
          <x:t xml:space="preserve">Edmundo Morales</x:t>
        </x:is>
      </x:c>
      <x:c r="G2166" s="7" t="inlineStr">
        <x:is>
          <x:t xml:space="preserve">Landing Page</x:t>
        </x:is>
      </x:c>
      <x:c r="H2166" s="8">
        <x:v>46259.68375</x:v>
      </x:c>
      <x:c r="I2166" s="9" t="n">
        <x:v>10</x:v>
      </x:c>
      <x:c r="J2166" s="10" t="inlineStr">
        <x:is>
          <x:t xml:space="preserve">https://www.holmgrensubaru.com/certified-inventory/index.htm</x:t>
        </x:is>
      </x:c>
    </x:row>
    <x:row r="2167" hidden="0">
      <x:c r="A2167" s="1" t="inlineStr">
        <x:is>
          <x:t xml:space="preserve">9e652fa2-f264-47c5-8198-32d485a6109d</x:t>
        </x:is>
      </x:c>
      <x:c r="B2167" s="2" t="inlineStr">
        <x:is>
          <x:t xml:space="preserve">ZfaBMAjq3UnuWMmHnaTVTFm942o7Mx5R8SoT84NS5uhdqA4MHkudIirFXrLouwNEO3m5ZfCmstKhqHPuIjTVUg==</x:t>
        </x:is>
      </x:c>
      <x:c r="C2167" s="3">
        <x:v>46259.852974537</x:v>
      </x:c>
      <x:c r="D2167" s="4" t="inlineStr">
        <x:is>
          <x:t xml:space="preserve">Fleet &amp; Commercial Sales In Rutland, VT</x:t>
        </x:is>
      </x:c>
      <x:c r="E2167" s="5" t="inlineStr">
        <x:is>
          <x:t xml:space="preserve">D-124667</x:t>
        </x:is>
      </x:c>
      <x:c r="F2167" s="6" t="inlineStr">
        <x:is>
          <x:t xml:space="preserve">Jesus MacEdo</x:t>
        </x:is>
      </x:c>
      <x:c r="G2167" s="7" t="inlineStr">
        <x:is>
          <x:t xml:space="preserve">Landing Page</x:t>
        </x:is>
      </x:c>
      <x:c r="H2167" s="8">
        <x:v>46259.6847222222</x:v>
      </x:c>
      <x:c r="I2167" s="9" t="n">
        <x:v>25</x:v>
      </x:c>
      <x:c r="J2167" s="10" t="inlineStr">
        <x:is>
          <x:t xml:space="preserve">https://www.aldermangmc.com/fleet-sales-rutland-vt.htm</x:t>
        </x:is>
      </x:c>
    </x:row>
    <x:row r="2168" hidden="0">
      <x:c r="A2168" s="1" t="inlineStr">
        <x:is>
          <x:t xml:space="preserve">c9c15ad8-9da0-4129-aaf5-d6c550694c24</x:t>
        </x:is>
      </x:c>
      <x:c r="B2168" s="2" t="inlineStr">
        <x:is>
          <x:t xml:space="preserve">0D7h0kOTvp42HSrrrSgbESddA+u/RZu1RTDsZWNvJ6rcvHaanNu5pHmDajjYYc1iK7aAffmsMRRjjsYMGCjBEA==</x:t>
        </x:is>
      </x:c>
      <x:c r="C2168" s="3">
        <x:v>46261.5847222222</x:v>
      </x:c>
      <x:c r="D2168" s="4" t="inlineStr">
        <x:is>
          <x:t xml:space="preserve">Shop the New Ram 2500 in Wynne, AR</x:t>
        </x:is>
      </x:c>
      <x:c r="E2168" s="5" t="inlineStr">
        <x:is>
          <x:t xml:space="preserve">D-126532</x:t>
        </x:is>
      </x:c>
      <x:c r="F2168" s="6" t="inlineStr">
        <x:is>
          <x:t xml:space="preserve">Javier Alcoba</x:t>
        </x:is>
      </x:c>
      <x:c r="G2168" s="7" t="inlineStr">
        <x:is>
          <x:t xml:space="preserve">Landing Page</x:t>
        </x:is>
      </x:c>
      <x:c r="H2168" s="8">
        <x:v>46259.6865162037</x:v>
      </x:c>
      <x:c r="I2168" s="9" t="n">
        <x:v>20</x:v>
      </x:c>
      <x:c r="J2168" s="10" t="inlineStr">
        <x:is>
          <x:t xml:space="preserve">https://www.heartlandchryslerjeep.com/new-inventory/ram-2500-trucks-for-sale-wynne-ar.htm</x:t>
        </x:is>
      </x:c>
    </x:row>
    <x:row r="2169" hidden="0">
      <x:c r="A2169" s="1" t="inlineStr">
        <x:is>
          <x:t xml:space="preserve">02c243da-a0ef-4d61-801d-c88d96ece41b</x:t>
        </x:is>
      </x:c>
      <x:c r="B2169" s="2" t="inlineStr">
        <x:is>
          <x:t xml:space="preserve">bBRpVp1DIrbJIJq5JwDemhtEH1qETS/SOeRRR0Z6kNIAPhCvqlGYz02A4SO8aARxULVk/ucMlSVMx018uFI+bw==</x:t>
        </x:is>
      </x:c>
      <x:c r="C2169" s="3">
        <x:v>46273.6382291667</x:v>
      </x:c>
      <x:c r="D2169" s="4" t="inlineStr">
        <x:is>
          <x:t xml:space="preserve">Used SUVs for Sale | Aberdeen, SD</x:t>
        </x:is>
      </x:c>
      <x:c r="E2169" s="5" t="inlineStr">
        <x:is>
          <x:t xml:space="preserve">D-126718</x:t>
        </x:is>
      </x:c>
      <x:c r="F2169" s="6" t="inlineStr">
        <x:is>
          <x:t xml:space="preserve">Javier Callejas</x:t>
        </x:is>
      </x:c>
      <x:c r="G2169" s="7" t="inlineStr">
        <x:is>
          <x:t xml:space="preserve">Landing Page</x:t>
        </x:is>
      </x:c>
      <x:c r="H2169" s="8">
        <x:v>46259.6877777778</x:v>
      </x:c>
      <x:c r="I2169" s="9" t="n">
        <x:v>45</x:v>
      </x:c>
      <x:c r="J2169" s="10" t="inlineStr">
        <x:is>
          <x:t xml:space="preserve">https://www.paulmillerbmw.com/?_ddcpreview=e061d6f222fb42169203d1c6495b5750&amp;_toggleBasePageCache=false</x:t>
        </x:is>
      </x:c>
    </x:row>
    <x:row r="2170" hidden="0">
      <x:c r="A2170" s="1" t="inlineStr">
        <x:is>
          <x:t xml:space="preserve">0a48f853-0525-4051-9c81-ec365f3f8751</x:t>
        </x:is>
      </x:c>
      <x:c r="B2170" s="2" t="inlineStr">
        <x:is>
          <x:t xml:space="preserve">4S22BgXwF4PxK3Ct1Ce02Ol1LKaABADiZnc3AtTTDCAE46z1djmeqGrvy/jjOiGQDMCoMri8BT4pDwmdffI1Pg==</x:t>
        </x:is>
      </x:c>
      <x:c r="C2170" s="3">
        <x:v>46268.6737731481</x:v>
      </x:c>
      <x:c r="D2170" s="4" t="inlineStr">
        <x:is>
          <x:t xml:space="preserve">New 2027 GMC Acadia in Newport, AR</x:t>
        </x:is>
      </x:c>
      <x:c r="E2170" s="5" t="inlineStr">
        <x:is>
          <x:t xml:space="preserve">D-126604</x:t>
        </x:is>
      </x:c>
      <x:c r="F2170" s="6" t="inlineStr">
        <x:is>
          <x:t xml:space="preserve">Romel Pinto</x:t>
        </x:is>
      </x:c>
      <x:c r="G2170" s="7" t="inlineStr">
        <x:is>
          <x:t xml:space="preserve">Landing Page</x:t>
        </x:is>
      </x:c>
      <x:c r="H2170" s="8">
        <x:v>46259.6896875</x:v>
      </x:c>
      <x:c r="I2170" s="9" t="n">
        <x:v>34</x:v>
      </x:c>
      <x:c r="J2170" s="10" t="inlineStr">
        <x:is>
          <x:t xml:space="preserve">https://www.georgekellgmc.com/new-gmc/acadia-newport-ar.htm?_ddcpreview=fe5e53cfb06d467e96b750b26227b292&amp;_toggleBasePageCache=false</x:t>
        </x:is>
      </x:c>
    </x:row>
    <x:row r="2171" hidden="0">
      <x:c r="A2171" s="1" t="inlineStr">
        <x:is>
          <x:t xml:space="preserve">5d291b71-e094-4f52-be9b-0bf58f71476f</x:t>
        </x:is>
      </x:c>
      <x:c r="B2171" s="2" t="inlineStr">
        <x:is>
          <x:t xml:space="preserve">EtXgBaU/B8+oaDL8Fc/cQP7cZMEL+zUScLAk2XwINkP6HfB8aYmsVbR5QBI91rmpI+FLmLOpIs4gkHgLFI8ZEA==</x:t>
        </x:is>
      </x:c>
      <x:c r="C2171" s="3">
        <x:v>46261.5943981481</x:v>
      </x:c>
      <x:c r="D2171" s="4" t="inlineStr">
        <x:is>
          <x:t xml:space="preserve">Used Inventory FAQs</x:t>
        </x:is>
      </x:c>
      <x:c r="E2171" s="5" t="inlineStr">
        <x:is>
          <x:t xml:space="preserve">D-126636</x:t>
        </x:is>
      </x:c>
      <x:c r="F2171" s="6" t="inlineStr">
        <x:is>
          <x:t xml:space="preserve">Edmundo Morales</x:t>
        </x:is>
      </x:c>
      <x:c r="G2171" s="7" t="inlineStr">
        <x:is>
          <x:t xml:space="preserve">Landing Page</x:t>
        </x:is>
      </x:c>
      <x:c r="H2171" s="8">
        <x:v>46259.6913194444</x:v>
      </x:c>
      <x:c r="I2171" s="9" t="n">
        <x:v>30</x:v>
      </x:c>
      <x:c r="J2171" s="10" t="inlineStr">
        <x:is>
          <x:t xml:space="preserve">https://www.holmgrensubaru.com/used-inventory/index.htm</x:t>
        </x:is>
      </x:c>
    </x:row>
    <x:row r="2172" hidden="0">
      <x:c r="A2172" s="1" t="inlineStr">
        <x:is>
          <x:t xml:space="preserve">fc19ea31-b651-4010-8b88-9361415003ad</x:t>
        </x:is>
      </x:c>
      <x:c r="B2172" s="2" t="inlineStr">
        <x:is>
          <x:t xml:space="preserve">ltYqqJoiPoE5gRZIqvnumIFdGQ+lBMfEw/l+zNL4FYiStwzA09U4SijPXkWB37kR9cO35aFKakzWEhZdaHnhIg==</x:t>
        </x:is>
      </x:c>
      <x:c r="C2172" s="3">
        <x:v>46261.5419907407</x:v>
      </x:c>
      <x:c r="D2172" s="4" t="inlineStr">
        <x:is>
          <x:t xml:space="preserve">Porsche Service Near Madison, NJ</x:t>
        </x:is>
      </x:c>
      <x:c r="E2172" s="5" t="inlineStr">
        <x:is>
          <x:t xml:space="preserve">D-125742</x:t>
        </x:is>
      </x:c>
      <x:c r="F2172" s="6" t="inlineStr">
        <x:is>
          <x:t xml:space="preserve">Michael Luna</x:t>
        </x:is>
      </x:c>
      <x:c r="G2172" s="7" t="inlineStr">
        <x:is>
          <x:t xml:space="preserve">Landing Page</x:t>
        </x:is>
      </x:c>
      <x:c r="H2172" s="8">
        <x:v>46259.6941550926</x:v>
      </x:c>
      <x:c r="I2172" s="9" t="n">
        <x:v>30</x:v>
      </x:c>
      <x:c r="J2172" s="10" t="inlineStr">
        <x:is>
          <x:t xml:space="preserve">https://www.porscheservicecentereasthanover.com/service/madison.htm?_ddcpreview=7109b417c528441da2b3c07f825f56a7&amp;_toggleBasePageCache=false</x:t>
        </x:is>
      </x:c>
    </x:row>
    <x:row r="2173" hidden="0">
      <x:c r="A2173" s="1" t="inlineStr">
        <x:is>
          <x:t xml:space="preserve">668ad14b-2abc-4ebc-9f82-638fead77f45</x:t>
        </x:is>
      </x:c>
      <x:c r="B2173" s="2" t="inlineStr">
        <x:is>
          <x:t xml:space="preserve">KB8hqmkk67fSjeMwBoNMBlBdcdZl7aN5iLsvq6fOLunwFwM+12q6GMWMzjISevt1P/p4Bcp77EUesrEy3EhatA==</x:t>
        </x:is>
      </x:c>
      <x:c r="C2173" s="3">
        <x:v>46261.5131828704</x:v>
      </x:c>
      <x:c r="D2173" s="4" t="inlineStr">
        <x:is>
          <x:t xml:space="preserve">Car Battery Replacement &amp; Testing in Mechanicsburg, PA</x:t>
        </x:is>
      </x:c>
      <x:c r="E2173" s="5" t="inlineStr">
        <x:is>
          <x:t xml:space="preserve">D-126295</x:t>
        </x:is>
      </x:c>
      <x:c r="F2173" s="6" t="inlineStr">
        <x:is>
          <x:t xml:space="preserve">Jesus MacEdo</x:t>
        </x:is>
      </x:c>
      <x:c r="G2173" s="7" t="inlineStr">
        <x:is>
          <x:t xml:space="preserve">Landing Page</x:t>
        </x:is>
      </x:c>
      <x:c r="H2173" s="8">
        <x:v>46259.6964236111</x:v>
      </x:c>
      <x:c r="I2173" s="9" t="n">
        <x:v>15</x:v>
      </x:c>
      <x:c r="J2173" s="10" t="inlineStr">
        <x:is>
          <x:t xml:space="preserve">https://mccaffertymechanicsburgfordfd.cms.dealer.com/service/battery-repair-mechanicsburg-pa.htm?_ddcpreview=d70dc6d072a744a4b6dbc134fda3c3e1&amp;_toggleBasePageCache=false</x:t>
        </x:is>
      </x:c>
    </x:row>
    <x:row r="2174" hidden="0">
      <x:c r="A2174" s="1" t="inlineStr">
        <x:is>
          <x:t xml:space="preserve">650dfdfb-9e3f-4f74-8111-34f5702ee4e1</x:t>
        </x:is>
      </x:c>
      <x:c r="B2174" s="2" t="inlineStr">
        <x:is>
          <x:t xml:space="preserve">C2h2vBchxzZyLu9Zn2jfHQ0N7NeM26X1DkaRx6Azh40q0o+ZeVyf1DvPHESTbrkNy8gUGD+ccm+6RONUu1l4nw==</x:t>
        </x:is>
      </x:c>
      <x:c r="C2174" s="3">
        <x:v>46260.7615162037</x:v>
      </x:c>
      <x:c r="D2174" s="4" t="inlineStr">
        <x:is>
          <x:t xml:space="preserve">2027 Kia Seltos</x:t>
        </x:is>
      </x:c>
      <x:c r="E2174" s="5" t="inlineStr">
        <x:is>
          <x:t xml:space="preserve">D-125469</x:t>
        </x:is>
      </x:c>
      <x:c r="F2174" s="6" t="inlineStr">
        <x:is>
          <x:t xml:space="preserve">Cidar Dealencar</x:t>
        </x:is>
      </x:c>
      <x:c r="G2174" s="7" t="inlineStr">
        <x:is>
          <x:t xml:space="preserve">Landing Page</x:t>
        </x:is>
      </x:c>
      <x:c r="H2174" s="8">
        <x:v>46259.6978009259</x:v>
      </x:c>
      <x:c r="I2174" s="9" t="n">
        <x:v>80</x:v>
      </x:c>
      <x:c r="J2174" s="10" t="inlineStr">
        <x:is>
          <x:t xml:space="preserve">https://www.sunsetkiasarasota.com/new/kia-seltos-sarasota.htm?_ddcpreview=da2634dcbf694d9aa79e7b8145b3f688&amp;_toggleBasePageCache=false</x:t>
        </x:is>
      </x:c>
    </x:row>
    <x:row r="2175" hidden="0">
      <x:c r="A2175" s="1" t="inlineStr">
        <x:is>
          <x:t xml:space="preserve">3eeac219-e437-48cc-9436-2ff92490272d</x:t>
        </x:is>
      </x:c>
      <x:c r="B2175" s="2" t="inlineStr">
        <x:is>
          <x:t xml:space="preserve">WVdr/TBzsyXsJblJra1etkYgZiU5UL5ktFRO2B3hTWh4NILC7OT2/39UG8iue7G4A0sMVlm26d1JrMMzj9rL+A==</x:t>
        </x:is>
      </x:c>
      <x:c r="C2175" s="3">
        <x:v>46268.815162037</x:v>
      </x:c>
      <x:c r="D2175" s="4" t="inlineStr">
        <x:is>
          <x:t xml:space="preserve">Value Your Trade in Brewton, AL | Peach Chevrolet</x:t>
        </x:is>
      </x:c>
      <x:c r="E2175" s="5" t="inlineStr">
        <x:is>
          <x:t xml:space="preserve">D-126629</x:t>
        </x:is>
      </x:c>
      <x:c r="F2175" s="6" t="inlineStr">
        <x:is>
          <x:t xml:space="preserve">Jorge Loza</x:t>
        </x:is>
      </x:c>
      <x:c r="G2175" s="7" t="inlineStr">
        <x:is>
          <x:t xml:space="preserve">Landing Page</x:t>
        </x:is>
      </x:c>
      <x:c r="H2175" s="8">
        <x:v>46259.6991319444</x:v>
      </x:c>
      <x:c r="I2175" s="9" t="n">
        <x:v>30</x:v>
      </x:c>
      <x:c r="J2175" s="10" t="inlineStr">
        <x:is>
          <x:t xml:space="preserve">http://peachchevrolet.com/trade-in-form.htm?_toggleBasePageCache=false&amp;_ddcpreview=755da135455e46ea91bc0748a1c26471</x:t>
        </x:is>
      </x:c>
    </x:row>
    <x:row r="2176" hidden="0">
      <x:c r="A2176" s="1" t="inlineStr">
        <x:is>
          <x:t xml:space="preserve">cc87b5c2-9ecb-479c-b610-8553b7cf9ca3</x:t>
        </x:is>
      </x:c>
      <x:c r="B2176" s="2" t="inlineStr">
        <x:is>
          <x:t xml:space="preserve">9KvZc/3SEdSgf979V1P5IpsQgBH9VH3FOx6dBAF5TxmcE4hEz2Ccf3m2Mez+GvciNsLk/GTIFCnvCnl7Za1ztQ==</x:t>
        </x:is>
      </x:c>
      <x:c r="C2176" s="3">
        <x:v>46262.5967824074</x:v>
      </x:c>
      <x:c r="D2176" s="4" t="inlineStr">
        <x:is>
          <x:t xml:space="preserve">Add FAQ to this page</x:t>
        </x:is>
      </x:c>
      <x:c r="E2176" s="5" t="inlineStr">
        <x:is>
          <x:t xml:space="preserve">D-126467</x:t>
        </x:is>
      </x:c>
      <x:c r="F2176" s="6" t="inlineStr">
        <x:is>
          <x:t xml:space="preserve">Javier Callejas</x:t>
        </x:is>
      </x:c>
      <x:c r="G2176" s="7" t="inlineStr">
        <x:is>
          <x:t xml:space="preserve">Landing Page</x:t>
        </x:is>
      </x:c>
      <x:c r="H2176" s="8">
        <x:v>46259.7016435185</x:v>
      </x:c>
      <x:c r="I2176" s="9" t="n">
        <x:v>35</x:v>
      </x:c>
      <x:c r="J2176" s="10" t="inlineStr">
        <x:is>
          <x:t xml:space="preserve">https://www.sheetschryslerdodge.net/new-inventory/ram-2500-for-sale-beckley-wv.htm?_ddcpreview=955477c4842242a1817e0c10afb1248b&amp;_toggleBasePageCache=false</x:t>
        </x:is>
      </x:c>
    </x:row>
    <x:row r="2177" hidden="0">
      <x:c r="A2177" s="1" t="inlineStr">
        <x:is>
          <x:t xml:space="preserve">cc79b00a-6f92-4e91-9797-7b25fab8f379</x:t>
        </x:is>
      </x:c>
      <x:c r="B2177" s="2" t="inlineStr">
        <x:is>
          <x:t xml:space="preserve">MYwIAfII1vuqBLKwJRqHzAZeyvy5VoxpqlgjeIUZg36Pe/KfAIN69zsJ1VcrhTS+AanJF0TZsDOVDS816/T6mg==</x:t>
        </x:is>
      </x:c>
      <x:c r="C2177" s="3">
        <x:v>46261.5966435185</x:v>
      </x:c>
      <x:c r="D2177" s="4" t="inlineStr">
        <x:is>
          <x:t xml:space="preserve">Used Car FAQs</x:t>
        </x:is>
      </x:c>
      <x:c r="E2177" s="5" t="inlineStr">
        <x:is>
          <x:t xml:space="preserve">D-127457</x:t>
        </x:is>
      </x:c>
      <x:c r="F2177" s="6" t="inlineStr">
        <x:is>
          <x:t xml:space="preserve">Michael Luna</x:t>
        </x:is>
      </x:c>
      <x:c r="G2177" s="7" t="inlineStr">
        <x:is>
          <x:t xml:space="preserve">Landing Page</x:t>
        </x:is>
      </x:c>
      <x:c r="H2177" s="8">
        <x:v>46259.7031018519</x:v>
      </x:c>
      <x:c r="I2177" s="9" t="n">
        <x:v>25</x:v>
      </x:c>
      <x:c r="J2177" s="10" t="inlineStr">
        <x:is>
          <x:t xml:space="preserve">https://www.kianorthdanvers.com/used-inventory/index.htm</x:t>
        </x:is>
      </x:c>
    </x:row>
    <x:row r="2178" hidden="0">
      <x:c r="A2178" s="1" t="inlineStr">
        <x:is>
          <x:t xml:space="preserve">6fcc6839-719a-48f9-9f43-043415cb6ccc</x:t>
        </x:is>
      </x:c>
      <x:c r="B2178" s="2" t="inlineStr">
        <x:is>
          <x:t xml:space="preserve">c76UkUJbe3pLZN7v8ftzR6cTxNnmZzdRmMpcmWFhCD5HpdZuP7bV6SDc7K+IQDF09BMmnAcbIazC8ntge3gSVA==</x:t>
        </x:is>
      </x:c>
      <x:c r="C2178" s="3">
        <x:v>46261.5548611111</x:v>
      </x:c>
      <x:c r="D2178" s="4" t="inlineStr">
        <x:is>
          <x:t xml:space="preserve">Certified Pre-Owned Jeep Wrangler in Doylestown, PA</x:t>
        </x:is>
      </x:c>
      <x:c r="E2178" s="5" t="inlineStr">
        <x:is>
          <x:t xml:space="preserve">D-126480</x:t>
        </x:is>
      </x:c>
      <x:c r="F2178" s="6" t="inlineStr">
        <x:is>
          <x:t xml:space="preserve">Gustavo Pillco</x:t>
        </x:is>
      </x:c>
      <x:c r="G2178" s="7" t="inlineStr">
        <x:is>
          <x:t xml:space="preserve">Landing Page</x:t>
        </x:is>
      </x:c>
      <x:c r="H2178" s="8">
        <x:v>46259.7036111111</x:v>
      </x:c>
      <x:c r="I2178" s="9" t="n">
        <x:v>22</x:v>
      </x:c>
      <x:c r="J2178" s="10" t="inlineStr">
        <x:is>
          <x:t xml:space="preserve">https://www.fredbeansdodgechryslerjeep.com/certified-jeep/wrangler-doylestown.htm</x:t>
        </x:is>
      </x:c>
    </x:row>
    <x:row r="2179" hidden="0">
      <x:c r="A2179" s="1" t="inlineStr">
        <x:is>
          <x:t xml:space="preserve">fc5b59b2-cd9f-f111-b8dc-6045bd0088fe</x:t>
        </x:is>
      </x:c>
      <x:c r="B2179" s="2" t="inlineStr">
        <x:is>
          <x:t xml:space="preserve">p2wCWqO0rtzzuuQs1/dTgfm+RTeeDKzjrkVdXLYdzE6FisGNjzI9DpbAxVOXxF1MX/oPkrY5LKKEWCKhCNHoHA==</x:t>
        </x:is>
      </x:c>
      <x:c r="C2179" s="3">
        <x:v>46260.6383333333</x:v>
      </x:c>
      <x:c r="D2179" s="4" t="inlineStr">
        <x:is>
          <x:t xml:space="preserve">New Buick SUVs for Sale in Conyers, GA</x:t>
        </x:is>
      </x:c>
      <x:c r="E2179" s="5" t="inlineStr">
        <x:is>
          <x:t xml:space="preserve">D-126492</x:t>
        </x:is>
      </x:c>
      <x:c r="F2179" s="6" t="inlineStr">
        <x:is>
          <x:t xml:space="preserve">Ariel Vargas</x:t>
        </x:is>
      </x:c>
      <x:c r="G2179" s="7" t="inlineStr">
        <x:is>
          <x:t xml:space="preserve">Landing Page</x:t>
        </x:is>
      </x:c>
      <x:c r="H2179" s="8">
        <x:v>46259.7046759259</x:v>
      </x:c>
      <x:c r="I2179" s="9" t="n">
        <x:v>30</x:v>
      </x:c>
      <x:c r="J2179" s="10" t="inlineStr">
        <x:is>
          <x:t xml:space="preserve">https://www.johnmileschevy.com/new-inventory/buick-vehicles.htm?_ddcpreview=816a85febbca45638d645e70b2437b97&amp;_toggleBasePageCache=false</x:t>
        </x:is>
      </x:c>
    </x:row>
    <x:row r="2180" hidden="0">
      <x:c r="A2180" s="1" t="inlineStr">
        <x:is>
          <x:t xml:space="preserve">b58e7ce3-13f2-4d72-87c5-a0047400541e</x:t>
        </x:is>
      </x:c>
      <x:c r="B2180" s="2" t="inlineStr">
        <x:is>
          <x:t xml:space="preserve">SYlei6dT+p9OFgcJGbx9MD4FiBTSrhzVy/YhILK6KzGafg+sWjhCPKOryNgM33nNQrAK6TGBiPhdtQCiX/xXCQ==</x:t>
        </x:is>
      </x:c>
      <x:c r="C2180" s="3">
        <x:v>46260.8465740741</x:v>
      </x:c>
      <x:c r="D2180" s="4" t="inlineStr">
        <x:is>
          <x:t xml:space="preserve">chevrolet suburban in oslo mn</x:t>
        </x:is>
      </x:c>
      <x:c r="E2180" s="5" t="inlineStr">
        <x:is>
          <x:t xml:space="preserve">D-126352</x:t>
        </x:is>
      </x:c>
      <x:c r="F2180" s="6" t="inlineStr">
        <x:is>
          <x:t xml:space="preserve">Javier Alcoba</x:t>
        </x:is>
      </x:c>
      <x:c r="G2180" s="7" t="inlineStr">
        <x:is>
          <x:t xml:space="preserve">Landing Page</x:t>
        </x:is>
      </x:c>
      <x:c r="H2180" s="8">
        <x:v>46259.7047337963</x:v>
      </x:c>
      <x:c r="I2180" s="9" t="n">
        <x:v>60</x:v>
      </x:c>
      <x:c r="J2180" s="10" t="inlineStr">
        <x:is>
          <x:t xml:space="preserve">https://www.dahlstrommotors.com/new-inventory/models/suburban-oslo-mn.htm</x:t>
        </x:is>
      </x:c>
    </x:row>
    <x:row r="2181" hidden="0">
      <x:c r="A2181" s="1" t="inlineStr">
        <x:is>
          <x:t xml:space="preserve">20d5e92d-ea04-4239-9723-936b6b1bc72d</x:t>
        </x:is>
      </x:c>
      <x:c r="B2181" s="2" t="inlineStr">
        <x:is>
          <x:t xml:space="preserve">YRB2F7fr9cr5lsxtvzR/JNX3FWT5ct5xyt0NIcDKETA9ZVKUU6kazem8vjlozg56VRboL8A7g5OByGpIvpjdUA==</x:t>
        </x:is>
      </x:c>
      <x:c r="C2181" s="3">
        <x:v>46268.7000347222</x:v>
      </x:c>
      <x:c r="D2181" s="4" t="inlineStr">
        <x:is>
          <x:t xml:space="preserve">Directions to Lewis and Clark Ford Lincoln</x:t>
        </x:is>
      </x:c>
      <x:c r="E2181" s="5" t="inlineStr">
        <x:is>
          <x:t xml:space="preserve">D-126073</x:t>
        </x:is>
      </x:c>
      <x:c r="F2181" s="6" t="inlineStr">
        <x:is>
          <x:t xml:space="preserve">Nestor Apaza</x:t>
        </x:is>
      </x:c>
      <x:c r="G2181" s="7" t="inlineStr">
        <x:is>
          <x:t xml:space="preserve">Landing Page</x:t>
        </x:is>
      </x:c>
      <x:c r="H2181" s="8">
        <x:v>46259.7070138889</x:v>
      </x:c>
      <x:c r="I2181" s="9" t="n">
        <x:v>34</x:v>
      </x:c>
      <x:c r="J2181" s="10" t="inlineStr">
        <x:is>
          <x:t xml:space="preserve">https://lewisclarkfordfd.cms.dealer.com/dealership/directions.htm?_ddcpreview=3193a2dd461745558747ec07855abcf9&amp;_toggleBasePageCache=false</x:t>
        </x:is>
      </x:c>
    </x:row>
    <x:row r="2182" hidden="0">
      <x:c r="A2182" s="1" t="inlineStr">
        <x:is>
          <x:t xml:space="preserve">f1c40f2d-8ebd-4e9d-a025-1193b4389199</x:t>
        </x:is>
      </x:c>
      <x:c r="B2182" s="2" t="inlineStr">
        <x:is>
          <x:t xml:space="preserve">OuxpSWMfK9mA8quqbDv+7IvHSiMKhhsBL+i5Qceg2hbqGnVF9TlgEOoAGxAAWkUEz1HZaG7HPfxhg6zC0ZNr3g==</x:t>
        </x:is>
      </x:c>
      <x:c r="C2182" s="3">
        <x:v>46262.7215046296</x:v>
      </x:c>
      <x:c r="D2182" s="4" t="inlineStr">
        <x:is>
          <x:t xml:space="preserve">Certified Pre-Owned Ford Maverick For Sale in Washington, NJ</x:t>
        </x:is>
      </x:c>
      <x:c r="E2182" s="5" t="inlineStr">
        <x:is>
          <x:t xml:space="preserve">D-126323</x:t>
        </x:is>
      </x:c>
      <x:c r="F2182" s="6" t="inlineStr">
        <x:is>
          <x:t xml:space="preserve">Jesus MacEdo</x:t>
        </x:is>
      </x:c>
      <x:c r="G2182" s="7" t="inlineStr">
        <x:is>
          <x:t xml:space="preserve">Landing Page</x:t>
        </x:is>
      </x:c>
      <x:c r="H2182" s="8">
        <x:v>46259.710150463</x:v>
      </x:c>
      <x:c r="I2182" s="9" t="n">
        <x:v>20</x:v>
      </x:c>
      <x:c r="J2182" s="10" t="inlineStr">
        <x:is>
          <x:t xml:space="preserve">https://www.fredbeansfordwashington.com/certified-ford/maverick-washington-nj.htm</x:t>
        </x:is>
      </x:c>
    </x:row>
    <x:row r="2183" hidden="0">
      <x:c r="A2183" s="1" t="inlineStr">
        <x:is>
          <x:t xml:space="preserve">3bdd51a2-52c8-47e6-ad57-31c38faf0da9</x:t>
        </x:is>
      </x:c>
      <x:c r="B2183" s="2" t="inlineStr">
        <x:is>
          <x:t xml:space="preserve">Fn+t6vTX1FzRZEqRuvCk9NQSx9/0z3EJK/xmZGQiQ2DjlVdjqjXv7lR2KSyJlup+Fu7xCILi9OiH2N92jVYXSw==</x:t>
        </x:is>
      </x:c>
      <x:c r="C2183" s="3">
        <x:v>46265.8385763889</x:v>
      </x:c>
      <x:c r="D2183" s="4" t="inlineStr">
        <x:is>
          <x:t xml:space="preserve">2026 Toyota 4Runner for Sale in Hobbs, NM</x:t>
        </x:is>
      </x:c>
      <x:c r="E2183" s="5" t="inlineStr">
        <x:is>
          <x:t xml:space="preserve">D-126450</x:t>
        </x:is>
      </x:c>
      <x:c r="F2183" s="6" t="inlineStr">
        <x:is>
          <x:t xml:space="preserve">Paulo Tintaya</x:t>
        </x:is>
      </x:c>
      <x:c r="G2183" s="7" t="inlineStr">
        <x:is>
          <x:t xml:space="preserve">Landing Page</x:t>
        </x:is>
      </x:c>
      <x:c r="H2183" s="8">
        <x:v>46259.7122685185</x:v>
      </x:c>
      <x:c r="I2183" s="9" t="n">
        <x:v>38</x:v>
      </x:c>
      <x:c r="J2183" s="10" t="inlineStr">
        <x:is>
          <x:t xml:space="preserve">https://dvpermiantoyotahobbsnm.cms.dealer.com/new-toyota/4runner-hobbs-nm.htm</x:t>
        </x:is>
      </x:c>
    </x:row>
    <x:row r="2184" hidden="0">
      <x:c r="A2184" s="1" t="inlineStr">
        <x:is>
          <x:t xml:space="preserve">e2e1d730-b1da-41d4-98f8-8c42824be028</x:t>
        </x:is>
      </x:c>
      <x:c r="B2184" s="2" t="inlineStr">
        <x:is>
          <x:t xml:space="preserve">9xdX9sLdC4UW7ua6KMPnPPlmUfNSdQ6iWRTX1rxFUnYOgecvbC1xw+7dACtWWTDG4P8ksCZKdr7TiroIuem4gg==</x:t>
        </x:is>
      </x:c>
      <x:c r="C2184" s="3">
        <x:v>46268.6365162037</x:v>
      </x:c>
      <x:c r="D2184" s="4" t="inlineStr">
        <x:is>
          <x:t xml:space="preserve">2026 JD Power Dealer of Excellence Recognition (feel free to adjust)</x:t>
        </x:is>
      </x:c>
      <x:c r="E2184" s="5" t="inlineStr">
        <x:is>
          <x:t xml:space="preserve">D-123532</x:t>
        </x:is>
      </x:c>
      <x:c r="F2184" s="6" t="inlineStr">
        <x:is>
          <x:t xml:space="preserve">Diego Delgadillo</x:t>
        </x:is>
      </x:c>
      <x:c r="G2184" s="7" t="inlineStr">
        <x:is>
          <x:t xml:space="preserve">Landing Page</x:t>
        </x:is>
      </x:c>
      <x:c r="H2184" s="8">
        <x:v>46259.7125462963</x:v>
      </x:c>
      <x:c r="I2184" s="9" t="n">
        <x:v>38</x:v>
      </x:c>
      <x:c r="J2184" s="10" t="inlineStr">
        <x:is>
          <x:t xml:space="preserve">https://mikeandersoncdjrmarioncllc.cms.dealer.com/dealership/jd-power-award.htm</x:t>
        </x:is>
      </x:c>
    </x:row>
    <x:row r="2185" hidden="0">
      <x:c r="A2185" s="1" t="inlineStr">
        <x:is>
          <x:t xml:space="preserve">b176e22e-3295-4542-bec0-26db45c3ac4a</x:t>
        </x:is>
      </x:c>
      <x:c r="B2185" s="2" t="inlineStr">
        <x:is>
          <x:t xml:space="preserve">RuymxrlpzSUw6X7mkUxwDcvt3+vQ/18kigFVb53RNsWdNCuCJTyqnNw4VM4ZR86A5ytzDRYHujtekBZP8Hd3tQ==</x:t>
        </x:is>
      </x:c>
      <x:c r="C2185" s="3">
        <x:v>46261.5131828704</x:v>
      </x:c>
      <x:c r="D2185" s="4" t="inlineStr">
        <x:is>
          <x:t xml:space="preserve">Rotation &amp; Balance Service in Mechanicsburg, PA</x:t>
        </x:is>
      </x:c>
      <x:c r="E2185" s="5" t="inlineStr">
        <x:is>
          <x:t xml:space="preserve">D-126297</x:t>
        </x:is>
      </x:c>
      <x:c r="F2185" s="6" t="inlineStr">
        <x:is>
          <x:t xml:space="preserve">Jesus MacEdo</x:t>
        </x:is>
      </x:c>
      <x:c r="G2185" s="7" t="inlineStr">
        <x:is>
          <x:t xml:space="preserve">Landing Page</x:t>
        </x:is>
      </x:c>
      <x:c r="H2185" s="8">
        <x:v>46259.7142592593</x:v>
      </x:c>
      <x:c r="I2185" s="9" t="n">
        <x:v>15</x:v>
      </x:c>
      <x:c r="J2185" s="10" t="inlineStr">
        <x:is>
          <x:t xml:space="preserve">https://www.fredbeansfordmechanicsburg.net/service/rotation-balance-mechanicsburg-pa.htm</x:t>
        </x:is>
      </x:c>
    </x:row>
    <x:row r="2186" hidden="0">
      <x:c r="A2186" s="1" t="inlineStr">
        <x:is>
          <x:t xml:space="preserve">222d0908-2d37-4fd4-a072-258115a73ffb</x:t>
        </x:is>
      </x:c>
      <x:c r="B2186" s="2" t="inlineStr">
        <x:is>
          <x:t xml:space="preserve">v+ZuDuT7Ckz/5m0ptFXnHYxchtlyHJqwiis0kSYyNkKT+qg6MhzMhojVZCGWKZW2cAWzI7nMnPnMZZcD9V3BSw==</x:t>
        </x:is>
      </x:c>
      <x:c r="C2186" s="3">
        <x:v>46261.5825115741</x:v>
      </x:c>
      <x:c r="D2186" s="4" t="inlineStr">
        <x:is>
          <x:t xml:space="preserve">ford expedition</x:t>
        </x:is>
      </x:c>
      <x:c r="E2186" s="5" t="inlineStr">
        <x:is>
          <x:t xml:space="preserve">D-126342</x:t>
        </x:is>
      </x:c>
      <x:c r="F2186" s="6" t="inlineStr">
        <x:is>
          <x:t xml:space="preserve">Edmundo Morales</x:t>
        </x:is>
      </x:c>
      <x:c r="G2186" s="7" t="inlineStr">
        <x:is>
          <x:t xml:space="preserve">Landing Page</x:t>
        </x:is>
      </x:c>
      <x:c r="H2186" s="8">
        <x:v>46259.7154861111</x:v>
      </x:c>
      <x:c r="I2186" s="9" t="n">
        <x:v>40</x:v>
      </x:c>
      <x:c r="J2186" s="10" t="inlineStr">
        <x:is>
          <x:t xml:space="preserve">https://candyfordfd.cms.dealer.com/new-ford/expedition-charlotte-mi.htm?_ddcpreview=b3935ddb706840678543b6d8c01c9a78&amp;_toggleBasePageCache=false</x:t>
        </x:is>
      </x:c>
    </x:row>
    <x:row r="2187" hidden="0">
      <x:c r="A2187" s="1" t="inlineStr">
        <x:is>
          <x:t xml:space="preserve">9939f036-34f9-4455-baf0-64323dbbe816</x:t>
        </x:is>
      </x:c>
      <x:c r="B2187" s="2" t="inlineStr">
        <x:is>
          <x:t xml:space="preserve">NPDGHgt428PAEVgMcHUh2mkB5JiDOtjpizH6JMjTcILU4HCH44/GSvT1IJmwgV+PvmxhM2+c3fB9ENA51pFhIg==</x:t>
        </x:is>
      </x:c>
      <x:c r="C2187" s="3">
        <x:v>46266.8465856481</x:v>
      </x:c>
      <x:c r="D2187" s="4" t="inlineStr">
        <x:is>
          <x:t xml:space="preserve">New Jeep Wrangler for sale in Kahului, HI</x:t>
        </x:is>
      </x:c>
      <x:c r="E2187" s="5" t="inlineStr">
        <x:is>
          <x:t xml:space="preserve">D-125927</x:t>
        </x:is>
      </x:c>
      <x:c r="F2187" s="6" t="inlineStr">
        <x:is>
          <x:t xml:space="preserve">Kattya Torrez</x:t>
        </x:is>
      </x:c>
      <x:c r="G2187" s="7" t="inlineStr">
        <x:is>
          <x:t xml:space="preserve">Landing Page</x:t>
        </x:is>
      </x:c>
      <x:c r="H2187" s="8">
        <x:v>46259.715787037</x:v>
      </x:c>
      <x:c r="I2187" s="9" t="n">
        <x:v>55</x:v>
      </x:c>
      <x:c r="J2187" s="10" t="inlineStr">
        <x:is>
          <x:t xml:space="preserve">https://www.jimfalkchryslerjeepdodgeram.com/new-inventory/jeep-wrangler-kahului-hi.htm</x:t>
        </x:is>
      </x:c>
    </x:row>
    <x:row r="2188" hidden="0">
      <x:c r="A2188" s="1" t="inlineStr">
        <x:is>
          <x:t xml:space="preserve">a3b84465-cc9f-f111-b8dc-6045bd0088fe</x:t>
        </x:is>
      </x:c>
      <x:c r="B2188" s="2" t="inlineStr">
        <x:is>
          <x:t xml:space="preserve">9p7M34/jIfCk7BElyu2YLXaQ8R8p+GRYmack0M70flWhfga+ROiLiK5EVZoIg17ohmvuU5hY+zV+CTSttw8dGQ==</x:t>
        </x:is>
      </x:c>
      <x:c r="C2188" s="3">
        <x:v>46259.8832638889</x:v>
      </x:c>
      <x:c r="D2188" s="4" t="inlineStr">
        <x:is>
          <x:t xml:space="preserve">Trade or Sell Your Car to Lake Hartwell Chevrolet</x:t>
        </x:is>
      </x:c>
      <x:c r="E2188" s="5" t="inlineStr">
        <x:is>
          <x:t xml:space="preserve">D-126473</x:t>
        </x:is>
      </x:c>
      <x:c r="F2188" s="6" t="inlineStr">
        <x:is>
          <x:t xml:space="preserve">Michael Luna</x:t>
        </x:is>
      </x:c>
      <x:c r="G2188" s="7" t="inlineStr">
        <x:is>
          <x:t xml:space="preserve">Landing Page</x:t>
        </x:is>
      </x:c>
      <x:c r="H2188" s="8">
        <x:v>46259.7165162037</x:v>
      </x:c>
      <x:c r="I2188" s="9" t="n">
        <x:v>30</x:v>
      </x:c>
      <x:c r="J2188" s="10" t="inlineStr">
        <x:is>
          <x:t xml:space="preserve">https://lakehartwellchevrolet.cms.dealer.com/carfax-trade-in.htm</x:t>
        </x:is>
      </x:c>
    </x:row>
    <x:row r="2189" hidden="0">
      <x:c r="A2189" s="1" t="inlineStr">
        <x:is>
          <x:t xml:space="preserve">34011859-040d-43c7-849b-9565f6051475</x:t>
        </x:is>
      </x:c>
      <x:c r="B2189" s="2" t="inlineStr">
        <x:is>
          <x:t xml:space="preserve">WKDFtl0zq8p+sFuJgFspd+TKeBseyHy1ONCo1xEZ5SWmP9gbVDiBkCukpi9NqypBknB3gLq1SgelRzqAEDtscw==</x:t>
        </x:is>
      </x:c>
      <x:c r="C2189" s="3">
        <x:v>46261.5549074074</x:v>
      </x:c>
      <x:c r="D2189" s="4" t="inlineStr">
        <x:is>
          <x:t xml:space="preserve">Wheel Alignment Service in Mechanicsburg, PA</x:t>
        </x:is>
      </x:c>
      <x:c r="E2189" s="5" t="inlineStr">
        <x:is>
          <x:t xml:space="preserve">D-126298</x:t>
        </x:is>
      </x:c>
      <x:c r="F2189" s="6" t="inlineStr">
        <x:is>
          <x:t xml:space="preserve">Jesus MacEdo</x:t>
        </x:is>
      </x:c>
      <x:c r="G2189" s="7" t="inlineStr">
        <x:is>
          <x:t xml:space="preserve">Landing Page</x:t>
        </x:is>
      </x:c>
      <x:c r="H2189" s="8">
        <x:v>46259.7197685185</x:v>
      </x:c>
      <x:c r="I2189" s="9" t="n">
        <x:v>15</x:v>
      </x:c>
      <x:c r="J2189" s="10" t="inlineStr">
        <x:is>
          <x:t xml:space="preserve">https://www.fredbeansfordmechanicsburg.net/service/alignmnets-mechanicsburg-pa.htm</x:t>
        </x:is>
      </x:c>
    </x:row>
    <x:row r="2190" hidden="0">
      <x:c r="A2190" s="1" t="inlineStr">
        <x:is>
          <x:t xml:space="preserve">fe4f21c4-c2c8-41ec-91f6-22de4d64744b</x:t>
        </x:is>
      </x:c>
      <x:c r="B2190" s="2" t="inlineStr">
        <x:is>
          <x:t xml:space="preserve">1wYi5nETD5DS8uSDrFrEJNgbnsL8YxDYgMebwwJx4OnJmURKFtbYgy9qxT0ajRlBt56OHS1wOZ75WYYs69JLbw==</x:t>
        </x:is>
      </x:c>
      <x:c r="C2190" s="3">
        <x:v>46268.82375</x:v>
      </x:c>
      <x:c r="D2190" s="4" t="inlineStr">
        <x:is>
          <x:t xml:space="preserve">New Cadillac LYRIQ For Sale In Brentwood, TN</x:t>
        </x:is>
      </x:c>
      <x:c r="E2190" s="5" t="inlineStr">
        <x:is>
          <x:t xml:space="preserve">D-126976</x:t>
        </x:is>
      </x:c>
      <x:c r="F2190" s="6" t="inlineStr">
        <x:is>
          <x:t xml:space="preserve">Javier Alcoba</x:t>
        </x:is>
      </x:c>
      <x:c r="G2190" s="7" t="inlineStr">
        <x:is>
          <x:t xml:space="preserve">Landing Page</x:t>
        </x:is>
      </x:c>
      <x:c r="H2190" s="8">
        <x:v>46259.7199537037</x:v>
      </x:c>
      <x:c r="I2190" s="9" t="n">
        <x:v>45</x:v>
      </x:c>
      <x:c r="J2190" s="10" t="inlineStr">
        <x:is>
          <x:t xml:space="preserve">https://www.andrewscadillac.com/lease-cadillac-lyriq.htm</x:t>
        </x:is>
      </x:c>
    </x:row>
    <x:row r="2191" hidden="0">
      <x:c r="A2191" s="1" t="inlineStr">
        <x:is>
          <x:t xml:space="preserve">3580c7ce-d19f-f111-b8dc-6045bd0088fe</x:t>
        </x:is>
      </x:c>
      <x:c r="B2191" s="2" t="inlineStr">
        <x:is>
          <x:t xml:space="preserve">re2L0U5yBw6JhfZjwc3XkqIulE5sh9tBpo96YfZa+5X+cc1iiLiQ0BUduIn2Qx0gttNjF7K4K9NH7G+tC5tDFA==</x:t>
        </x:is>
      </x:c>
      <x:c r="C2191" s="3">
        <x:v>46260.6800115741</x:v>
      </x:c>
      <x:c r="D2191" s="4" t="inlineStr">
        <x:is>
          <x:t xml:space="preserve">Shop New Chevy, Buick, &amp; GMC Vehicles For Sale in Conyers, GA</x:t>
        </x:is>
      </x:c>
      <x:c r="E2191" s="5" t="inlineStr">
        <x:is>
          <x:t xml:space="preserve">D-126567</x:t>
        </x:is>
      </x:c>
      <x:c r="F2191" s="6" t="inlineStr">
        <x:is>
          <x:t xml:space="preserve">Ariel Vargas</x:t>
        </x:is>
      </x:c>
      <x:c r="G2191" s="7" t="inlineStr">
        <x:is>
          <x:t xml:space="preserve">Landing Page</x:t>
        </x:is>
      </x:c>
      <x:c r="H2191" s="8">
        <x:v>46259.7201851852</x:v>
      </x:c>
      <x:c r="I2191" s="9" t="n">
        <x:v>16</x:v>
      </x:c>
      <x:c r="J2191" s="10" t="inlineStr">
        <x:is>
          <x:t xml:space="preserve">https://www.johnmileschevy.com/new-inventory/index.htm?_ddcpreview=816a85febbca45638d645e70b2437b97&amp;_toggleBasePageCache=false</x:t>
        </x:is>
      </x:c>
    </x:row>
    <x:row r="2192" hidden="0">
      <x:c r="A2192" s="1" t="inlineStr">
        <x:is>
          <x:t xml:space="preserve">32578f1b-789b-43f0-a3cb-ec6ea6d04b0b</x:t>
        </x:is>
      </x:c>
      <x:c r="B2192" s="2" t="inlineStr">
        <x:is>
          <x:t xml:space="preserve">E1sL/grSjb1DEaMZ73KVRAP8YRT4ISIDCvX+k5AJJQLvkG8PJZsYErCkMJsH3BsuUk2PNJP74ZgvKlMhgH2oBQ==</x:t>
        </x:is>
      </x:c>
      <x:c r="C2192" s="3">
        <x:v>46261.582337963</x:v>
      </x:c>
      <x:c r="D2192" s="4" t="inlineStr">
        <x:is>
          <x:t xml:space="preserve">ford explorer</x:t>
        </x:is>
      </x:c>
      <x:c r="E2192" s="5" t="inlineStr">
        <x:is>
          <x:t xml:space="preserve">D-126339</x:t>
        </x:is>
      </x:c>
      <x:c r="F2192" s="6" t="inlineStr">
        <x:is>
          <x:t xml:space="preserve">Romel Pinto</x:t>
        </x:is>
      </x:c>
      <x:c r="G2192" s="7" t="inlineStr">
        <x:is>
          <x:t xml:space="preserve">Landing Page</x:t>
        </x:is>
      </x:c>
      <x:c r="H2192" s="8">
        <x:v>46259.7204282407</x:v>
      </x:c>
      <x:c r="I2192" s="9" t="n">
        <x:v>35</x:v>
      </x:c>
      <x:c r="J2192" s="10" t="inlineStr">
        <x:is>
          <x:t xml:space="preserve">https://candyfordfd.cms.dealer.com/new-ford/explorer-charlotte-mi.htm?_ddcpreview=b3935ddb706840678543b6d8c01c9a78&amp;_toggleBasePageCache=false</x:t>
        </x:is>
      </x:c>
    </x:row>
    <x:row r="2193" hidden="0">
      <x:c r="A2193" s="1" t="inlineStr">
        <x:is>
          <x:t xml:space="preserve">2b9b56f9-b998-49b1-92e1-67f16229837b</x:t>
        </x:is>
      </x:c>
      <x:c r="B2193" s="2" t="inlineStr">
        <x:is>
          <x:t xml:space="preserve">DdGnSciUYSUJUmmBfqt4/B73hjdX+dodMzEWXAB18oQCNsekaP7zibBXmYJW61gKE4kIEk175CH9CRRSR7Os8A==</x:t>
        </x:is>
      </x:c>
      <x:c r="C2193" s="3">
        <x:v>46262.7215740741</x:v>
      </x:c>
      <x:c r="D2193" s="4" t="inlineStr">
        <x:is>
          <x:t xml:space="preserve">Certified Pre-Owned Ford Bronco &amp; Bronco Sport For Sale in Washington, NJ</x:t>
        </x:is>
      </x:c>
      <x:c r="E2193" s="5" t="inlineStr">
        <x:is>
          <x:t xml:space="preserve">D-126333</x:t>
        </x:is>
      </x:c>
      <x:c r="F2193" s="6" t="inlineStr">
        <x:is>
          <x:t xml:space="preserve">Jesus MacEdo</x:t>
        </x:is>
      </x:c>
      <x:c r="G2193" s="7" t="inlineStr">
        <x:is>
          <x:t xml:space="preserve">Landing Page</x:t>
        </x:is>
      </x:c>
      <x:c r="H2193" s="8">
        <x:v>46259.7247800926</x:v>
      </x:c>
      <x:c r="I2193" s="9" t="n">
        <x:v>15</x:v>
      </x:c>
      <x:c r="J2193" s="10" t="inlineStr">
        <x:is>
          <x:t xml:space="preserve">https://www.fredbeansfordwashington.com/certified-ford/bronco-washington-nj.htm</x:t>
        </x:is>
      </x:c>
    </x:row>
    <x:row r="2194" hidden="0">
      <x:c r="A2194" s="1" t="inlineStr">
        <x:is>
          <x:t xml:space="preserve">68f3cf08-c0ef-47bd-93e7-6d3fe087c4bb</x:t>
        </x:is>
      </x:c>
      <x:c r="B2194" s="2" t="inlineStr">
        <x:is>
          <x:t xml:space="preserve">zk4cwa+Eid0MbsYTBx0FglOo8Chp5B77FeXHjRQU/O7FGB5yx3ReozqtqW0p37jmzgld6O0pegsid8EPb8iLow==</x:t>
        </x:is>
      </x:c>
      <x:c r="C2194" s="3">
        <x:v>46260.8465393518</x:v>
      </x:c>
      <x:c r="D2194" s="4" t="inlineStr">
        <x:is>
          <x:t xml:space="preserve">add faqs to this page</x:t>
        </x:is>
      </x:c>
      <x:c r="E2194" s="5" t="inlineStr">
        <x:is>
          <x:t xml:space="preserve">D-126363</x:t>
        </x:is>
      </x:c>
      <x:c r="F2194" s="6" t="inlineStr">
        <x:is>
          <x:t xml:space="preserve">Edmundo Morales</x:t>
        </x:is>
      </x:c>
      <x:c r="G2194" s="7" t="inlineStr">
        <x:is>
          <x:t xml:space="preserve">Landing Page</x:t>
        </x:is>
      </x:c>
      <x:c r="H2194" s="8">
        <x:v>46259.7260185185</x:v>
      </x:c>
      <x:c r="I2194" s="9" t="n">
        <x:v>20</x:v>
      </x:c>
      <x:c r="J2194" s="10" t="inlineStr">
        <x:is>
          <x:t xml:space="preserve">https://www.lioncountrykia.com/new-inventory/index.htm</x:t>
        </x:is>
      </x:c>
    </x:row>
    <x:row r="2195" hidden="0">
      <x:c r="A2195" s="1" t="inlineStr">
        <x:is>
          <x:t xml:space="preserve">6ba1bc11-ad54-4746-9b47-074108b5d948</x:t>
        </x:is>
      </x:c>
      <x:c r="B2195" s="2" t="inlineStr">
        <x:is>
          <x:t xml:space="preserve">FZLIIaWnUqHS1CtEaU7DNlU8fL/YMuVUrHUavvFPS69zOuUd3RZY0f3wyN1zcb29F/TCODtl35cNq9HMrA+lXA==</x:t>
        </x:is>
      </x:c>
      <x:c r="C2195" s="3">
        <x:v>46260.8048611111</x:v>
      </x:c>
      <x:c r="D2195" s="4" t="inlineStr">
        <x:is>
          <x:t xml:space="preserve">CERTIFIED PRE-OWNED GMC VEHICLES FOR SALE IN ADAMS, MA</x:t>
        </x:is>
      </x:c>
      <x:c r="E2195" s="5" t="inlineStr">
        <x:is>
          <x:t xml:space="preserve">D-126698</x:t>
        </x:is>
      </x:c>
      <x:c r="F2195" s="6" t="inlineStr">
        <x:is>
          <x:t xml:space="preserve">Javier Callejas</x:t>
        </x:is>
      </x:c>
      <x:c r="G2195" s="7" t="inlineStr">
        <x:is>
          <x:t xml:space="preserve">Landing Page</x:t>
        </x:is>
      </x:c>
      <x:c r="H2195" s="8">
        <x:v>46259.72625</x:v>
      </x:c>
      <x:c r="I2195" s="9" t="n">
        <x:v>39</x:v>
      </x:c>
      <x:c r="J2195" s="10" t="inlineStr">
        <x:is>
          <x:t xml:space="preserve">https://www.haddadgmc.com/certified-inventory/index.htm?_ddcpreview=b69d7ec5cf5340bbac92539f0db6f182&amp;_toggleBasePageCache=false</x:t>
        </x:is>
      </x:c>
    </x:row>
    <x:row r="2196" hidden="0">
      <x:c r="A2196" s="1" t="inlineStr">
        <x:is>
          <x:t xml:space="preserve">c3acc7bb-b424-4375-bb54-00fb988dfce8</x:t>
        </x:is>
      </x:c>
      <x:c r="B2196" s="2" t="inlineStr">
        <x:is>
          <x:t xml:space="preserve">aue346uEIlqnCXDGtSbKvWXVK/V5Fz/XzrcQwD84l5N5bBTgKoXkMnV87A2KwMipVHZCAAVshUlwBq7WUae9Rg==</x:t>
        </x:is>
      </x:c>
      <x:c r="C2196" s="3">
        <x:v>46260.745787037</x:v>
      </x:c>
      <x:c r="D2196" s="4" t="inlineStr">
        <x:is>
          <x:t xml:space="preserve">Dunning Advantage | Dunning Ford in Cambridge, OH</x:t>
        </x:is>
      </x:c>
      <x:c r="E2196" s="5" t="inlineStr">
        <x:is>
          <x:t xml:space="preserve">D-125896</x:t>
        </x:is>
      </x:c>
      <x:c r="F2196" s="6" t="inlineStr">
        <x:is>
          <x:t xml:space="preserve">Jorge Loza</x:t>
        </x:is>
      </x:c>
      <x:c r="G2196" s="7" t="inlineStr">
        <x:is>
          <x:t xml:space="preserve">Landing Page</x:t>
        </x:is>
      </x:c>
      <x:c r="H2196" s="8">
        <x:v>46259.7268171296</x:v>
      </x:c>
      <x:c r="I2196" s="9" t="n">
        <x:v>33</x:v>
      </x:c>
      <x:c r="J2196" s="10" t="inlineStr">
        <x:is>
          <x:t xml:space="preserve">http://dunningfordfd.cms.dealer.com/dunning-advantage.htm?_toggleBasePageCache=false&amp;_ddcpreview=c800c6bb33664ba7b2a782b31e1c9c3c</x:t>
        </x:is>
      </x:c>
    </x:row>
    <x:row r="2197" hidden="0">
      <x:c r="A2197" s="1" t="inlineStr">
        <x:is>
          <x:t xml:space="preserve">2b602f4b-d59f-f111-b8dc-6045bd0085d1</x:t>
        </x:is>
      </x:c>
      <x:c r="B2197" s="2" t="inlineStr">
        <x:is>
          <x:t xml:space="preserve">c5l4H52FDnC2miL3ek3o4Ui6CSjYuqsEO/TqJTH7sDXpK9j9NvYBbIhfZ4Tx/3PD0TdeJ5RFSK4J4ndLZ1V/uA==</x:t>
        </x:is>
      </x:c>
      <x:c r="C2197" s="3">
        <x:v>46265.5965972222</x:v>
      </x:c>
      <x:c r="D2197" s="4" t="inlineStr">
        <x:is>
          <x:t xml:space="preserve">Used Cars Under $30,000 for Sale in Cumming, GA</x:t>
        </x:is>
      </x:c>
      <x:c r="E2197" s="5" t="inlineStr">
        <x:is>
          <x:t xml:space="preserve">D-126617</x:t>
        </x:is>
      </x:c>
      <x:c r="F2197" s="6" t="inlineStr">
        <x:is>
          <x:t xml:space="preserve">Michael Luna</x:t>
        </x:is>
      </x:c>
      <x:c r="G2197" s="7" t="inlineStr">
        <x:is>
          <x:t xml:space="preserve">Landing Page</x:t>
        </x:is>
      </x:c>
      <x:c r="H2197" s="8">
        <x:v>46259.7276736111</x:v>
      </x:c>
      <x:c r="I2197" s="9" t="n">
        <x:v>25</x:v>
      </x:c>
      <x:c r="J2197" s="10" t="inlineStr">
        <x:is>
          <x:t xml:space="preserve">https://donjacksoncdjrnorthcllc.cms.dealer.com/used-inventory/used-cars-under-30000.htm</x:t>
        </x:is>
      </x:c>
    </x:row>
    <x:row r="2198" hidden="0">
      <x:c r="A2198" s="1" t="inlineStr">
        <x:is>
          <x:t xml:space="preserve">4fcd0e7b-2682-4030-aec6-f6cd38a32122</x:t>
        </x:is>
      </x:c>
      <x:c r="B2198" s="2" t="inlineStr">
        <x:is>
          <x:t xml:space="preserve">zZyx8VFZKyLbjP1oqgUHu5GIouLtdCerAvGODPc7LNsEYvWn4yiLn8BgU9KFu4JjPqAgs1zb4gyO5YN5OBoR2w==</x:t>
        </x:is>
      </x:c>
      <x:c r="C2198" s="3">
        <x:v>46262.6886226852</x:v>
      </x:c>
      <x:c r="D2198" s="4" t="inlineStr">
        <x:is>
          <x:t xml:space="preserve">2027 Cadillac VISTIQ Updates &amp; Changes</x:t>
        </x:is>
      </x:c>
      <x:c r="E2198" s="5" t="inlineStr">
        <x:is>
          <x:t xml:space="preserve">D-125507</x:t>
        </x:is>
      </x:c>
      <x:c r="F2198" s="6" t="inlineStr">
        <x:is>
          <x:t xml:space="preserve">Ambar Rojas</x:t>
        </x:is>
      </x:c>
      <x:c r="G2198" s="7" t="inlineStr">
        <x:is>
          <x:t xml:space="preserve">Landing Page</x:t>
        </x:is>
      </x:c>
      <x:c r="H2198" s="8">
        <x:v>46259.7280324074</x:v>
      </x:c>
      <x:c r="I2198" s="9" t="n">
        <x:v>74</x:v>
      </x:c>
      <x:c r="J2198" s="10" t="inlineStr">
        <x:is>
          <x:t xml:space="preserve">https://www.rednolandcadillac.com/2027cadillac-vistiq.htm</x:t>
        </x:is>
      </x:c>
    </x:row>
    <x:row r="2199" hidden="0">
      <x:c r="A2199" s="1" t="inlineStr">
        <x:is>
          <x:t xml:space="preserve">4d7541d8-0fd1-444c-b00f-9e89e258d423</x:t>
        </x:is>
      </x:c>
      <x:c r="B2199" s="2" t="inlineStr">
        <x:is>
          <x:t xml:space="preserve">OuNKKM+SYzTbCzirWKpKESaa/AKLbOW9ru/KmE+RMgyelLqn5U17zX1j8CRqysRu+LwA6REE82Q0ZFcRgToPdQ==</x:t>
        </x:is>
      </x:c>
      <x:c r="C2199" s="3">
        <x:v>46265.7632986111</x:v>
      </x:c>
      <x:c r="D2199" s="4" t="inlineStr">
        <x:is>
          <x:t xml:space="preserve">Why Buy Certified Pre-Owned in Manchester, NH</x:t>
        </x:is>
      </x:c>
      <x:c r="E2199" s="5" t="inlineStr">
        <x:is>
          <x:t xml:space="preserve">D-126503</x:t>
        </x:is>
      </x:c>
      <x:c r="F2199" s="6" t="inlineStr">
        <x:is>
          <x:t xml:space="preserve">Luis Ajhuacho</x:t>
        </x:is>
      </x:c>
      <x:c r="G2199" s="7" t="inlineStr">
        <x:is>
          <x:t xml:space="preserve">Landing Page</x:t>
        </x:is>
      </x:c>
      <x:c r="H2199" s="8">
        <x:v>46259.7301388889</x:v>
      </x:c>
      <x:c r="I2199" s="9" t="n">
        <x:v>35</x:v>
      </x:c>
      <x:c r="J2199" s="10" t="inlineStr">
        <x:is>
          <x:t xml:space="preserve">https://www.bonnevilleandson.com/certified-pre-owned-program.htm?_ddcpreview=fb2b2b2ecb1747f3a8012ca9e2153c90&amp;_toggleBasePageCache=false</x:t>
        </x:is>
      </x:c>
    </x:row>
    <x:row r="2200" hidden="0">
      <x:c r="A2200" s="1" t="inlineStr">
        <x:is>
          <x:t xml:space="preserve">24e626bd-a82a-4100-9f86-418a850872e1</x:t>
        </x:is>
      </x:c>
      <x:c r="B2200" s="2" t="inlineStr">
        <x:is>
          <x:t xml:space="preserve">GoydVOTRV4LR6JR/qhYyWNi3bYfNDQmCFl2KuUBQcFW1sM8M9dCcCvZqt6UQ900/8ynA57CLPM9II0XgjcaFGQ==</x:t>
        </x:is>
      </x:c>
      <x:c r="C2200" s="3">
        <x:v>46261.5326967593</x:v>
      </x:c>
      <x:c r="D2200" s="4" t="inlineStr">
        <x:is>
          <x:t xml:space="preserve">Welcome to Paul Miller BMW</x:t>
        </x:is>
      </x:c>
      <x:c r="E2200" s="5" t="inlineStr">
        <x:is>
          <x:t xml:space="preserve">D-125642</x:t>
        </x:is>
      </x:c>
      <x:c r="F2200" s="6" t="inlineStr">
        <x:is>
          <x:t xml:space="preserve">Javier Callejas</x:t>
        </x:is>
      </x:c>
      <x:c r="G2200" s="7" t="inlineStr">
        <x:is>
          <x:t xml:space="preserve">Landing Page</x:t>
        </x:is>
      </x:c>
      <x:c r="H2200" s="8">
        <x:v>46259.7308680556</x:v>
      </x:c>
      <x:c r="I2200" s="9" t="n">
        <x:v>44</x:v>
      </x:c>
      <x:c r="J2200" s="10" t="inlineStr">
        <x:is>
          <x:t xml:space="preserve">https://www.paulmillerbmw.com/?_ddcpreview=e061d6f222fb42169203d1c6495b5750&amp;_toggleBasePageCache=false</x:t>
        </x:is>
      </x:c>
    </x:row>
    <x:row r="2201" hidden="0">
      <x:c r="A2201" s="1" t="inlineStr">
        <x:is>
          <x:t xml:space="preserve">175343bb-77b0-4b4a-8565-02a7fffaf25b</x:t>
        </x:is>
      </x:c>
      <x:c r="B2201" s="2" t="inlineStr">
        <x:is>
          <x:t xml:space="preserve">HZTIOpwnVtn5XZJNfPaWqxbJSdp8KMccWzseQYhgCFlZ6fESfWxuA3YabBOn0jkG2uzgNxyMhE9rxfwyU+/0yg==</x:t>
        </x:is>
      </x:c>
      <x:c r="C2201" s="3">
        <x:v>46260.5965162037</x:v>
      </x:c>
      <x:c r="D2201" s="4" t="inlineStr">
        <x:is>
          <x:t xml:space="preserve">Directions from Springfield SD</x:t>
        </x:is>
      </x:c>
      <x:c r="E2201" s="5" t="inlineStr">
        <x:is>
          <x:t xml:space="preserve">D-126109</x:t>
        </x:is>
      </x:c>
      <x:c r="F2201" s="6" t="inlineStr">
        <x:is>
          <x:t xml:space="preserve">Nestor Apaza</x:t>
        </x:is>
      </x:c>
      <x:c r="G2201" s="7" t="inlineStr">
        <x:is>
          <x:t xml:space="preserve">Landing Page</x:t>
        </x:is>
      </x:c>
      <x:c r="H2201" s="8">
        <x:v>46259.7398148148</x:v>
      </x:c>
      <x:c r="I2201" s="9" t="n">
        <x:v>40</x:v>
      </x:c>
      <x:c r="J2201" s="10" t="inlineStr">
        <x:is>
          <x:t xml:space="preserve">https://www.moodymotor.com/dealership/directions-from-springfield-sd.htm</x:t>
        </x:is>
      </x:c>
    </x:row>
    <x:row r="2202" hidden="0">
      <x:c r="A2202" s="1" t="inlineStr">
        <x:is>
          <x:t xml:space="preserve">e9c02470-e0fc-4b7e-845d-05885696cfdb</x:t>
        </x:is>
      </x:c>
      <x:c r="B2202" s="2" t="inlineStr">
        <x:is>
          <x:t xml:space="preserve">AbQPYdIb71td7k7/tA4W4A59b9K2snSqldNJecCbi/gqhSG16PE6gUz+yt4y0vnxdVl8VuZN0bVchwFjqELSzQ==</x:t>
        </x:is>
      </x:c>
      <x:c r="C2202" s="3">
        <x:v>46269.8129976852</x:v>
      </x:c>
      <x:c r="D2202" s="4" t="inlineStr">
        <x:is>
          <x:t xml:space="preserve">Toyota Sienna For Sale in South Dakota</x:t>
        </x:is>
      </x:c>
      <x:c r="E2202" s="5" t="inlineStr">
        <x:is>
          <x:t xml:space="preserve">D-126717</x:t>
        </x:is>
      </x:c>
      <x:c r="F2202" s="6" t="inlineStr">
        <x:is>
          <x:t xml:space="preserve">Ariel Vargas</x:t>
        </x:is>
      </x:c>
      <x:c r="G2202" s="7" t="inlineStr">
        <x:is>
          <x:t xml:space="preserve">Landing Page</x:t>
        </x:is>
      </x:c>
      <x:c r="H2202" s="8">
        <x:v>46259.7420486111</x:v>
      </x:c>
      <x:c r="I2202" s="9" t="n">
        <x:v>25</x:v>
      </x:c>
      <x:c r="J2202" s="10" t="inlineStr">
        <x:is>
          <x:t xml:space="preserve">https://www.harr-toyota.com/new-toyota/sienna-south-dakota.htm?_ddcpreview=1e7a5783ed524f718c1cef6a0d8f5679&amp;_toggleBasePageCache=false</x:t>
        </x:is>
      </x:c>
    </x:row>
    <x:row r="2203" hidden="0">
      <x:c r="A2203" s="1" t="inlineStr">
        <x:is>
          <x:t xml:space="preserve">18205d40-83e5-4787-9372-cf5a468cc36b</x:t>
        </x:is>
      </x:c>
      <x:c r="B2203" s="2" t="inlineStr">
        <x:is>
          <x:t xml:space="preserve">EyvUbvn4ux9bWs5LlPmeHi7wSDzSTDmlaX2jGdj+WIOv7VTMgDEa+DfPMvRGaCyISTEYDZBi6s1X4pXuOiXMYQ==</x:t>
        </x:is>
      </x:c>
      <x:c r="C2203" s="3">
        <x:v>46266.6417824074</x:v>
      </x:c>
      <x:c r="D2203" s="4" t="inlineStr">
        <x:is>
          <x:t xml:space="preserve">About Cascade Subaru | Your Local Subaru Dealer in Cuyahoga Falls, Ohio</x:t>
        </x:is>
      </x:c>
      <x:c r="E2203" s="5" t="inlineStr">
        <x:is>
          <x:t xml:space="preserve">D-125183</x:t>
        </x:is>
      </x:c>
      <x:c r="F2203" s="6" t="inlineStr">
        <x:is>
          <x:t xml:space="preserve">Oswaldo Perez</x:t>
        </x:is>
      </x:c>
      <x:c r="G2203" s="7" t="inlineStr">
        <x:is>
          <x:t xml:space="preserve">Landing Page</x:t>
        </x:is>
      </x:c>
      <x:c r="H2203" s="8">
        <x:v>46259.7438541667</x:v>
      </x:c>
      <x:c r="I2203" s="9" t="n">
        <x:v>46</x:v>
      </x:c>
      <x:c r="J2203" s="10" t="inlineStr">
        <x:is>
          <x:t xml:space="preserve">https://www.cascadesubaru.net/service/center.htm</x:t>
        </x:is>
      </x:c>
    </x:row>
    <x:row r="2204" hidden="0">
      <x:c r="A2204" s="1" t="inlineStr">
        <x:is>
          <x:t xml:space="preserve">f50a37ef-31e8-46c1-899f-565dba50d699</x:t>
        </x:is>
      </x:c>
      <x:c r="B2204" s="2" t="inlineStr">
        <x:is>
          <x:t xml:space="preserve">017EQKFypQGjIF1NAnSUm+A+2bJqFpAvMvpCrJqnaWnsAnbean3afkFVWvxRSoy1i34xDxfYsP1AYR8W7UYbYA==</x:t>
        </x:is>
      </x:c>
      <x:c r="C2204" s="3">
        <x:v>46269.6823263889</x:v>
      </x:c>
      <x:c r="D2204" s="4" t="inlineStr">
        <x:is>
          <x:t xml:space="preserve">Shop Used SUVs in Old Saybrook, CT</x:t>
        </x:is>
      </x:c>
      <x:c r="E2204" s="5" t="inlineStr">
        <x:is>
          <x:t xml:space="preserve">D-126434</x:t>
        </x:is>
      </x:c>
      <x:c r="F2204" s="6" t="inlineStr">
        <x:is>
          <x:t xml:space="preserve">Cidar Dealencar</x:t>
        </x:is>
      </x:c>
      <x:c r="G2204" s="7" t="inlineStr">
        <x:is>
          <x:t xml:space="preserve">Landing Page</x:t>
        </x:is>
      </x:c>
      <x:c r="H2204" s="8">
        <x:v>46259.7467708333</x:v>
      </x:c>
      <x:c r="I2204" s="9" t="n">
        <x:v>20</x:v>
      </x:c>
      <x:c r="J2204" s="10" t="inlineStr">
        <x:is>
          <x:t xml:space="preserve">https://www.saybrookford.com/used-inventory/suvs-old-saybrook-ct.htm</x:t>
        </x:is>
      </x:c>
    </x:row>
    <x:row r="2205" hidden="0">
      <x:c r="A2205" s="1" t="inlineStr">
        <x:is>
          <x:t xml:space="preserve">26120549-8156-4d22-9c7c-9c49b0f23923</x:t>
        </x:is>
      </x:c>
      <x:c r="B2205" s="2" t="inlineStr">
        <x:is>
          <x:t xml:space="preserve">VJupv9cCVfiPyRPloyFtiy6TFnEX+KL6XGUCHFXEjMV1HmG4WNVY9JYFG0H7qqxnfLDjYVxSJ3/Spxc0VkW2mA==</x:t>
        </x:is>
      </x:c>
      <x:c r="C2205" s="3">
        <x:v>46260.6384027778</x:v>
      </x:c>
      <x:c r="D2205" s="4" t="inlineStr">
        <x:is>
          <x:t xml:space="preserve">Used Volvo cars for sale in Raleigh, NC</x:t>
        </x:is>
      </x:c>
      <x:c r="E2205" s="5" t="inlineStr">
        <x:is>
          <x:t xml:space="preserve">D-124794</x:t>
        </x:is>
      </x:c>
      <x:c r="F2205" s="6" t="inlineStr">
        <x:is>
          <x:t xml:space="preserve">Kattya Torrez</x:t>
        </x:is>
      </x:c>
      <x:c r="G2205" s="7" t="inlineStr">
        <x:is>
          <x:t xml:space="preserve">Landing Page</x:t>
        </x:is>
      </x:c>
      <x:c r="H2205" s="8">
        <x:v>46259.7492824074</x:v>
      </x:c>
      <x:c r="I2205" s="9" t="n">
        <x:v>60</x:v>
      </x:c>
      <x:c r="J2205" s="10" t="inlineStr">
        <x:is>
          <x:t xml:space="preserve">https://www.murphymotorco.com/used-inventory/volvo-for-sale-raleigh-nc.htm</x:t>
        </x:is>
      </x:c>
    </x:row>
    <x:row r="2206" hidden="0">
      <x:c r="A2206" s="1" t="inlineStr">
        <x:is>
          <x:t xml:space="preserve">e14002dd-3849-4bc5-908d-79429ac72c64</x:t>
        </x:is>
      </x:c>
      <x:c r="B2206" s="2" t="inlineStr">
        <x:is>
          <x:t xml:space="preserve">GxiZ+GHGG4qgtBZdZ0jrbpE1P45pKtI5RVKYdlRYl+mo0U2X19eda7PGBSMS+ygXG8ZwBGY44irqyB/Y6TiZ8Q==</x:t>
        </x:is>
      </x:c>
      <x:c r="C2206" s="3">
        <x:v>46262.554849537</x:v>
      </x:c>
      <x:c r="D2206" s="4" t="inlineStr">
        <x:is>
          <x:t xml:space="preserve">Used vehicles for sale in Muncy, PA</x:t>
        </x:is>
      </x:c>
      <x:c r="E2206" s="5" t="inlineStr">
        <x:is>
          <x:t xml:space="preserve">D-126374</x:t>
        </x:is>
      </x:c>
      <x:c r="F2206" s="6" t="inlineStr">
        <x:is>
          <x:t xml:space="preserve">Edmundo Morales</x:t>
        </x:is>
      </x:c>
      <x:c r="G2206" s="7" t="inlineStr">
        <x:is>
          <x:t xml:space="preserve">Landing Page</x:t>
        </x:is>
      </x:c>
      <x:c r="H2206" s="8">
        <x:v>46259.7503356481</x:v>
      </x:c>
      <x:c r="I2206" s="9" t="n">
        <x:v>25</x:v>
      </x:c>
      <x:c r="J2206" s="10" t="inlineStr">
        <x:is>
          <x:t xml:space="preserve">https://www.murraymazda.net/used-inventory/index.htm?_ddcpreview=1695965fb3c8425d80a02a332ddb6769&amp;_toggleBasePageCache=false</x:t>
        </x:is>
      </x:c>
    </x:row>
    <x:row r="2207" hidden="0">
      <x:c r="A2207" s="1" t="inlineStr">
        <x:is>
          <x:t xml:space="preserve">7835d7ec-17ee-4a2b-9525-490a36725dca</x:t>
        </x:is>
      </x:c>
      <x:c r="B2207" s="2" t="inlineStr">
        <x:is>
          <x:t xml:space="preserve">NV+mjXVhpr8R+XFSqMd73gMFFOlDWR0Hd9Ji/nXMtfq/53AGK/CGDEB/+cDE3TMFFvCWaerk0SIxDinfmtbP6w==</x:t>
        </x:is>
      </x:c>
      <x:c r="C2207" s="3">
        <x:v>46261.5673263889</x:v>
      </x:c>
      <x:c r="D2207" s="4" t="inlineStr">
        <x:is>
          <x:t xml:space="preserve">Great Lakes Hyundai of Dublin Named a 2026 CarGurus Top Rated Dealer</x:t>
        </x:is>
      </x:c>
      <x:c r="E2207" s="5" t="inlineStr">
        <x:is>
          <x:t xml:space="preserve">D-124392</x:t>
        </x:is>
      </x:c>
      <x:c r="F2207" s="6" t="inlineStr">
        <x:is>
          <x:t xml:space="preserve">Diego Delgadillo</x:t>
        </x:is>
      </x:c>
      <x:c r="G2207" s="7" t="inlineStr">
        <x:is>
          <x:t xml:space="preserve">Landing Page</x:t>
        </x:is>
      </x:c>
      <x:c r="H2207" s="8">
        <x:v>46259.7637615741</x:v>
      </x:c>
      <x:c r="I2207" s="9" t="n">
        <x:v>52</x:v>
      </x:c>
      <x:c r="J2207" s="10" t="inlineStr">
        <x:is>
          <x:t xml:space="preserve">https://greatlakeshyundaiofdublin.cms.dealer.com/dealership/cargurus-top-rated-dealer.htm</x:t>
        </x:is>
      </x:c>
    </x:row>
    <x:row r="2208" hidden="0">
      <x:c r="A2208" s="1" t="inlineStr">
        <x:is>
          <x:t xml:space="preserve">f5272ba8-958f-438f-be9b-ab362f279656</x:t>
        </x:is>
      </x:c>
      <x:c r="B2208" s="2" t="inlineStr">
        <x:is>
          <x:t xml:space="preserve">E3Veq0VCMY++nKCaTWfD1j03MfEwarCzMl3QYu/zZWYnumoejpeBCsCG8lZjEil6BOrPOLqBM/xnYg4Hg11oHg==</x:t>
        </x:is>
      </x:c>
      <x:c r="C2208" s="3">
        <x:v>46260.8465856481</x:v>
      </x:c>
      <x:c r="D2208" s="4" t="inlineStr">
        <x:is>
          <x:t xml:space="preserve">New Kia SUVs for sale near Bellefonte-pa.htm</x:t>
        </x:is>
      </x:c>
      <x:c r="E2208" s="5" t="inlineStr">
        <x:is>
          <x:t xml:space="preserve">D-126369</x:t>
        </x:is>
      </x:c>
      <x:c r="F2208" s="6" t="inlineStr">
        <x:is>
          <x:t xml:space="preserve">Nestor Apaza</x:t>
        </x:is>
      </x:c>
      <x:c r="G2208" s="7" t="inlineStr">
        <x:is>
          <x:t xml:space="preserve">Landing Page</x:t>
        </x:is>
      </x:c>
      <x:c r="H2208" s="8">
        <x:v>46259.7647106481</x:v>
      </x:c>
      <x:c r="I2208" s="9" t="n">
        <x:v>31</x:v>
      </x:c>
      <x:c r="J2208" s="10" t="inlineStr">
        <x:is>
          <x:t xml:space="preserve">https://www.lioncountrykia.com/new-inventory/kia-suvs-for-sale-bellefonte-pa.htm</x:t>
        </x:is>
      </x:c>
    </x:row>
    <x:row r="2209" hidden="0">
      <x:c r="A2209" s="1" t="inlineStr">
        <x:is>
          <x:t xml:space="preserve">5bd3c3be-3637-46b9-95b3-f342c25f8f93</x:t>
        </x:is>
      </x:c>
      <x:c r="B2209" s="2" t="inlineStr">
        <x:is>
          <x:t xml:space="preserve">1G7JaJDdICN7NkUWqpuglxLlT9KRYuB8ECz38khWeq8AG5uF53sTjSt/xSzFwt7NyS3DbLewAfycDdyBovzi9Q==</x:t>
        </x:is>
      </x:c>
      <x:c r="C2209" s="3">
        <x:v>46261.5549652778</x:v>
      </x:c>
      <x:c r="D2209" s="4" t="inlineStr">
        <x:is>
          <x:t xml:space="preserve">Certified Pre-Owned Jeep Grand Cherokee in Doylestown, PA</x:t>
        </x:is>
      </x:c>
      <x:c r="E2209" s="5" t="inlineStr">
        <x:is>
          <x:t xml:space="preserve">D-126478</x:t>
        </x:is>
      </x:c>
      <x:c r="F2209" s="6" t="inlineStr">
        <x:is>
          <x:t xml:space="preserve">Cidar Dealencar</x:t>
        </x:is>
      </x:c>
      <x:c r="G2209" s="7" t="inlineStr">
        <x:is>
          <x:t xml:space="preserve">Landing Page</x:t>
        </x:is>
      </x:c>
      <x:c r="H2209" s="8">
        <x:v>46259.7768634259</x:v>
      </x:c>
      <x:c r="I2209" s="9" t="n">
        <x:v>30</x:v>
      </x:c>
      <x:c r="J2209" s="10" t="inlineStr">
        <x:is>
          <x:t xml:space="preserve">https://www.fredbeansdodgechryslerjeep.com/certified-jeep/grand-cherokee-doylestown.htm</x:t>
        </x:is>
      </x:c>
    </x:row>
    <x:row r="2210" hidden="0">
      <x:c r="A2210" s="1" t="inlineStr">
        <x:is>
          <x:t xml:space="preserve">b4284b54-dff6-4bbd-ac00-539ed898bfd2</x:t>
        </x:is>
      </x:c>
      <x:c r="B2210" s="2" t="inlineStr">
        <x:is>
          <x:t xml:space="preserve">oeYLYt8D6IHacXqUcPOAkTWvmNTJcM7HeEOsslHms6eNm6ZVitToDkegsx4l+fVJ0hXUmjOZxUgjCUfg+aNdow==</x:t>
        </x:is>
      </x:c>
      <x:c r="C2210" s="3">
        <x:v>46267.5926041667</x:v>
      </x:c>
      <x:c r="D2210" s="4" t="inlineStr">
        <x:is>
          <x:t xml:space="preserve">Used Volvo for Sale in Minneapolis, MN</x:t>
        </x:is>
      </x:c>
      <x:c r="E2210" s="5" t="inlineStr">
        <x:is>
          <x:t xml:space="preserve">D-126371</x:t>
        </x:is>
      </x:c>
      <x:c r="F2210" s="6" t="inlineStr">
        <x:is>
          <x:t xml:space="preserve">Nestor Apaza</x:t>
        </x:is>
      </x:c>
      <x:c r="G2210" s="7" t="inlineStr">
        <x:is>
          <x:t xml:space="preserve">Landing Page</x:t>
        </x:is>
      </x:c>
      <x:c r="H2210" s="8">
        <x:v>46259.7771296296</x:v>
      </x:c>
      <x:c r="I2210" s="9" t="n">
        <x:v>17</x:v>
      </x:c>
      <x:c r="J2210" s="10" t="inlineStr">
        <x:is>
          <x:t xml:space="preserve">https://www.polestarminneapolis.com/used-inventory/volvo-minneapolis-mn.htm</x:t>
        </x:is>
      </x:c>
    </x:row>
    <x:row r="2211" hidden="0">
      <x:c r="A2211" s="1" t="inlineStr">
        <x:is>
          <x:t xml:space="preserve">e1988ff5-c6af-48a5-92d4-e8b8037c25e8</x:t>
        </x:is>
      </x:c>
      <x:c r="B2211" s="2" t="inlineStr">
        <x:is>
          <x:t xml:space="preserve">pstzzi5JecaWW+UGUsMfzsXeUPoNonrMYLj7a5MCtmvmG7GgD5A8nioazyA4f9nSYjWjRZbw/YAFyRdrobHy/Q==</x:t>
        </x:is>
      </x:c>
      <x:c r="C2211" s="3">
        <x:v>46269.674837963</x:v>
      </x:c>
      <x:c r="D2211" s="4" t="inlineStr">
        <x:is>
          <x:t xml:space="preserve">New 2026 Chevy Tahoe</x:t>
        </x:is>
      </x:c>
      <x:c r="E2211" s="5" t="inlineStr">
        <x:is>
          <x:t xml:space="preserve">D-126066</x:t>
        </x:is>
      </x:c>
      <x:c r="F2211" s="6" t="inlineStr">
        <x:is>
          <x:t xml:space="preserve">Oswaldo Perez</x:t>
        </x:is>
      </x:c>
      <x:c r="G2211" s="7" t="inlineStr">
        <x:is>
          <x:t xml:space="preserve">Landing Page</x:t>
        </x:is>
      </x:c>
      <x:c r="H2211" s="8">
        <x:v>46259.7805324074</x:v>
      </x:c>
      <x:c r="I2211" s="9" t="n">
        <x:v>60</x:v>
      </x:c>
      <x:c r="J2211" s="10" t="inlineStr">
        <x:is>
          <x:t xml:space="preserve">https://olympicchevygm.cms.dealer.com/new-chevy-tahoe-huron-sd.htm</x:t>
        </x:is>
      </x:c>
    </x:row>
    <x:row r="2212" hidden="0">
      <x:c r="A2212" s="1" t="inlineStr">
        <x:is>
          <x:t xml:space="preserve">76a76b5f-6711-4424-b60a-c495f593722d</x:t>
        </x:is>
      </x:c>
      <x:c r="B2212" s="2" t="inlineStr">
        <x:is>
          <x:t xml:space="preserve">Ck3mlQ+Z6Pb3nnoMOpA105lVIyGhz5nP/cxwgcjsR7esxXc6JTQI6Fi36tX4G84TMuL8bGVP8xGtl8Xvppt/rg==</x:t>
        </x:is>
      </x:c>
      <x:c r="C2212" s="3">
        <x:v>46267.929375</x:v>
      </x:c>
      <x:c r="D2212" s="4" t="inlineStr">
        <x:is>
          <x:t xml:space="preserve">Auto Parts Center in Butte, MT</x:t>
        </x:is>
      </x:c>
      <x:c r="E2212" s="5" t="inlineStr">
        <x:is>
          <x:t xml:space="preserve">D-126648</x:t>
        </x:is>
      </x:c>
      <x:c r="F2212" s="6" t="inlineStr">
        <x:is>
          <x:t xml:space="preserve">Edmundo Morales</x:t>
        </x:is>
      </x:c>
      <x:c r="G2212" s="7" t="inlineStr">
        <x:is>
          <x:t xml:space="preserve">Landing Page</x:t>
        </x:is>
      </x:c>
      <x:c r="H2212" s="8">
        <x:v>46259.7857638889</x:v>
      </x:c>
      <x:c r="I2212" s="9" t="n">
        <x:v>40</x:v>
      </x:c>
      <x:c r="J2212" s="10" t="inlineStr">
        <x:is>
          <x:t xml:space="preserve">https://buttegmc.com/parts/center.htm?_ddcpreview=72707807167f47c0b3078da9e83126a4&amp;_toggleBasePageCache=false</x:t>
        </x:is>
      </x:c>
    </x:row>
    <x:row r="2213" hidden="0">
      <x:c r="A2213" s="1" t="inlineStr">
        <x:is>
          <x:t xml:space="preserve">f6119e0f-50e2-4f17-b757-b9fadbaa7978</x:t>
        </x:is>
      </x:c>
      <x:c r="B2213" s="2" t="inlineStr">
        <x:is>
          <x:t xml:space="preserve">N6XgwW3CTK5tEygdI4N/pohvQRdsIOi8aidcmalpPxj8fd7Ci52p6hFIC4OGRiYKP+HORY6NKqVuHyrW2c7Kew==</x:t>
        </x:is>
      </x:c>
      <x:c r="C2213" s="3">
        <x:v>46267.5860416667</x:v>
      </x:c>
      <x:c r="D2213" s="4" t="inlineStr">
        <x:is>
          <x:t xml:space="preserve">Used Polestar 4 for Sale in Minneapolis, MN</x:t>
        </x:is>
      </x:c>
      <x:c r="E2213" s="5" t="inlineStr">
        <x:is>
          <x:t xml:space="preserve">D-126372</x:t>
        </x:is>
      </x:c>
      <x:c r="F2213" s="6" t="inlineStr">
        <x:is>
          <x:t xml:space="preserve">Nestor Apaza</x:t>
        </x:is>
      </x:c>
      <x:c r="G2213" s="7" t="inlineStr">
        <x:is>
          <x:t xml:space="preserve">Landing Page</x:t>
        </x:is>
      </x:c>
      <x:c r="H2213" s="8">
        <x:v>46259.7928125</x:v>
      </x:c>
      <x:c r="I2213" s="9" t="n">
        <x:v>18</x:v>
      </x:c>
      <x:c r="J2213" s="10" t="inlineStr">
        <x:is>
          <x:t xml:space="preserve">https://www.polestarminneapolis.com/used-inventory/polestar/polestar-4.htm</x:t>
        </x:is>
      </x:c>
    </x:row>
    <x:row r="2214" hidden="0">
      <x:c r="A2214" s="1" t="inlineStr">
        <x:is>
          <x:t xml:space="preserve">538bd2d3-662e-44f7-a55d-f8883bee56ac</x:t>
        </x:is>
      </x:c>
      <x:c r="B2214" s="2" t="inlineStr">
        <x:is>
          <x:t xml:space="preserve">krDLUCjUiqBhN0Y9EkrkGji8/Y/blw8f0WRGA/4i5CcIF8d6EIaElHaG1ma3ww17CCuPPStOv1J0f3TVzIkMnA==</x:t>
        </x:is>
      </x:c>
      <x:c r="C2214" s="3">
        <x:v>46266.8466319444</x:v>
      </x:c>
      <x:c r="D2214" s="4" t="inlineStr">
        <x:is>
          <x:t xml:space="preserve">New Ram 1500 for sale in Kahului, HI</x:t>
        </x:is>
      </x:c>
      <x:c r="E2214" s="5" t="inlineStr">
        <x:is>
          <x:t xml:space="preserve">D-125925</x:t>
        </x:is>
      </x:c>
      <x:c r="F2214" s="6" t="inlineStr">
        <x:is>
          <x:t xml:space="preserve">Kattya Torrez</x:t>
        </x:is>
      </x:c>
      <x:c r="G2214" s="7" t="inlineStr">
        <x:is>
          <x:t xml:space="preserve">Landing Page</x:t>
        </x:is>
      </x:c>
      <x:c r="H2214" s="8">
        <x:v>46259.7994328704</x:v>
      </x:c>
      <x:c r="I2214" s="9" t="n">
        <x:v>45</x:v>
      </x:c>
      <x:c r="J2214" s="10" t="inlineStr">
        <x:is>
          <x:t xml:space="preserve">https://www.jimfalkchryslerjeepdodgeram.com/new-inventory/Ram-1500-kahului-hi.htm</x:t>
        </x:is>
      </x:c>
    </x:row>
    <x:row r="2215" hidden="0">
      <x:c r="A2215" s="1" t="inlineStr">
        <x:is>
          <x:t xml:space="preserve">5cce60af-b069-448a-b724-b856db3043f1</x:t>
        </x:is>
      </x:c>
      <x:c r="B2215" s="2" t="inlineStr">
        <x:is>
          <x:t xml:space="preserve">R795gcZ/USrL20xSSiI+vWtl1UZ2HiebHF7XEh2bu48HkvtsBq/MCbEzGcYn0fuVZyJRFgne0bLJsUAxNKWHKA==</x:t>
        </x:is>
      </x:c>
      <x:c r="C2215" s="3">
        <x:v>46269.6815046296</x:v>
      </x:c>
      <x:c r="D2215" s="4" t="inlineStr">
        <x:is>
          <x:t xml:space="preserve">Welcome to Our Ford Service Center</x:t>
        </x:is>
      </x:c>
      <x:c r="E2215" s="5" t="inlineStr">
        <x:is>
          <x:t xml:space="preserve">D-126443</x:t>
        </x:is>
      </x:c>
      <x:c r="F2215" s="6" t="inlineStr">
        <x:is>
          <x:t xml:space="preserve">Nestor Apaza</x:t>
        </x:is>
      </x:c>
      <x:c r="G2215" s="7" t="inlineStr">
        <x:is>
          <x:t xml:space="preserve">Landing Page</x:t>
        </x:is>
      </x:c>
      <x:c r="H2215" s="8">
        <x:v>46259.8004861111</x:v>
      </x:c>
      <x:c r="I2215" s="9" t="n">
        <x:v>7</x:v>
      </x:c>
      <x:c r="J2215" s="10" t="inlineStr">
        <x:is>
          <x:t xml:space="preserve">https://saybrookfordfd.cms.dealer.com/service/center.htm?_ddcpreview=f79b270496274c4a8c8142f08b3be749&amp;_toggleBasePageCache=false</x:t>
        </x:is>
      </x:c>
    </x:row>
    <x:row r="2216" hidden="0">
      <x:c r="A2216" s="1" t="inlineStr">
        <x:is>
          <x:t xml:space="preserve">78557c51-8266-4aa5-b2f7-302b4230c677</x:t>
        </x:is>
      </x:c>
      <x:c r="B2216" s="2" t="inlineStr">
        <x:is>
          <x:t xml:space="preserve">0wqo+m6s42c/WsNzoL7rh6sJsCoIx8Lp0nlcIXUQ+Ih6X0nNH77o8qrmbvniSr1cBgZwSEHTtIK8JcVkbHGUIA==</x:t>
        </x:is>
      </x:c>
      <x:c r="C2216" s="3">
        <x:v>46269.895150463</x:v>
      </x:c>
      <x:c r="D2216" s="4" t="inlineStr">
        <x:is>
          <x:t xml:space="preserve">New Ford Expedition For Sale or Lease in Exton, PA</x:t>
        </x:is>
      </x:c>
      <x:c r="E2216" s="5" t="inlineStr">
        <x:is>
          <x:t xml:space="preserve">D-126481</x:t>
        </x:is>
      </x:c>
      <x:c r="F2216" s="6" t="inlineStr">
        <x:is>
          <x:t xml:space="preserve">Edmundo Morales</x:t>
        </x:is>
      </x:c>
      <x:c r="G2216" s="7" t="inlineStr">
        <x:is>
          <x:t xml:space="preserve">Landing Page</x:t>
        </x:is>
      </x:c>
      <x:c r="H2216" s="8">
        <x:v>46259.8017361111</x:v>
      </x:c>
      <x:c r="I2216" s="9" t="n">
        <x:v>40</x:v>
      </x:c>
      <x:c r="J2216" s="10" t="inlineStr">
        <x:is>
          <x:t xml:space="preserve">https://mccaffertyfordfd.cms.dealer.com/new-ford/expedition-langhorne-pa.htm?_ddcpreview=21226fd2eb9f4b95a8a2adb1c4f4f684&amp;_toggleBasePageCache=false</x:t>
        </x:is>
      </x:c>
    </x:row>
    <x:row r="2217" hidden="0">
      <x:c r="A2217" s="1" t="inlineStr">
        <x:is>
          <x:t xml:space="preserve">6014fa14-20f6-4515-84fa-0e73cc90bc38</x:t>
        </x:is>
      </x:c>
      <x:c r="B2217" s="2" t="inlineStr">
        <x:is>
          <x:t xml:space="preserve">4jzrkhr1tNZZ1Q+vIafSP3/zAj3ex0yjXSWj5Btffgc9coG9wpEJ7CsH2oLDnwgxc2HCKCGCg9dGBG5EJ46fVQ==</x:t>
        </x:is>
      </x:c>
      <x:c r="C2217" s="3">
        <x:v>46260.7215277778</x:v>
      </x:c>
      <x:c r="D2217" s="4" t="inlineStr">
        <x:is>
          <x:t xml:space="preserve">Battery Service &amp; Replacement Near Auburn, MA</x:t>
        </x:is>
      </x:c>
      <x:c r="E2217" s="5" t="inlineStr">
        <x:is>
          <x:t xml:space="preserve">D-126294</x:t>
        </x:is>
      </x:c>
      <x:c r="F2217" s="6" t="inlineStr">
        <x:is>
          <x:t xml:space="preserve">Edmundo Morales</x:t>
        </x:is>
      </x:c>
      <x:c r="G2217" s="7" t="inlineStr">
        <x:is>
          <x:t xml:space="preserve">Landing Page</x:t>
        </x:is>
      </x:c>
      <x:c r="H2217" s="8">
        <x:v>46259.8348263889</x:v>
      </x:c>
      <x:c r="I2217" s="9" t="n">
        <x:v>40</x:v>
      </x:c>
      <x:c r="J2217" s="10" t="inlineStr">
        <x:is>
          <x:t xml:space="preserve">https://www.patrickvw.com/service/volkswagen-battery-replacement-auburn-ma.htm</x:t>
        </x:is>
      </x:c>
    </x:row>
    <x:row r="2218" hidden="0">
      <x:c r="A2218" s="1" t="inlineStr">
        <x:is>
          <x:t xml:space="preserve">839d07fe-6a11-4cc0-b068-873d25fa757c</x:t>
        </x:is>
      </x:c>
      <x:c r="B2218" s="2" t="inlineStr">
        <x:is>
          <x:t xml:space="preserve">50hZRja0Bx3Vg35t/SApP4qvTTxFBL2/JB4jRw62GVwGlqZvOgjpqkmnvdUpOTe770B08oNaYDtzdAOiMiajpA==</x:t>
        </x:is>
      </x:c>
      <x:c r="C2218" s="3">
        <x:v>46260.7939583333</x:v>
      </x:c>
      <x:c r="D2218" s="4" t="inlineStr">
        <x:is>
          <x:t xml:space="preserve">Service Pricing Menu | Connecticut Subaru Dealer</x:t>
        </x:is>
      </x:c>
      <x:c r="E2218" s="5" t="inlineStr">
        <x:is>
          <x:t xml:space="preserve">D-128145</x:t>
        </x:is>
      </x:c>
      <x:c r="F2218" s="6" t="inlineStr">
        <x:is>
          <x:t xml:space="preserve">Dylan Jitton</x:t>
        </x:is>
      </x:c>
      <x:c r="G2218" s="7" t="inlineStr">
        <x:is>
          <x:t xml:space="preserve">Landing Page</x:t>
        </x:is>
      </x:c>
      <x:c r="H2218" s="8">
        <x:v>46260.3565740741</x:v>
      </x:c>
      <x:c r="I2218" s="9" t="n">
        <x:v>30</x:v>
      </x:c>
      <x:c r="J2218" s="10" t="inlineStr">
        <x:is>
          <x:t xml:space="preserve">https://www.colonialsubaruct.com/service-pricing-menu.htm</x:t>
        </x:is>
      </x:c>
    </x:row>
    <x:row r="2219" hidden="0">
      <x:c r="A2219" s="1" t="inlineStr">
        <x:is>
          <x:t xml:space="preserve">221de1dc-b287-410b-bcbe-455c6059a5d5</x:t>
        </x:is>
      </x:c>
      <x:c r="B2219" s="2" t="inlineStr">
        <x:is>
          <x:t xml:space="preserve">wsXmdSnNkrXq3KsyLeyTiwEMG9NuHo0/IAcgx/zuVpNXnqk57L19M65IhJCe4TlQaT0ioKVh4/lm1meMG3wEsg==</x:t>
        </x:is>
      </x:c>
      <x:c r="C2219" s="3">
        <x:v>46262.7979861111</x:v>
      </x:c>
      <x:c r="D2219" s="4" t="inlineStr">
        <x:is>
          <x:t xml:space="preserve">Used SUVs for Sale in Garden City, KS</x:t>
        </x:is>
      </x:c>
      <x:c r="E2219" s="5" t="inlineStr">
        <x:is>
          <x:t xml:space="preserve">D-125644</x:t>
        </x:is>
      </x:c>
      <x:c r="F2219" s="6" t="inlineStr">
        <x:is>
          <x:t xml:space="preserve">Nestor Apaza</x:t>
        </x:is>
      </x:c>
      <x:c r="G2219" s="7" t="inlineStr">
        <x:is>
          <x:t xml:space="preserve">Landing Page</x:t>
        </x:is>
      </x:c>
      <x:c r="H2219" s="8">
        <x:v>46260.3641898148</x:v>
      </x:c>
      <x:c r="I2219" s="9" t="n">
        <x:v>30</x:v>
      </x:c>
      <x:c r="J2219" s="10" t="inlineStr">
        <x:is>
          <x:t xml:space="preserve">https://www.lewischevy.com/used-inventory/suv-garden-city-ks.htm?_ddcpreview=9498072319a542b4b130cb1284230b44&amp;_toggleBasePageCache=false</x:t>
        </x:is>
      </x:c>
    </x:row>
    <x:row r="2220" hidden="0">
      <x:c r="A2220" s="1" t="inlineStr">
        <x:is>
          <x:t xml:space="preserve">941f345d-e49f-f111-b8dc-6045bd008879</x:t>
        </x:is>
      </x:c>
      <x:c r="B2220" s="2" t="inlineStr">
        <x:is>
          <x:t xml:space="preserve">IO9NH92nRvEE+VGjViguZfkNmzpbBiPHJzc0jb92V6VoAjJV+5h3ESTbsLLaXqavf832qBrGJMJJz7bow4lGCg==</x:t>
        </x:is>
      </x:c>
      <x:c r="C2220" s="3">
        <x:v>46260.5431481482</x:v>
      </x:c>
      <x:c r="D2220" s="4" t="inlineStr">
        <x:is>
          <x:t xml:space="preserve">Auto Service Specials &amp; Coupons in Alpharetta, GA</x:t>
        </x:is>
      </x:c>
      <x:c r="E2220" s="5" t="inlineStr">
        <x:is>
          <x:t xml:space="preserve">D-126851</x:t>
        </x:is>
      </x:c>
      <x:c r="F2220" s="6" t="inlineStr">
        <x:is>
          <x:t xml:space="preserve">Ariel Vargas</x:t>
        </x:is>
      </x:c>
      <x:c r="G2220" s="7" t="inlineStr">
        <x:is>
          <x:t xml:space="preserve">Landing Page</x:t>
        </x:is>
      </x:c>
      <x:c r="H2220" s="8">
        <x:v>46260.3763310185</x:v>
      </x:c>
      <x:c r="I2220" s="9" t="n">
        <x:v>10</x:v>
      </x:c>
      <x:c r="J2220" s="10" t="inlineStr">
        <x:is>
          <x:t xml:space="preserve">https://thecarlandgroup.cms.dealer.com/promotions/service/index.htm</x:t>
        </x:is>
      </x:c>
    </x:row>
    <x:row r="2221" hidden="0">
      <x:c r="A2221" s="1" t="inlineStr">
        <x:is>
          <x:t xml:space="preserve">07eb9349-c454-4bd2-993f-44c00d017320</x:t>
        </x:is>
      </x:c>
      <x:c r="B2221" s="2" t="inlineStr">
        <x:is>
          <x:t xml:space="preserve">Lefec2zniaDfVo/mSWaWROt3ZB2l6nmfiDzvw2N2TpzQ+u1r60gsZcrxk3tg0nMRt53kwAWCJoKuqFpVPnTp5A==</x:t>
        </x:is>
      </x:c>
      <x:c r="C2221" s="3">
        <x:v>46260.6586342593</x:v>
      </x:c>
      <x:c r="D2221" s="4" t="inlineStr">
        <x:is>
          <x:t xml:space="preserve">New Chevrolet Tahoe For Sale Lafayette, GA</x:t>
        </x:is>
      </x:c>
      <x:c r="E2221" s="5" t="inlineStr">
        <x:is>
          <x:t xml:space="preserve">D-126917</x:t>
        </x:is>
      </x:c>
      <x:c r="F2221" s="6" t="inlineStr">
        <x:is>
          <x:t xml:space="preserve">Nicole Gongora</x:t>
        </x:is>
      </x:c>
      <x:c r="G2221" s="7" t="inlineStr">
        <x:is>
          <x:t xml:space="preserve">Landing Page</x:t>
        </x:is>
      </x:c>
      <x:c r="H2221" s="8">
        <x:v>46260.3763888889</x:v>
      </x:c>
      <x:c r="I2221" s="9" t="n">
        <x:v>15</x:v>
      </x:c>
      <x:c r="J2221" s="10" t="inlineStr">
        <x:is>
          <x:t xml:space="preserve">https://paulthigpenchevroletbuickgmcga.cms.dealer.com/new-inventory/chevrolet-tahoe-lafayette-ga.htm</x:t>
        </x:is>
      </x:c>
    </x:row>
    <x:row r="2222" hidden="0">
      <x:c r="A2222" s="1" t="inlineStr">
        <x:is>
          <x:t xml:space="preserve">2d09c90a-6fa4-4c29-89c1-cec9716c10ae</x:t>
        </x:is>
      </x:c>
      <x:c r="B2222" s="2" t="inlineStr">
        <x:is>
          <x:t xml:space="preserve">C4+e/9chN88GHEiKuiFSis5Ia1mOIqzihI3bV9cB39uKdGbuA4qhm4zt69j4srTEE+iEbQra7N3SFfCwwhLT9A==</x:t>
        </x:is>
      </x:c>
      <x:c r="C2222" s="3">
        <x:v>46267.9040625</x:v>
      </x:c>
      <x:c r="D2222" s="4" t="inlineStr">
        <x:is>
          <x:t xml:space="preserve">Auto Service Center in Raleigh, NC</x:t>
        </x:is>
      </x:c>
      <x:c r="E2222" s="5" t="inlineStr">
        <x:is>
          <x:t xml:space="preserve">D-126759</x:t>
        </x:is>
      </x:c>
      <x:c r="F2222" s="6" t="inlineStr">
        <x:is>
          <x:t xml:space="preserve">Kattya Torrez</x:t>
        </x:is>
      </x:c>
      <x:c r="G2222" s="7" t="inlineStr">
        <x:is>
          <x:t xml:space="preserve">Landing Page</x:t>
        </x:is>
      </x:c>
      <x:c r="H2222" s="8">
        <x:v>46260.3794907407</x:v>
      </x:c>
      <x:c r="I2222" s="9" t="n">
        <x:v>40</x:v>
      </x:c>
      <x:c r="J2222" s="10" t="inlineStr">
        <x:is>
          <x:t xml:space="preserve">https://www.westgatemitsubishi.com/service/center.htm?_ddcpreview=05ce57e0c5de4df292e06b3b16b9dc7f&amp;_toggleBasePageCache=false</x:t>
        </x:is>
      </x:c>
    </x:row>
    <x:row r="2223" hidden="0">
      <x:c r="A2223" s="1" t="inlineStr">
        <x:is>
          <x:t xml:space="preserve">9c438f24-85f7-4816-8372-576f52912fb4</x:t>
        </x:is>
      </x:c>
      <x:c r="B2223" s="2" t="inlineStr">
        <x:is>
          <x:t xml:space="preserve">1DQAct44nxAZqPwlJO1K6pFDBCQR6N5poE9cMC9oY3tweb4DlDDxa7MoIoL9n40HB16QtDCYVc93CHmYkWdPuw==</x:t>
        </x:is>
      </x:c>
      <x:c r="C2223" s="3">
        <x:v>46260.6587384259</x:v>
      </x:c>
      <x:c r="D2223" s="4" t="inlineStr">
        <x:is>
          <x:t xml:space="preserve">New Chevrolet Traverse For Sale Lafayette, GA</x:t>
        </x:is>
      </x:c>
      <x:c r="E2223" s="5" t="inlineStr">
        <x:is>
          <x:t xml:space="preserve">D-126920</x:t>
        </x:is>
      </x:c>
      <x:c r="F2223" s="6" t="inlineStr">
        <x:is>
          <x:t xml:space="preserve">Nicole Gongora</x:t>
        </x:is>
      </x:c>
      <x:c r="G2223" s="7" t="inlineStr">
        <x:is>
          <x:t xml:space="preserve">Landing Page</x:t>
        </x:is>
      </x:c>
      <x:c r="H2223" s="8">
        <x:v>46260.3825810185</x:v>
      </x:c>
      <x:c r="I2223" s="9" t="n">
        <x:v>15</x:v>
      </x:c>
      <x:c r="J2223" s="10" t="inlineStr">
        <x:is>
          <x:t xml:space="preserve">https://paulthigpenchevroletbuickgmcga.cms.dealer.com/new-inventory/chevrolet-traverse-lafayette-ga.htm</x:t>
        </x:is>
      </x:c>
    </x:row>
    <x:row r="2224" hidden="0">
      <x:c r="A2224" s="1" t="inlineStr">
        <x:is>
          <x:t xml:space="preserve">722761dc-7e99-409f-a207-f9404b5b745f</x:t>
        </x:is>
      </x:c>
      <x:c r="B2224" s="2" t="inlineStr">
        <x:is>
          <x:t xml:space="preserve">nwvI2zQJLu/L0Bah8plkFtWBlLWSWDEwLEkSY0wIAjCCYLdUYykoG7r/8/Q14YP1517AKxG1vvoN+APJmQgzYQ==</x:t>
        </x:is>
      </x:c>
      <x:c r="C2224" s="3">
        <x:v>46262.7422916667</x:v>
      </x:c>
      <x:c r="D2224" s="4" t="inlineStr">
        <x:is>
          <x:t xml:space="preserve">Finance Center</x:t>
        </x:is>
      </x:c>
      <x:c r="E2224" s="5" t="inlineStr">
        <x:is>
          <x:t xml:space="preserve">D-128436</x:t>
        </x:is>
      </x:c>
      <x:c r="F2224" s="6" t="inlineStr">
        <x:is>
          <x:t xml:space="preserve">Michael Luna</x:t>
        </x:is>
      </x:c>
      <x:c r="G2224" s="7" t="inlineStr">
        <x:is>
          <x:t xml:space="preserve">Landing Page</x:t>
        </x:is>
      </x:c>
      <x:c r="H2224" s="8">
        <x:v>46260.3848726852</x:v>
      </x:c>
      <x:c r="I2224" s="9" t="n">
        <x:v>30</x:v>
      </x:c>
      <x:c r="J2224" s="10" t="inlineStr">
        <x:is>
          <x:t xml:space="preserve">https://www.petersonchevy.com/financing/center.htm?_ddcpreview=fd3eb5a298864ecf9c2e996cb40e1ce9&amp;_toggleBasePageCache=false</x:t>
        </x:is>
      </x:c>
    </x:row>
    <x:row r="2225" hidden="0">
      <x:c r="A2225" s="1" t="inlineStr">
        <x:is>
          <x:t xml:space="preserve">af112bf3-c989-47ac-a14a-12f24d78de3a</x:t>
        </x:is>
      </x:c>
      <x:c r="B2225" s="2" t="inlineStr">
        <x:is>
          <x:t xml:space="preserve">UPgfb1JNpq4HFWW6GurwRNfQwk66BKzhxVO7Idc54lWX6xFQHWqAwR2+0SehM8TRZoztySN+tgxFR/Gi4za4AA==</x:t>
        </x:is>
      </x:c>
      <x:c r="C2225" s="3">
        <x:v>46262.5944791667</x:v>
      </x:c>
      <x:c r="D2225" s="4" t="inlineStr">
        <x:is>
          <x:t xml:space="preserve">New Kia Telluride for Sale in Stockton, CA</x:t>
        </x:is>
      </x:c>
      <x:c r="E2225" s="5" t="inlineStr">
        <x:is>
          <x:t xml:space="preserve">D-126872</x:t>
        </x:is>
      </x:c>
      <x:c r="F2225" s="6" t="inlineStr">
        <x:is>
          <x:t xml:space="preserve">Oswaldo Perez</x:t>
        </x:is>
      </x:c>
      <x:c r="G2225" s="7" t="inlineStr">
        <x:is>
          <x:t xml:space="preserve">Landing Page</x:t>
        </x:is>
      </x:c>
      <x:c r="H2225" s="8">
        <x:v>46260.3859490741</x:v>
      </x:c>
      <x:c r="I2225" s="9" t="n">
        <x:v>48</x:v>
      </x:c>
      <x:c r="J2225" s="10" t="inlineStr">
        <x:is>
          <x:t xml:space="preserve">http://www.stocktonkia.com/new-kia/telluride-modesto-ca.htm?_toggleBasePageCache=false&amp;_ddcpreview=706ee7cea8794c0c9f712417cdacbf9c</x:t>
        </x:is>
      </x:c>
    </x:row>
    <x:row r="2226" hidden="0">
      <x:c r="A2226" s="1" t="inlineStr">
        <x:is>
          <x:t xml:space="preserve">a8083161-11c8-40c0-bc8a-c574fbc51f98</x:t>
        </x:is>
      </x:c>
      <x:c r="B2226" s="2" t="inlineStr">
        <x:is>
          <x:t xml:space="preserve">J7C5PAsLxmqbGiyM/u1YCoxgjXYOf2eJxJjiCdpO7DlTMwVI6FIPl8DaXsqO/QQn6lm8Nayx6XBdVOKUNqlPug==</x:t>
        </x:is>
      </x:c>
      <x:c r="C2226" s="3">
        <x:v>46265.6678819444</x:v>
      </x:c>
      <x:c r="D2226" s="4" t="inlineStr">
        <x:is>
          <x:t xml:space="preserve">Used SUVs for Sale in Chippewa Falls, WI</x:t>
        </x:is>
      </x:c>
      <x:c r="E2226" s="5" t="inlineStr">
        <x:is>
          <x:t xml:space="preserve">D-126034</x:t>
        </x:is>
      </x:c>
      <x:c r="F2226" s="6" t="inlineStr">
        <x:is>
          <x:t xml:space="preserve">Ariel Vargas</x:t>
        </x:is>
      </x:c>
      <x:c r="G2226" s="7" t="inlineStr">
        <x:is>
          <x:t xml:space="preserve">Landing Page</x:t>
        </x:is>
      </x:c>
      <x:c r="H2226" s="8">
        <x:v>46260.3883217593</x:v>
      </x:c>
      <x:c r="I2226" s="9" t="n">
        <x:v>8</x:v>
      </x:c>
      <x:c r="J2226" s="10" t="inlineStr">
        <x:is>
          <x:t xml:space="preserve">https://bloomerfordfd.cms.dealer.com/used/used-suv-for-sale-in-chippewa-falls-wi.htm?_ddcpreview=bba50867dac34a649fa3eb3cc1499e74&amp;_toggleBasePageCache=false</x:t>
        </x:is>
      </x:c>
    </x:row>
    <x:row r="2227" hidden="0">
      <x:c r="A2227" s="1" t="inlineStr">
        <x:is>
          <x:t xml:space="preserve">d7100ebf-e5b5-4d7e-ac2d-859e867364bc</x:t>
        </x:is>
      </x:c>
      <x:c r="B2227" s="2" t="inlineStr">
        <x:is>
          <x:t xml:space="preserve">7Oomd7oaK4/Uox4rZzV4o4MpzmfqhqOfxAkFedGLzJlC1ggspag94uWSA0S0cAzKR0KS254sycJfC1vV0bXMWg==</x:t>
        </x:is>
      </x:c>
      <x:c r="C2227" s="3">
        <x:v>46261.5850231481</x:v>
      </x:c>
      <x:c r="D2227" s="4" t="inlineStr">
        <x:is>
          <x:t xml:space="preserve">New GMC Terrain For Sale in Ash Flat, AR</x:t>
        </x:is>
      </x:c>
      <x:c r="E2227" s="5" t="inlineStr">
        <x:is>
          <x:t xml:space="preserve">D-126743</x:t>
        </x:is>
      </x:c>
      <x:c r="F2227" s="6" t="inlineStr">
        <x:is>
          <x:t xml:space="preserve">Edmundo Morales</x:t>
        </x:is>
      </x:c>
      <x:c r="G2227" s="7" t="inlineStr">
        <x:is>
          <x:t xml:space="preserve">Landing Page</x:t>
        </x:is>
      </x:c>
      <x:c r="H2227" s="8">
        <x:v>46260.3893402778</x:v>
      </x:c>
      <x:c r="I2227" s="9" t="n">
        <x:v>30</x:v>
      </x:c>
      <x:c r="J2227" s="10" t="inlineStr">
        <x:is>
          <x:t xml:space="preserve">https://www.markmartingmc.com/new-inventory/gmc-terrain-for-sale-ash-flat.htm?_ddcpreview=0acd4fc2ec4841e6b2790d86d36845e3&amp;_toggleBasePageCache=false</x:t>
        </x:is>
      </x:c>
    </x:row>
    <x:row r="2228" hidden="0">
      <x:c r="A2228" s="1" t="inlineStr">
        <x:is>
          <x:t xml:space="preserve">6ab91e67-4b78-4c0d-8e69-9afd63dfa3d2</x:t>
        </x:is>
      </x:c>
      <x:c r="B2228" s="2" t="inlineStr">
        <x:is>
          <x:t xml:space="preserve">9j36cdlamZLgJCd78hs3MiboaFyx/ROft4ClaZuTxGIl6SR3cW3WLbfUfT02nJZKbWOrX+a9DnmJ3CrHrTUXrw==</x:t>
        </x:is>
      </x:c>
      <x:c r="C2228" s="3">
        <x:v>46261.5843634259</x:v>
      </x:c>
      <x:c r="D2228" s="4" t="inlineStr">
        <x:is>
          <x:t xml:space="preserve">2027 Chrysler Pacifica for Sale Mountain Home, AR</x:t>
        </x:is>
      </x:c>
      <x:c r="E2228" s="5" t="inlineStr">
        <x:is>
          <x:t xml:space="preserve">D-127110</x:t>
        </x:is>
      </x:c>
      <x:c r="F2228" s="6" t="inlineStr">
        <x:is>
          <x:t xml:space="preserve">Javier Callejas</x:t>
        </x:is>
      </x:c>
      <x:c r="G2228" s="7" t="inlineStr">
        <x:is>
          <x:t xml:space="preserve">Landing Page</x:t>
        </x:is>
      </x:c>
      <x:c r="H2228" s="8">
        <x:v>46260.3915277778</x:v>
      </x:c>
      <x:c r="I2228" s="9" t="n">
        <x:v>55</x:v>
      </x:c>
      <x:c r="J2228" s="10" t="inlineStr">
        <x:is>
          <x:t xml:space="preserve">https://www.ultimateautogroup.net/new-chrysler/pacifica-minivan-mountain-home-ar.htm?_ddcpreview=69bfdf72c8f44cfbb44b55d605d2462d&amp;_toggleBasePageCache=false</x:t>
        </x:is>
      </x:c>
    </x:row>
    <x:row r="2229" hidden="0">
      <x:c r="A2229" s="1" t="inlineStr">
        <x:is>
          <x:t xml:space="preserve">d3499df3-2e40-4fab-a866-ebb55daff334</x:t>
        </x:is>
      </x:c>
      <x:c r="B2229" s="2" t="inlineStr">
        <x:is>
          <x:t xml:space="preserve">6kilfo1UUQ+Tva7YWAs68GNHyIMWpxNoPjNQZe3Nr4CroAlx3rP9qM1fGTE27IXp3fwLj2xB97kfW3KuOU+eKg==</x:t>
        </x:is>
      </x:c>
      <x:c r="C2229" s="3">
        <x:v>46261.0133333333</x:v>
      </x:c>
      <x:c r="D2229" s="4" t="inlineStr">
        <x:is>
          <x:t xml:space="preserve">Kia Carnival For Sale in Cumberland, MD</x:t>
        </x:is>
      </x:c>
      <x:c r="E2229" s="5" t="inlineStr">
        <x:is>
          <x:t xml:space="preserve">D-126918</x:t>
        </x:is>
      </x:c>
      <x:c r="F2229" s="6" t="inlineStr">
        <x:is>
          <x:t xml:space="preserve">Nestor Apaza</x:t>
        </x:is>
      </x:c>
      <x:c r="G2229" s="7" t="inlineStr">
        <x:is>
          <x:t xml:space="preserve">Landing Page</x:t>
        </x:is>
      </x:c>
      <x:c r="H2229" s="8">
        <x:v>46260.3944212963</x:v>
      </x:c>
      <x:c r="I2229" s="9" t="n">
        <x:v>41</x:v>
      </x:c>
      <x:c r="J2229" s="10" t="inlineStr">
        <x:is>
          <x:t xml:space="preserve">https://www.timbrookkia.com/new-kia/carnival-md.htm</x:t>
        </x:is>
      </x:c>
    </x:row>
    <x:row r="2230" hidden="0">
      <x:c r="A2230" s="1" t="inlineStr">
        <x:is>
          <x:t xml:space="preserve">97a07729-ddfc-4b17-b3f6-485e3c170b6a</x:t>
        </x:is>
      </x:c>
      <x:c r="B2230" s="2" t="inlineStr">
        <x:is>
          <x:t xml:space="preserve">lMReTt84Lf2uLOLprLipbcaZoWVTL2JhubspkKFdn5o2KlAckIOEypv6gxH7WDUwbnhIbyQdOtf1hvt17dqG9A==</x:t>
        </x:is>
      </x:c>
      <x:c r="C2230" s="3">
        <x:v>46260.5965740741</x:v>
      </x:c>
      <x:c r="D2230" s="4" t="inlineStr">
        <x:is>
          <x:t xml:space="preserve">Directions from O'Neil, NE</x:t>
        </x:is>
      </x:c>
      <x:c r="E2230" s="5" t="inlineStr">
        <x:is>
          <x:t xml:space="preserve">D-126110</x:t>
        </x:is>
      </x:c>
      <x:c r="F2230" s="6" t="inlineStr">
        <x:is>
          <x:t xml:space="preserve">Nicole Gongora</x:t>
        </x:is>
      </x:c>
      <x:c r="G2230" s="7" t="inlineStr">
        <x:is>
          <x:t xml:space="preserve">Landing Page</x:t>
        </x:is>
      </x:c>
      <x:c r="H2230" s="8">
        <x:v>46260.3981134259</x:v>
      </x:c>
      <x:c r="I2230" s="9" t="n">
        <x:v>15</x:v>
      </x:c>
      <x:c r="J2230" s="10" t="inlineStr">
        <x:is>
          <x:t xml:space="preserve">https://moodymotorfordfd.cms.dealer.com/dealership/directions-from-oneil-ne.htm</x:t>
        </x:is>
      </x:c>
    </x:row>
    <x:row r="2231" hidden="0">
      <x:c r="A2231" s="1" t="inlineStr">
        <x:is>
          <x:t xml:space="preserve">cce1b20d-a1ab-473d-b99e-64ccf30cbc60</x:t>
        </x:is>
      </x:c>
      <x:c r="B2231" s="2" t="inlineStr">
        <x:is>
          <x:t xml:space="preserve">2SmzGQ2Q9TwCkjS8qcVaLvwS/bqwFKTQz2Y/J39fuRjW0Em3wCVqrraD+p1JRtTjmDPpAsjd3AAlzsI3vaW2cQ==</x:t>
        </x:is>
      </x:c>
      <x:c r="C2231" s="3">
        <x:v>46262.5955439815</x:v>
      </x:c>
      <x:c r="D2231" s="4" t="inlineStr">
        <x:is>
          <x:t xml:space="preserve">Shop Used Vehicles Under $20K at Karl Malone Ford Park City</x:t>
        </x:is>
      </x:c>
      <x:c r="E2231" s="5" t="inlineStr">
        <x:is>
          <x:t xml:space="preserve">D-126230</x:t>
        </x:is>
      </x:c>
      <x:c r="F2231" s="6" t="inlineStr">
        <x:is>
          <x:t xml:space="preserve">Paulo Tintaya</x:t>
        </x:is>
      </x:c>
      <x:c r="G2231" s="7" t="inlineStr">
        <x:is>
          <x:t xml:space="preserve">Landing Page</x:t>
        </x:is>
      </x:c>
      <x:c r="H2231" s="8">
        <x:v>46260.3996875</x:v>
      </x:c>
      <x:c r="I2231" s="9" t="n">
        <x:v>21</x:v>
      </x:c>
      <x:c r="J2231" s="10" t="inlineStr">
        <x:is>
          <x:t xml:space="preserve">https://karlmaloneparkcityfordfd.cms.dealer.com/bargain-inventory/index.htm?_ddcpreview=e7f7101b42094f31842ba5d3c695178c&amp;_toggleBasePageCache=false</x:t>
        </x:is>
      </x:c>
    </x:row>
    <x:row r="2232" hidden="0">
      <x:c r="A2232" s="1" t="inlineStr">
        <x:is>
          <x:t xml:space="preserve">99dc6c9f-6e45-4c1f-8fa1-b60fac7310a9</x:t>
        </x:is>
      </x:c>
      <x:c r="B2232" s="2" t="inlineStr">
        <x:is>
          <x:t xml:space="preserve">iKpVx7y2lNnHu/6yybBhc45ANEZekGInhoqzitcTCZGr0mXt8P6j+9wau/V3vKM5ZvCq9/mTguegeek2OQEgmA==</x:t>
        </x:is>
      </x:c>
      <x:c r="C2232" s="3">
        <x:v>46265.6304861111</x:v>
      </x:c>
      <x:c r="D2232" s="4" t="inlineStr">
        <x:is>
          <x:t xml:space="preserve">Update Directions Page</x:t>
        </x:is>
      </x:c>
      <x:c r="E2232" s="5" t="inlineStr">
        <x:is>
          <x:t xml:space="preserve">D-126942</x:t>
        </x:is>
      </x:c>
      <x:c r="F2232" s="6" t="inlineStr">
        <x:is>
          <x:t xml:space="preserve">Ariel Vargas</x:t>
        </x:is>
      </x:c>
      <x:c r="G2232" s="7" t="inlineStr">
        <x:is>
          <x:t xml:space="preserve">Landing Page</x:t>
        </x:is>
      </x:c>
      <x:c r="H2232" s="8">
        <x:v>46260.4012152778</x:v>
      </x:c>
      <x:c r="I2232" s="9" t="n">
        <x:v>15</x:v>
      </x:c>
      <x:c r="J2232" s="10" t="inlineStr">
        <x:is>
          <x:t xml:space="preserve">https://donlarsonfordfd.cms.dealer.com/dealership/directions.htm?_ddcpreview=fca4bfc01e5349589ed18814e5cd7470&amp;_toggleBasePageCache=false</x:t>
        </x:is>
      </x:c>
    </x:row>
    <x:row r="2233" hidden="0">
      <x:c r="A2233" s="1" t="inlineStr">
        <x:is>
          <x:t xml:space="preserve">a74025c4-99f8-4372-bb58-ce75ec88a8eb</x:t>
        </x:is>
      </x:c>
      <x:c r="B2233" s="2" t="inlineStr">
        <x:is>
          <x:t xml:space="preserve">guLLp7sbzU6GePPGTWf2pRu5djXOVsGvjYtyGdVht6RGL7b3sjYiq611nu2KVSK/Ol1fXMFH2OuLNzjPdMjy/w==</x:t>
        </x:is>
      </x:c>
      <x:c r="C2233" s="3">
        <x:v>46273.6285763889</x:v>
      </x:c>
      <x:c r="D2233" s="4" t="inlineStr">
        <x:is>
          <x:t xml:space="preserve">2026 Ford F-250</x:t>
        </x:is>
      </x:c>
      <x:c r="E2233" s="5" t="inlineStr">
        <x:is>
          <x:t xml:space="preserve">D-126758</x:t>
        </x:is>
      </x:c>
      <x:c r="F2233" s="6" t="inlineStr">
        <x:is>
          <x:t xml:space="preserve">Edmundo Morales</x:t>
        </x:is>
      </x:c>
      <x:c r="G2233" s="7" t="inlineStr">
        <x:is>
          <x:t xml:space="preserve">Landing Page</x:t>
        </x:is>
      </x:c>
      <x:c r="H2233" s="8">
        <x:v>46260.4119791667</x:v>
      </x:c>
      <x:c r="I2233" s="9" t="n">
        <x:v>30</x:v>
      </x:c>
      <x:c r="J2233" s="10" t="inlineStr">
        <x:is>
          <x:t xml:space="preserve">https://redrockfordofdickinsonfordfd.cms.dealer.com/new-ford/f250-dickinson-nd.htm?_ddcpreview=77dfd8e5bdff4ca39b46a00bf43a4e81&amp;_toggleBasePageCache=false</x:t>
        </x:is>
      </x:c>
    </x:row>
    <x:row r="2234" hidden="0">
      <x:c r="A2234" s="1" t="inlineStr">
        <x:is>
          <x:t xml:space="preserve">6010e753-f26f-4069-a307-9be47c4a602a</x:t>
        </x:is>
      </x:c>
      <x:c r="B2234" s="2" t="inlineStr">
        <x:is>
          <x:t xml:space="preserve">0zKjxm1jiUmvDo5CZm1J4fhDvpDkpqbbTo36P8GqCKzkqZvCmr4JWzrjIQ5e8CPkNhJixq6y2aYkoKHFKvDYfw==</x:t>
        </x:is>
      </x:c>
      <x:c r="C2234" s="3">
        <x:v>46266.8466203704</x:v>
      </x:c>
      <x:c r="D2234" s="4" t="inlineStr">
        <x:is>
          <x:t xml:space="preserve">Used Trucks For Sale</x:t>
        </x:is>
      </x:c>
      <x:c r="E2234" s="5" t="inlineStr">
        <x:is>
          <x:t xml:space="preserve">D-125922</x:t>
        </x:is>
      </x:c>
      <x:c r="F2234" s="6" t="inlineStr">
        <x:is>
          <x:t xml:space="preserve">Kattya Torrez</x:t>
        </x:is>
      </x:c>
      <x:c r="G2234" s="7" t="inlineStr">
        <x:is>
          <x:t xml:space="preserve">Landing Page</x:t>
        </x:is>
      </x:c>
      <x:c r="H2234" s="8">
        <x:v>46260.4134490741</x:v>
      </x:c>
      <x:c r="I2234" s="9" t="n">
        <x:v>38</x:v>
      </x:c>
      <x:c r="J2234" s="10" t="inlineStr">
        <x:is>
          <x:t xml:space="preserve">https://www.jimfalkcadillac.com/used-inventory/used-truck.htm?_ddcpreview=d5787feebf0a497f856d72cc80cfa4b5&amp;_toggleBasePageCache=false</x:t>
        </x:is>
      </x:c>
    </x:row>
    <x:row r="2235" hidden="0">
      <x:c r="A2235" s="1" t="inlineStr">
        <x:is>
          <x:t xml:space="preserve">2a231073-9dcb-493d-9438-1d4255100bf1</x:t>
        </x:is>
      </x:c>
      <x:c r="B2235" s="2" t="inlineStr">
        <x:is>
          <x:t xml:space="preserve">a8+gRuSB6cWzm4q7tr3rcNZvkCDcTKupKVsHDcFNUTbBwld3zzFaleIblkvLOCEOOdBHCs2+ahxkjM48bDxtWQ==</x:t>
        </x:is>
      </x:c>
      <x:c r="C2235" s="3">
        <x:v>46261.6538773148</x:v>
      </x:c>
      <x:c r="D2235" s="4" t="inlineStr">
        <x:is>
          <x:t xml:space="preserve">F-150 vs Silverado Comparison</x:t>
        </x:is>
      </x:c>
      <x:c r="E2235" s="5" t="inlineStr">
        <x:is>
          <x:t xml:space="preserve">D-126121</x:t>
        </x:is>
      </x:c>
      <x:c r="F2235" s="6" t="inlineStr">
        <x:is>
          <x:t xml:space="preserve">Oswaldo Perez</x:t>
        </x:is>
      </x:c>
      <x:c r="G2235" s="7" t="inlineStr">
        <x:is>
          <x:t xml:space="preserve">Landing Page</x:t>
        </x:is>
      </x:c>
      <x:c r="H2235" s="8">
        <x:v>46260.4140625</x:v>
      </x:c>
      <x:c r="I2235" s="9" t="n">
        <x:v>42</x:v>
      </x:c>
      <x:c r="J2235" s="10" t="inlineStr">
        <x:is>
          <x:t xml:space="preserve">https://www.keyfordofexeter.com/compare/ford-f-150-vs-chevrolet-silverado-1500-exeter-pa.htm</x:t>
        </x:is>
      </x:c>
    </x:row>
    <x:row r="2236" hidden="0">
      <x:c r="A2236" s="1" t="inlineStr">
        <x:is>
          <x:t xml:space="preserve">28b00123-0484-4118-913f-4e2baa63c6da</x:t>
        </x:is>
      </x:c>
      <x:c r="B2236" s="2" t="inlineStr">
        <x:is>
          <x:t xml:space="preserve">TAr7WjjF+EDu4Mo57n/SmWtQYSedbO6k/QWW1Gp8rpZ2ubZ2PCWW0Tstfs1NtjAH09YmK//d60JSxBkUdPkoaQ==</x:t>
        </x:is>
      </x:c>
      <x:c r="C2236" s="3">
        <x:v>46265.7632407407</x:v>
      </x:c>
      <x:c r="D2236" s="4" t="inlineStr">
        <x:is>
          <x:t xml:space="preserve">2026 Lexus ES for Sale in Greensboro, NC</x:t>
        </x:is>
      </x:c>
      <x:c r="E2236" s="5" t="inlineStr">
        <x:is>
          <x:t xml:space="preserve">D-126578</x:t>
        </x:is>
      </x:c>
      <x:c r="F2236" s="6" t="inlineStr">
        <x:is>
          <x:t xml:space="preserve">Nicole Gongora</x:t>
        </x:is>
      </x:c>
      <x:c r="G2236" s="7" t="inlineStr">
        <x:is>
          <x:t xml:space="preserve">Landing Page</x:t>
        </x:is>
      </x:c>
      <x:c r="H2236" s="8">
        <x:v>46260.421099537</x:v>
      </x:c>
      <x:c r="I2236" s="9" t="n">
        <x:v>15</x:v>
      </x:c>
      <x:c r="J2236" s="10" t="inlineStr">
        <x:is>
          <x:t xml:space="preserve">https://flowlexusofgreensboro.cms.dealer.com/new-inventory-lexus-es-greensboro.htm</x:t>
        </x:is>
      </x:c>
    </x:row>
    <x:row r="2237" hidden="0">
      <x:c r="A2237" s="1" t="inlineStr">
        <x:is>
          <x:t xml:space="preserve">76049603-7831-4951-aca6-f7357d7ded05</x:t>
        </x:is>
      </x:c>
      <x:c r="B2237" s="2" t="inlineStr">
        <x:is>
          <x:t xml:space="preserve">lJp/VB1iI22cwjv0rWCba6liCVPTNDsaTaN7fYL1w0bmh9rPfpELJOmGzWGhf1ojPWdv3PNYlKFA2AYJPg7vAQ==</x:t>
        </x:is>
      </x:c>
      <x:c r="C2237" s="3">
        <x:v>46267.593125</x:v>
      </x:c>
      <x:c r="D2237" s="4" t="inlineStr">
        <x:is>
          <x:t xml:space="preserve">2026 Nissan Kicks for Sale in Maplewood, MN</x:t>
        </x:is>
      </x:c>
      <x:c r="E2237" s="5" t="inlineStr">
        <x:is>
          <x:t xml:space="preserve">D-127102</x:t>
        </x:is>
      </x:c>
      <x:c r="F2237" s="6" t="inlineStr">
        <x:is>
          <x:t xml:space="preserve">Ariel Vargas</x:t>
        </x:is>
      </x:c>
      <x:c r="G2237" s="7" t="inlineStr">
        <x:is>
          <x:t xml:space="preserve">Landing Page</x:t>
        </x:is>
      </x:c>
      <x:c r="H2237" s="8">
        <x:v>46260.4287384259</x:v>
      </x:c>
      <x:c r="I2237" s="9" t="n">
        <x:v>35</x:v>
      </x:c>
      <x:c r="J2237" s="10" t="inlineStr">
        <x:is>
          <x:t xml:space="preserve">https://klinenissanstpaul.cms.dealer.com/new-nissan/kicks-for-sale-maplewood-mn.htm</x:t>
        </x:is>
      </x:c>
    </x:row>
    <x:row r="2238" hidden="0">
      <x:c r="A2238" s="1" t="inlineStr">
        <x:is>
          <x:t xml:space="preserve">f8de1ce3-7e03-4193-94c7-23e8ee7a6281</x:t>
        </x:is>
      </x:c>
      <x:c r="B2238" s="2" t="inlineStr">
        <x:is>
          <x:t xml:space="preserve">82J5+kg7c1E8/QJjyBDFhDRUSb4SPp6Hvj5/DMkTQUusZcf/bXd1a8F5VSxsKDOGEP4RUmN+gPf0iF/xa+cu3g==</x:t>
        </x:is>
      </x:c>
      <x:c r="C2238" s="3">
        <x:v>46265.8048842593</x:v>
      </x:c>
      <x:c r="D2238" s="4" t="inlineStr">
        <x:is>
          <x:t xml:space="preserve">2026 Lexus NX for Sale in Greensboro, NC</x:t>
        </x:is>
      </x:c>
      <x:c r="E2238" s="5" t="inlineStr">
        <x:is>
          <x:t xml:space="preserve">D-126585</x:t>
        </x:is>
      </x:c>
      <x:c r="F2238" s="6" t="inlineStr">
        <x:is>
          <x:t xml:space="preserve">Nicole Gongora</x:t>
        </x:is>
      </x:c>
      <x:c r="G2238" s="7" t="inlineStr">
        <x:is>
          <x:t xml:space="preserve">Landing Page</x:t>
        </x:is>
      </x:c>
      <x:c r="H2238" s="8">
        <x:v>46260.4312152778</x:v>
      </x:c>
      <x:c r="I2238" s="9" t="n">
        <x:v>15</x:v>
      </x:c>
      <x:c r="J2238" s="10" t="inlineStr">
        <x:is>
          <x:t xml:space="preserve">https://flowlexusofgreensboro.cms.dealer.com/new-inventory-lexus-NX-greensboro.htm</x:t>
        </x:is>
      </x:c>
    </x:row>
    <x:row r="2239" hidden="0">
      <x:c r="A2239" s="1" t="inlineStr">
        <x:is>
          <x:t xml:space="preserve">1a464516-dd0e-41cd-ab7a-570c4e67d0da</x:t>
        </x:is>
      </x:c>
      <x:c r="B2239" s="2" t="inlineStr">
        <x:is>
          <x:t xml:space="preserve">oKWgF2ie/jXYvrEcOUd4umc+ifE9hjIleROmMxlXjizNAPNlt9+rJedkR4rpFCni239SSRRNfSLs4w84odiUkg==</x:t>
        </x:is>
      </x:c>
      <x:c r="C2239" s="3">
        <x:v>46267.608125</x:v>
      </x:c>
      <x:c r="D2239" s="4" t="inlineStr">
        <x:is>
          <x:t xml:space="preserve">New Ford Vehicles for Sale in Lemoyne, PA</x:t>
        </x:is>
      </x:c>
      <x:c r="E2239" s="5" t="inlineStr">
        <x:is>
          <x:t xml:space="preserve">D-126680</x:t>
        </x:is>
      </x:c>
      <x:c r="F2239" s="6" t="inlineStr">
        <x:is>
          <x:t xml:space="preserve">Ariel Vargas</x:t>
        </x:is>
      </x:c>
      <x:c r="G2239" s="7" t="inlineStr">
        <x:is>
          <x:t xml:space="preserve">Landing Page</x:t>
        </x:is>
      </x:c>
      <x:c r="H2239" s="8">
        <x:v>46260.438287037</x:v>
      </x:c>
      <x:c r="I2239" s="9" t="n">
        <x:v>12</x:v>
      </x:c>
      <x:c r="J2239" s="10" t="inlineStr">
        <x:is>
          <x:t xml:space="preserve">https://lbsmithfordfd.cms.dealer.com/new-inventory/index.htm?_ddcpreview=fcbcaa76eda94fc9a28950521baec174&amp;_toggleBasePageCache=false</x:t>
        </x:is>
      </x:c>
    </x:row>
    <x:row r="2240" hidden="0">
      <x:c r="A2240" s="1" t="inlineStr">
        <x:is>
          <x:t xml:space="preserve">097b32a7-a712-48fa-a341-bb51f6333bd4</x:t>
        </x:is>
      </x:c>
      <x:c r="B2240" s="2" t="inlineStr">
        <x:is>
          <x:t xml:space="preserve">voRGP6J7D608Ywp8CNCY9V267kPT9Af9Y72sJY5Mchib0z2eENFx17uJOjh7H0KoUHSpyt7K8Bjaa6v5ptOwHQ==</x:t>
        </x:is>
      </x:c>
      <x:c r="C2240" s="3">
        <x:v>46273.7588078704</x:v>
      </x:c>
      <x:c r="D2240" s="4" t="inlineStr">
        <x:is>
          <x:t xml:space="preserve">Used Vehicles for Sale</x:t>
        </x:is>
      </x:c>
      <x:c r="E2240" s="5" t="inlineStr">
        <x:is>
          <x:t xml:space="preserve">D-126792</x:t>
        </x:is>
      </x:c>
      <x:c r="F2240" s="6" t="inlineStr">
        <x:is>
          <x:t xml:space="preserve">Paulo Tintaya</x:t>
        </x:is>
      </x:c>
      <x:c r="G2240" s="7" t="inlineStr">
        <x:is>
          <x:t xml:space="preserve">Landing Page</x:t>
        </x:is>
      </x:c>
      <x:c r="H2240" s="8">
        <x:v>46260.4434953704</x:v>
      </x:c>
      <x:c r="I2240" s="9" t="n">
        <x:v>27</x:v>
      </x:c>
      <x:c r="J2240" s="10" t="inlineStr">
        <x:is>
          <x:t xml:space="preserve">https://www.bobmariano.com/used-inventory/index.htm?_ddcpreview=c24ace5a64284541b5cc44d013200137&amp;_toggleBasePageCache=false</x:t>
        </x:is>
      </x:c>
    </x:row>
    <x:row r="2241" hidden="0">
      <x:c r="A2241" s="1" t="inlineStr">
        <x:is>
          <x:t xml:space="preserve">aa898e27-d6ae-4e19-89e1-f9cc259d0a71</x:t>
        </x:is>
      </x:c>
      <x:c r="B2241" s="2" t="inlineStr">
        <x:is>
          <x:t xml:space="preserve">CToGozxptTofgkdpL4eVVIQfUmqSuBpkCiJNcf8mdMDPEon3RPCHTrkMxaRTOvKuVz843ivUJ6GrM3nvH6J9JA==</x:t>
        </x:is>
      </x:c>
      <x:c r="C2241" s="3">
        <x:v>46269.8143518519</x:v>
      </x:c>
      <x:c r="D2241" s="4" t="inlineStr">
        <x:is>
          <x:t xml:space="preserve">Lease and Finance Deals</x:t>
        </x:is>
      </x:c>
      <x:c r="E2241" s="5" t="inlineStr">
        <x:is>
          <x:t xml:space="preserve">D-127065</x:t>
        </x:is>
      </x:c>
      <x:c r="F2241" s="6" t="inlineStr">
        <x:is>
          <x:t xml:space="preserve">Nicole Gongora</x:t>
        </x:is>
      </x:c>
      <x:c r="G2241" s="7" t="inlineStr">
        <x:is>
          <x:t xml:space="preserve">Landing Page</x:t>
        </x:is>
      </x:c>
      <x:c r="H2241" s="8">
        <x:v>46260.4435416667</x:v>
      </x:c>
      <x:c r="I2241" s="9" t="n">
        <x:v>15</x:v>
      </x:c>
      <x:c r="J2241" s="10" t="inlineStr">
        <x:is>
          <x:t xml:space="preserve">https://steveschmittbuickgmc.cms.dealer.com/promotions/new/index.htm</x:t>
        </x:is>
      </x:c>
    </x:row>
    <x:row r="2242" hidden="0">
      <x:c r="A2242" s="1" t="inlineStr">
        <x:is>
          <x:t xml:space="preserve">4f10af58-277e-4741-b9a6-7a073c40ea7b</x:t>
        </x:is>
      </x:c>
      <x:c r="B2242" s="2" t="inlineStr">
        <x:is>
          <x:t xml:space="preserve">Pw/uEhRp80HAzLHM1PRW8FuBnsuEoxsPY0OyaOuwf91bhOZzOvzOqR30e6Y11OI1L6+qdWfU54M2seYxJv7HbA==</x:t>
        </x:is>
      </x:c>
      <x:c r="C2242" s="3">
        <x:v>46262.4715740741</x:v>
      </x:c>
      <x:c r="D2242" s="4" t="inlineStr">
        <x:is>
          <x:t xml:space="preserve">New Subaru BRZ Near Cincinnati, OH</x:t>
        </x:is>
      </x:c>
      <x:c r="E2242" s="5" t="inlineStr">
        <x:is>
          <x:t xml:space="preserve">D-127242</x:t>
        </x:is>
      </x:c>
      <x:c r="F2242" s="6" t="inlineStr">
        <x:is>
          <x:t xml:space="preserve">Nestor Apaza</x:t>
        </x:is>
      </x:c>
      <x:c r="G2242" s="7" t="inlineStr">
        <x:is>
          <x:t xml:space="preserve">Landing Page</x:t>
        </x:is>
      </x:c>
      <x:c r="H2242" s="8">
        <x:v>46260.4595717593</x:v>
      </x:c>
      <x:c r="I2242" s="9" t="n">
        <x:v>47</x:v>
      </x:c>
      <x:c r="J2242" s="10" t="inlineStr">
        <x:is>
          <x:t xml:space="preserve">https://www.josephsubaru.com/new-subaru/brz-for-sale-cincinnati.htm?_ddcpreview=39743fc152a648d390ec22bad2bc42ba&amp;_toggleBasePageCache=false</x:t>
        </x:is>
      </x:c>
    </x:row>
    <x:row r="2243" hidden="0">
      <x:c r="A2243" s="1" t="inlineStr">
        <x:is>
          <x:t xml:space="preserve">d313dc51-5441-4742-98c9-b75c7d3f3596</x:t>
        </x:is>
      </x:c>
      <x:c r="B2243" s="2" t="inlineStr">
        <x:is>
          <x:t xml:space="preserve">Z71o/nxTnWqGeEYV/+K+yh8hH36RO6ihcJByIyyp9Agw1ZzZD1kmjjo4F5LeD0nTKcQ7LHWgXRWHK3fFIyMATA==</x:t>
        </x:is>
      </x:c>
      <x:c r="C2243" s="3">
        <x:v>46268.5390509259</x:v>
      </x:c>
      <x:c r="D2243" s="4" t="inlineStr">
        <x:is>
          <x:t xml:space="preserve">Cars, Trucks &amp; SUVs Under $30,000 in Brewton, AL</x:t>
        </x:is>
      </x:c>
      <x:c r="E2243" s="5" t="inlineStr">
        <x:is>
          <x:t xml:space="preserve">D-126621</x:t>
        </x:is>
      </x:c>
      <x:c r="F2243" s="6" t="inlineStr">
        <x:is>
          <x:t xml:space="preserve">Jesus MacEdo</x:t>
        </x:is>
      </x:c>
      <x:c r="G2243" s="7" t="inlineStr">
        <x:is>
          <x:t xml:space="preserve">Landing Page</x:t>
        </x:is>
      </x:c>
      <x:c r="H2243" s="8">
        <x:v>46260.4633796296</x:v>
      </x:c>
      <x:c r="I2243" s="9" t="n">
        <x:v>35</x:v>
      </x:c>
      <x:c r="J2243" s="10" t="inlineStr">
        <x:is>
          <x:t xml:space="preserve">https://www.peachchevrolet.com/cars-under-30000-brewton-al.htm</x:t>
        </x:is>
      </x:c>
    </x:row>
    <x:row r="2244" hidden="0">
      <x:c r="A2244" s="1" t="inlineStr">
        <x:is>
          <x:t xml:space="preserve">155115dd-655f-4fac-a5e2-de0822df6de9</x:t>
        </x:is>
      </x:c>
      <x:c r="B2244" s="2" t="inlineStr">
        <x:is>
          <x:t xml:space="preserve">RlEqqj517JY6g2F1GtMZPgg1wPFvXT8sVlO3uQ8DbRa6Q9dXd2hYSZm7bnRSmAqMvTjImSNB7sxXar4WXfXgGA==</x:t>
        </x:is>
      </x:c>
      <x:c r="C2244" s="3">
        <x:v>46260.6302083333</x:v>
      </x:c>
      <x:c r="D2244" s="4" t="inlineStr">
        <x:is>
          <x:t xml:space="preserve">New 2026 MSLP for the F-250</x:t>
        </x:is>
      </x:c>
      <x:c r="E2244" s="5" t="inlineStr">
        <x:is>
          <x:t xml:space="preserve">D-127291</x:t>
        </x:is>
      </x:c>
      <x:c r="F2244" s="6" t="inlineStr">
        <x:is>
          <x:t xml:space="preserve">Nicole Gongora</x:t>
        </x:is>
      </x:c>
      <x:c r="G2244" s="7" t="inlineStr">
        <x:is>
          <x:t xml:space="preserve">Landing Page</x:t>
        </x:is>
      </x:c>
      <x:c r="H2244" s="8">
        <x:v>46260.4635416667</x:v>
      </x:c>
      <x:c r="I2244" s="9" t="n">
        <x:v>15</x:v>
      </x:c>
      <x:c r="J2244" s="10" t="inlineStr">
        <x:is>
          <x:t xml:space="preserve">https://smartfordfd.cms.dealer.com/new-Ford/f250-malvern-ar.htm</x:t>
        </x:is>
      </x:c>
    </x:row>
    <x:row r="2245" hidden="0">
      <x:c r="A2245" s="1" t="inlineStr">
        <x:is>
          <x:t xml:space="preserve">7d3830f4-2f4c-4b77-aae6-fa8da8091e1c</x:t>
        </x:is>
      </x:c>
      <x:c r="B2245" s="2" t="inlineStr">
        <x:is>
          <x:t xml:space="preserve">wFuD2+8luxVklcZ8JnRF9qvNhEi3w3wGBEK566EvhvWvohZj30WS2GjweBFjI2IK9MSJv7KccpFuB+i0MPZREg==</x:t>
        </x:is>
      </x:c>
      <x:c r="C2245" s="3">
        <x:v>46261.7695023148</x:v>
      </x:c>
      <x:c r="D2245" s="4" t="inlineStr">
        <x:is>
          <x:t xml:space="preserve">PRE-OWNED CARS, SUVs AND TRUCKS FOR SALE IN ADAMS, MA</x:t>
        </x:is>
      </x:c>
      <x:c r="E2245" s="5" t="inlineStr">
        <x:is>
          <x:t xml:space="preserve">D-126699</x:t>
        </x:is>
      </x:c>
      <x:c r="F2245" s="6" t="inlineStr">
        <x:is>
          <x:t xml:space="preserve">Ariel Vargas</x:t>
        </x:is>
      </x:c>
      <x:c r="G2245" s="7" t="inlineStr">
        <x:is>
          <x:t xml:space="preserve">Landing Page</x:t>
        </x:is>
      </x:c>
      <x:c r="H2245" s="8">
        <x:v>46260.4639467593</x:v>
      </x:c>
      <x:c r="I2245" s="9" t="n">
        <x:v>20</x:v>
      </x:c>
      <x:c r="J2245" s="10" t="inlineStr">
        <x:is>
          <x:t xml:space="preserve">https://www.haddadgmc.com/used-inventory/index.htm?_ddcpreview=b69d7ec5cf5340bbac92539f0db6f182&amp;_toggleBasePageCache=false</x:t>
        </x:is>
      </x:c>
    </x:row>
    <x:row r="2246" hidden="0">
      <x:c r="A2246" s="1" t="inlineStr">
        <x:is>
          <x:t xml:space="preserve">09103fbb-2dfc-47ad-857b-de5f6350e5c5</x:t>
        </x:is>
      </x:c>
      <x:c r="B2246" s="2" t="inlineStr">
        <x:is>
          <x:t xml:space="preserve">IHWLB1xHaNImk/R3iWZkgPZ2JWQdWowmsl7wmkAsPyb9JGc16e5LikTSwKfe8JjDmHrNdCAnQqcsgu92YH//bg==</x:t>
        </x:is>
      </x:c>
      <x:c r="C2246" s="3">
        <x:v>46260.6588078704</x:v>
      </x:c>
      <x:c r="D2246" s="4" t="inlineStr">
        <x:is>
          <x:t xml:space="preserve">New Chevrolet Trailblazer For Sale Lafayette, GA</x:t>
        </x:is>
      </x:c>
      <x:c r="E2246" s="5" t="inlineStr">
        <x:is>
          <x:t xml:space="preserve">D-126923</x:t>
        </x:is>
      </x:c>
      <x:c r="F2246" s="6" t="inlineStr">
        <x:is>
          <x:t xml:space="preserve">Javier Alcoba</x:t>
        </x:is>
      </x:c>
      <x:c r="G2246" s="7" t="inlineStr">
        <x:is>
          <x:t xml:space="preserve">Landing Page</x:t>
        </x:is>
      </x:c>
      <x:c r="H2246" s="8">
        <x:v>46260.4688194444</x:v>
      </x:c>
      <x:c r="I2246" s="9" t="n">
        <x:v>60</x:v>
      </x:c>
      <x:c r="J2246" s="10" t="inlineStr">
        <x:is>
          <x:t xml:space="preserve">https://www.paulthigpenchevygmc.com/new-inventory/chevrolet-trailblazer-lafayette-ga.htm</x:t>
        </x:is>
      </x:c>
    </x:row>
    <x:row r="2247" hidden="0">
      <x:c r="A2247" s="1" t="inlineStr">
        <x:is>
          <x:t xml:space="preserve">1c6b8518-a8de-4ef9-bfb2-e84b062554d4</x:t>
        </x:is>
      </x:c>
      <x:c r="B2247" s="2" t="inlineStr">
        <x:is>
          <x:t xml:space="preserve">eAFfwKlefX0f1AZMxd9K2AKjoEd2u9qaV2XModQ+Ud3i5GG1nDZRF8LiPI6YC524aIxjhcoFLowE/wMC7jfzog==</x:t>
        </x:is>
      </x:c>
      <x:c r="C2247" s="3">
        <x:v>46261.822974537</x:v>
      </x:c>
      <x:c r="D2247" s="4" t="inlineStr">
        <x:is>
          <x:t xml:space="preserve">New GMC Sierra 1500</x:t>
        </x:is>
      </x:c>
      <x:c r="E2247" s="5" t="inlineStr">
        <x:is>
          <x:t xml:space="preserve">D-128515</x:t>
        </x:is>
      </x:c>
      <x:c r="F2247" s="6" t="inlineStr">
        <x:is>
          <x:t xml:space="preserve">Jesus MacEdo</x:t>
        </x:is>
      </x:c>
      <x:c r="G2247" s="7" t="inlineStr">
        <x:is>
          <x:t xml:space="preserve">Landing Page</x:t>
        </x:is>
      </x:c>
      <x:c r="H2247" s="8">
        <x:v>46260.4698842593</x:v>
      </x:c>
      <x:c r="I2247" s="9" t="n">
        <x:v>15</x:v>
      </x:c>
      <x:c r="J2247" s="10" t="inlineStr">
        <x:is>
          <x:t xml:space="preserve">https://www.peachgmc.com/new-gmc-sierra-1500-brewton-al.htm</x:t>
        </x:is>
      </x:c>
    </x:row>
    <x:row r="2248" hidden="0">
      <x:c r="A2248" s="1" t="inlineStr">
        <x:is>
          <x:t xml:space="preserve">526e0906-91b3-4914-ba8d-8722645befaa</x:t>
        </x:is>
      </x:c>
      <x:c r="B2248" s="2" t="inlineStr">
        <x:is>
          <x:t xml:space="preserve">SfEq34G9HI64ySzzU91UWVq06+ow/ELF+4Xor4fb8CJohkmo4Bo90SQidCN6TpuXgGP0NycVUHYl27awbhRwCw==</x:t>
        </x:is>
      </x:c>
      <x:c r="C2248" s="3">
        <x:v>46261.7690740741</x:v>
      </x:c>
      <x:c r="D2248" s="4" t="inlineStr">
        <x:is>
          <x:t xml:space="preserve">NEW GMC VEHICLES FOR SALE IN ADAMS, MA</x:t>
        </x:is>
      </x:c>
      <x:c r="E2248" s="5" t="inlineStr">
        <x:is>
          <x:t xml:space="preserve">D-126692</x:t>
        </x:is>
      </x:c>
      <x:c r="F2248" s="6" t="inlineStr">
        <x:is>
          <x:t xml:space="preserve">Ariel Vargas</x:t>
        </x:is>
      </x:c>
      <x:c r="G2248" s="7" t="inlineStr">
        <x:is>
          <x:t xml:space="preserve">Landing Page</x:t>
        </x:is>
      </x:c>
      <x:c r="H2248" s="8">
        <x:v>46260.4714699074</x:v>
      </x:c>
      <x:c r="I2248" s="9" t="n">
        <x:v>10</x:v>
      </x:c>
      <x:c r="J2248" s="10" t="inlineStr">
        <x:is>
          <x:t xml:space="preserve">https://www.haddadgmc.com/new-inventory/index.htm?_ddcpreview=b69d7ec5cf5340bbac92539f0db6f182&amp;_toggleBasePageCache=false</x:t>
        </x:is>
      </x:c>
    </x:row>
    <x:row r="2249" hidden="0">
      <x:c r="A2249" s="1" t="inlineStr">
        <x:is>
          <x:t xml:space="preserve">623a03d4-94c9-4213-bcb4-6b1b9ce2da42</x:t>
        </x:is>
      </x:c>
      <x:c r="B2249" s="2" t="inlineStr">
        <x:is>
          <x:t xml:space="preserve">bmK+We2VmjUOez++Yep68fKTyc7kXqKsQ/F92kjAjpewjLH+muodXEmPCud7U6KEuU+f1Iepn/i0T3uhedG6lw==</x:t>
        </x:is>
      </x:c>
      <x:c r="C2249" s="3">
        <x:v>46267.6117476852</x:v>
      </x:c>
      <x:c r="D2249" s="4" t="inlineStr">
        <x:is>
          <x:t xml:space="preserve">Used Cars, Trucks &amp; SUVs for Sale Under $25k in Lemoyne, PA</x:t>
        </x:is>
      </x:c>
      <x:c r="E2249" s="5" t="inlineStr">
        <x:is>
          <x:t xml:space="preserve">D-126691</x:t>
        </x:is>
      </x:c>
      <x:c r="F2249" s="6" t="inlineStr">
        <x:is>
          <x:t xml:space="preserve">Nestor Apaza</x:t>
        </x:is>
      </x:c>
      <x:c r="G2249" s="7" t="inlineStr">
        <x:is>
          <x:t xml:space="preserve">Landing Page</x:t>
        </x:is>
      </x:c>
      <x:c r="H2249" s="8">
        <x:v>46260.4736689815</x:v>
      </x:c>
      <x:c r="I2249" s="9" t="n">
        <x:v>20</x:v>
      </x:c>
      <x:c r="J2249" s="10" t="inlineStr">
        <x:is>
          <x:t xml:space="preserve">https://lbsmithfordfd.cms.dealer.com/bargain-inventory/index.htm?_ddcpreview=fcbcaa76eda94fc9a28950521baec174&amp;_toggleBasePageCache=false</x:t>
        </x:is>
      </x:c>
    </x:row>
    <x:row r="2250" hidden="0">
      <x:c r="A2250" s="1" t="inlineStr">
        <x:is>
          <x:t xml:space="preserve">2d671d13-8283-4e3e-8ecc-9321a1eec640</x:t>
        </x:is>
      </x:c>
      <x:c r="B2250" s="2" t="inlineStr">
        <x:is>
          <x:t xml:space="preserve">fNQAWO2OB9TYEaFRYMlLEgU4+BqaTL8/x3yC3c2kVHrsWyNH6B3a9oH6WgP1H30NjpFQceNBm/XOv0usmvbdgg==</x:t>
        </x:is>
      </x:c>
      <x:c r="C2250" s="3">
        <x:v>46266.8040162037</x:v>
      </x:c>
      <x:c r="D2250" s="4" t="inlineStr">
        <x:is>
          <x:t xml:space="preserve">Pre-Owned GMC Trucks &amp; SUVs For Sale In Junction City</x:t>
        </x:is>
      </x:c>
      <x:c r="E2250" s="5" t="inlineStr">
        <x:is>
          <x:t xml:space="preserve">D-126979</x:t>
        </x:is>
      </x:c>
      <x:c r="F2250" s="6" t="inlineStr">
        <x:is>
          <x:t xml:space="preserve">Javier Alcoba</x:t>
        </x:is>
      </x:c>
      <x:c r="G2250" s="7" t="inlineStr">
        <x:is>
          <x:t xml:space="preserve">Landing Page</x:t>
        </x:is>
      </x:c>
      <x:c r="H2250" s="8">
        <x:v>46260.4769907407</x:v>
      </x:c>
      <x:c r="I2250" s="9" t="n">
        <x:v>42</x:v>
      </x:c>
      <x:c r="J2250" s="10" t="inlineStr">
        <x:is>
          <x:t xml:space="preserve">https://www.guarantycars.com/used-inventory/used-gmc.htm</x:t>
        </x:is>
      </x:c>
    </x:row>
    <x:row r="2251" hidden="0">
      <x:c r="A2251" s="1" t="inlineStr">
        <x:is>
          <x:t xml:space="preserve">4b2dcd70-6355-42cb-b0d0-2a04ccf1be16</x:t>
        </x:is>
      </x:c>
      <x:c r="B2251" s="2" t="inlineStr">
        <x:is>
          <x:t xml:space="preserve">svkl4/lU5Lgo91Sdy918yYnov/Ft4MCvEwmkKMp3ZESVUUKVR2ZVJ9dpjADeP/YXb9C/ynLPXL/guHshnRkAcg==</x:t>
        </x:is>
      </x:c>
      <x:c r="C2251" s="3">
        <x:v>46265.6623611111</x:v>
      </x:c>
      <x:c r="D2251" s="4" t="inlineStr">
        <x:is>
          <x:t xml:space="preserve">Used Cars for Sale In Waterloo, IA</x:t>
        </x:is>
      </x:c>
      <x:c r="E2251" s="5" t="inlineStr">
        <x:is>
          <x:t xml:space="preserve">D-126724</x:t>
        </x:is>
      </x:c>
      <x:c r="F2251" s="6" t="inlineStr">
        <x:is>
          <x:t xml:space="preserve">Ariel Vargas</x:t>
        </x:is>
      </x:c>
      <x:c r="G2251" s="7" t="inlineStr">
        <x:is>
          <x:t xml:space="preserve">Landing Page</x:t>
        </x:is>
      </x:c>
      <x:c r="H2251" s="8">
        <x:v>46260.4795601852</x:v>
      </x:c>
      <x:c r="I2251" s="9" t="n">
        <x:v>7</x:v>
      </x:c>
      <x:c r="J2251" s="10" t="inlineStr">
        <x:is>
          <x:t xml:space="preserve">https://www.candssubaru.com/used-inventory/index.htm?_ddcpreview=8f51c71b991b4b6bb95a32f4d46001d4&amp;_toggleBasePageCache=false</x:t>
        </x:is>
      </x:c>
    </x:row>
    <x:row r="2252" hidden="0">
      <x:c r="A2252" s="1" t="inlineStr">
        <x:is>
          <x:t xml:space="preserve">d381f44d-068b-4842-b3ae-80792f85bfcc</x:t>
        </x:is>
      </x:c>
      <x:c r="B2252" s="2" t="inlineStr">
        <x:is>
          <x:t xml:space="preserve">kYmp7D5XlPoHZbFWhO+WGxUch5QgnNDguy3ibIWI+Ooiw1MPHTp+862P6RKNCwemgO3Lb+wdhPiHi+Xp7dQaVg==</x:t>
        </x:is>
      </x:c>
      <x:c r="C2252" s="3">
        <x:v>46262.8060763889</x:v>
      </x:c>
      <x:c r="D2252" s="4" t="inlineStr">
        <x:is>
          <x:t xml:space="preserve">Shop New Ram 1500 Trucks in Checotah, OK</x:t>
        </x:is>
      </x:c>
      <x:c r="E2252" s="5" t="inlineStr">
        <x:is>
          <x:t xml:space="preserve">D-126061</x:t>
        </x:is>
      </x:c>
      <x:c r="F2252" s="6" t="inlineStr">
        <x:is>
          <x:t xml:space="preserve">Nicole Gongora</x:t>
        </x:is>
      </x:c>
      <x:c r="G2252" s="7" t="inlineStr">
        <x:is>
          <x:t xml:space="preserve">Landing Page</x:t>
        </x:is>
      </x:c>
      <x:c r="H2252" s="8">
        <x:v>46260.4798263889</x:v>
      </x:c>
      <x:c r="I2252" s="9" t="n">
        <x:v>15</x:v>
      </x:c>
      <x:c r="J2252" s="10" t="inlineStr">
        <x:is>
          <x:t xml:space="preserve">https://mullenscdjrcllc.cms.dealer.com/new-ram/1500-checotah-ok.htm</x:t>
        </x:is>
      </x:c>
    </x:row>
    <x:row r="2253" hidden="0">
      <x:c r="A2253" s="1" t="inlineStr">
        <x:is>
          <x:t xml:space="preserve">b05eb01c-4e89-4a4f-acc9-7fcd334f43f4</x:t>
        </x:is>
      </x:c>
      <x:c r="B2253" s="2" t="inlineStr">
        <x:is>
          <x:t xml:space="preserve">Yl+tui0tnsFgk0stAx84mE6gqk261v2jHf4uWuR7pcY+8XQ6vFh6GTbPpvAEzHYyUNQ/X1RTvbfeAfJCnI9A/g==</x:t>
        </x:is>
      </x:c>
      <x:c r="C2253" s="3">
        <x:v>46261.541712963</x:v>
      </x:c>
      <x:c r="D2253" s="4" t="inlineStr">
        <x:is>
          <x:t xml:space="preserve">Porsche Service Near Chatham, NJ</x:t>
        </x:is>
      </x:c>
      <x:c r="E2253" s="5" t="inlineStr">
        <x:is>
          <x:t xml:space="preserve">D-125748</x:t>
        </x:is>
      </x:c>
      <x:c r="F2253" s="6" t="inlineStr">
        <x:is>
          <x:t xml:space="preserve">Jesus MacEdo</x:t>
        </x:is>
      </x:c>
      <x:c r="G2253" s="7" t="inlineStr">
        <x:is>
          <x:t xml:space="preserve">Landing Page</x:t>
        </x:is>
      </x:c>
      <x:c r="H2253" s="8">
        <x:v>46260.4855555556</x:v>
      </x:c>
      <x:c r="I2253" s="9" t="n">
        <x:v>25</x:v>
      </x:c>
      <x:c r="J2253" s="10" t="inlineStr">
        <x:is>
          <x:t xml:space="preserve">https://www.porscheservicecentereasthanover.com/service/chatham.htm?_ddcpreview=7109b417c528441da2b3c07f825f56a7&amp;_toggleBasePageCache=false</x:t>
        </x:is>
      </x:c>
    </x:row>
    <x:row r="2254" hidden="0">
      <x:c r="A2254" s="1" t="inlineStr">
        <x:is>
          <x:t xml:space="preserve">3418c9d0-9be6-4b23-b788-ea501f733ca1</x:t>
        </x:is>
      </x:c>
      <x:c r="B2254" s="2" t="inlineStr">
        <x:is>
          <x:t xml:space="preserve">1r3uhyNNkGKbdN97IvnUIOkyQKEGWlCENC9znfjLwCCvuxaTYzbC6FoCAKLTLvFjeMDURRJHSnlQFfkYkP/AtQ==</x:t>
        </x:is>
      </x:c>
      <x:c r="C2254" s="3">
        <x:v>46260.8050347222</x:v>
      </x:c>
      <x:c r="D2254" s="4" t="inlineStr">
        <x:is>
          <x:t xml:space="preserve">New Chevy Vehicles with 3rd Row Seating for sale in Little Falls, NJ</x:t>
        </x:is>
      </x:c>
      <x:c r="E2254" s="5" t="inlineStr">
        <x:is>
          <x:t xml:space="preserve">D-128031</x:t>
        </x:is>
      </x:c>
      <x:c r="F2254" s="6" t="inlineStr">
        <x:is>
          <x:t xml:space="preserve">Javier Alcoba</x:t>
        </x:is>
      </x:c>
      <x:c r="G2254" s="7" t="inlineStr">
        <x:is>
          <x:t xml:space="preserve">Landing Page</x:t>
        </x:is>
      </x:c>
      <x:c r="H2254" s="8">
        <x:v>46260.4857060185</x:v>
      </x:c>
      <x:c r="I2254" s="9" t="n">
        <x:v>20</x:v>
      </x:c>
      <x:c r="J2254" s="10" t="inlineStr">
        <x:is>
          <x:t xml:space="preserve">https://www.schumacherchevy.net/new-chevy/with-3rd-row-seating-cars-for-sale.htm</x:t>
        </x:is>
      </x:c>
    </x:row>
    <x:row r="2255" hidden="0">
      <x:c r="A2255" s="1" t="inlineStr">
        <x:is>
          <x:t xml:space="preserve">6cef87bc-20e4-4259-9378-e3935cd8b1da</x:t>
        </x:is>
      </x:c>
      <x:c r="B2255" s="2" t="inlineStr">
        <x:is>
          <x:t xml:space="preserve">CubWCT6n1kaJk6t+j0ojjUUfyknZHk/RBp0cGvjaujHYEQXLhYVK8b1dcwDOF14Vi/Mtfq3o5+Ess1+fDNTEjg==</x:t>
        </x:is>
      </x:c>
      <x:c r="C2255" s="3">
        <x:v>46265.802662037</x:v>
      </x:c>
      <x:c r="D2255" s="4" t="inlineStr">
        <x:is>
          <x:t xml:space="preserve">2027 Jeep Grand Cherokee L For Sale in Conway, SC</x:t>
        </x:is>
      </x:c>
      <x:c r="E2255" s="5" t="inlineStr">
        <x:is>
          <x:t xml:space="preserve">D-126946</x:t>
        </x:is>
      </x:c>
      <x:c r="F2255" s="6" t="inlineStr">
        <x:is>
          <x:t xml:space="preserve">Romel Pinto</x:t>
        </x:is>
      </x:c>
      <x:c r="G2255" s="7" t="inlineStr">
        <x:is>
          <x:t xml:space="preserve">Landing Page</x:t>
        </x:is>
      </x:c>
      <x:c r="H2255" s="8">
        <x:v>46260.4882175926</x:v>
      </x:c>
      <x:c r="I2255" s="9" t="n">
        <x:v>50</x:v>
      </x:c>
      <x:c r="J2255" s="10" t="inlineStr">
        <x:is>
          <x:t xml:space="preserve">https://www.conwaychryslerdodgejeep.com/new/jeep-grand-cherokee-l-suvs-conway-sc.htm?_ddcpreview=5d2f2a4d65ea42c4a4ceb767399b9148&amp;_toggleBasePageCache=false</x:t>
        </x:is>
      </x:c>
    </x:row>
    <x:row r="2256" hidden="0">
      <x:c r="A2256" s="1" t="inlineStr">
        <x:is>
          <x:t xml:space="preserve">41c912b2-f47a-486d-bba3-e98b23c750ea</x:t>
        </x:is>
      </x:c>
      <x:c r="B2256" s="2" t="inlineStr">
        <x:is>
          <x:t xml:space="preserve">Yt6NLkDY2UQz/esIdO+djwT9jLJ5jlFfhANnxSypMf4WJgec4N04H7lV7Eh3X9zoNw2HBXwmDGEa8Sj70z7YPQ==</x:t>
        </x:is>
      </x:c>
      <x:c r="C2256" s="3">
        <x:v>46266.8883333333</x:v>
      </x:c>
      <x:c r="D2256" s="4" t="inlineStr">
        <x:is>
          <x:t xml:space="preserve">2027 CADILLAC OPTIQ ELECTRIC SUV BROWNSVILLE, TX</x:t>
        </x:is>
      </x:c>
      <x:c r="E2256" s="5" t="inlineStr">
        <x:is>
          <x:t xml:space="preserve">D-127058</x:t>
        </x:is>
      </x:c>
      <x:c r="F2256" s="6" t="inlineStr">
        <x:is>
          <x:t xml:space="preserve">Richard Villalba</x:t>
        </x:is>
      </x:c>
      <x:c r="G2256" s="7" t="inlineStr">
        <x:is>
          <x:t xml:space="preserve">Landing Page</x:t>
        </x:is>
      </x:c>
      <x:c r="H2256" s="8">
        <x:v>46260.4909490741</x:v>
      </x:c>
      <x:c r="I2256" s="9" t="n">
        <x:v>10</x:v>
      </x:c>
      <x:c r="J2256" s="10" t="inlineStr">
        <x:is>
          <x:t xml:space="preserve">https://www.fruiacadillac.com/new-inventory/new-cadillac-optiq-brownsville-tx.htm?_ddcpreview=96b6faef76e6469984327d08b36c5454&amp;_toggleBasePageCache=false</x:t>
        </x:is>
      </x:c>
    </x:row>
    <x:row r="2257" hidden="0">
      <x:c r="A2257" s="1" t="inlineStr">
        <x:is>
          <x:t xml:space="preserve">0bc8feed-0826-4a31-8546-07b5ed7f6f54</x:t>
        </x:is>
      </x:c>
      <x:c r="B2257" s="2" t="inlineStr">
        <x:is>
          <x:t xml:space="preserve">9pNzG+Yf8ejHcaiw0KPadalHCibSqfus7CtO5w9FRJ/CzqIRNu55kI2iSTVODw8dbGr0GAnaASTwcEu2AouSew==</x:t>
        </x:is>
      </x:c>
      <x:c r="C2257" s="3">
        <x:v>46273.8106712963</x:v>
      </x:c>
      <x:c r="D2257" s="4" t="inlineStr">
        <x:is>
          <x:t xml:space="preserve">¡Sí! Hablamos español</x:t>
        </x:is>
      </x:c>
      <x:c r="E2257" s="5" t="inlineStr">
        <x:is>
          <x:t xml:space="preserve">D-123332</x:t>
        </x:is>
      </x:c>
      <x:c r="F2257" s="6" t="inlineStr">
        <x:is>
          <x:t xml:space="preserve">Javier Callejas</x:t>
        </x:is>
      </x:c>
      <x:c r="G2257" s="7" t="inlineStr">
        <x:is>
          <x:t xml:space="preserve">Landing Page</x:t>
        </x:is>
      </x:c>
      <x:c r="H2257" s="8">
        <x:v>46260.4949074074</x:v>
      </x:c>
      <x:c r="I2257" s="9" t="n">
        <x:v>55</x:v>
      </x:c>
      <x:c r="J2257" s="10" t="inlineStr">
        <x:is>
          <x:t xml:space="preserve">https://www.klinenissan.com/hablamos-espanol.htm?_toggleBasePageCache=false&amp;_ddcpreview=CONTROL&amp;_variant=CONTROL</x:t>
        </x:is>
      </x:c>
    </x:row>
    <x:row r="2258" hidden="0">
      <x:c r="A2258" s="1" t="inlineStr">
        <x:is>
          <x:t xml:space="preserve">b3206fa4-c9e9-4bf2-9a75-9f38a8149f9c</x:t>
        </x:is>
      </x:c>
      <x:c r="B2258" s="2" t="inlineStr">
        <x:is>
          <x:t xml:space="preserve">gsew1p/uzPeYZHlD9PLcaoBym+FFdzfjNKEnjb4YxqnsOXa8p5Td5WMUB9ZS2PeeSRP0W1W2h4b3RUWzY3cNvg==</x:t>
        </x:is>
      </x:c>
      <x:c r="C2258" s="3">
        <x:v>46267.7803472222</x:v>
      </x:c>
      <x:c r="D2258" s="4" t="inlineStr">
        <x:is>
          <x:t xml:space="preserve">2026 Ram 1500 for Sale in Cincinnati, OH</x:t>
        </x:is>
      </x:c>
      <x:c r="E2258" s="5" t="inlineStr">
        <x:is>
          <x:t xml:space="preserve">D-126603</x:t>
        </x:is>
      </x:c>
      <x:c r="F2258" s="6" t="inlineStr">
        <x:is>
          <x:t xml:space="preserve">Kattya Torrez</x:t>
        </x:is>
      </x:c>
      <x:c r="G2258" s="7" t="inlineStr">
        <x:is>
          <x:t xml:space="preserve">Landing Page</x:t>
        </x:is>
      </x:c>
      <x:c r="H2258" s="8">
        <x:v>46260.5053009259</x:v>
      </x:c>
      <x:c r="I2258" s="9" t="n">
        <x:v>40</x:v>
      </x:c>
      <x:c r="J2258" s="10" t="inlineStr">
        <x:is>
          <x:t xml:space="preserve">https://www.jakesweeneychryslerjeepdodge.com/shop/ram-1500.htm?_ddcpreview=1d489d7bd08e4c31becba1424dd3c2ef&amp;_toggleBasePageCache=false</x:t>
        </x:is>
      </x:c>
    </x:row>
    <x:row r="2259" hidden="0">
      <x:c r="A2259" s="1" t="inlineStr">
        <x:is>
          <x:t xml:space="preserve">6a7982de-e43f-48d1-982e-3bd7b510074a</x:t>
        </x:is>
      </x:c>
      <x:c r="B2259" s="2" t="inlineStr">
        <x:is>
          <x:t xml:space="preserve">YWVz7vVS8Xp2h52PPw3yU5fJhrH/6aprV/dsWAnokpBs1d4+DlX1kT60uf055nuus/NTWFU9nPER3qzuO7Li7Q==</x:t>
        </x:is>
      </x:c>
      <x:c r="C2259" s="3">
        <x:v>46266.8091319444</x:v>
      </x:c>
      <x:c r="D2259" s="4" t="inlineStr">
        <x:is>
          <x:t xml:space="preserve">New Toyota Tacoma for Sale in Norwalk, CA</x:t>
        </x:is>
      </x:c>
      <x:c r="E2259" s="5" t="inlineStr">
        <x:is>
          <x:t xml:space="preserve">D-126703</x:t>
        </x:is>
      </x:c>
      <x:c r="F2259" s="6" t="inlineStr">
        <x:is>
          <x:t xml:space="preserve">Javier Callejas</x:t>
        </x:is>
      </x:c>
      <x:c r="G2259" s="7" t="inlineStr">
        <x:is>
          <x:t xml:space="preserve">Landing Page</x:t>
        </x:is>
      </x:c>
      <x:c r="H2259" s="8">
        <x:v>46260.505775463</x:v>
      </x:c>
      <x:c r="I2259" s="9" t="n">
        <x:v>45</x:v>
      </x:c>
      <x:c r="J2259" s="10" t="inlineStr">
        <x:is>
          <x:t xml:space="preserve">https://www.norwalktoyota.com/new-inventory/tacoma-norwalk.htm?_toggleBasePageCache=false&amp;_ddcpreview=CONTROL&amp;_variant=CONTROL</x:t>
        </x:is>
      </x:c>
    </x:row>
    <x:row r="2260" hidden="0">
      <x:c r="A2260" s="1" t="inlineStr">
        <x:is>
          <x:t xml:space="preserve">f551810d-31c8-4ed9-b717-e2dac909848b</x:t>
        </x:is>
      </x:c>
      <x:c r="B2260" s="2" t="inlineStr">
        <x:is>
          <x:t xml:space="preserve">CfrPnCN67vOEdW2/A83jaNwpQkI6rgZc+ihHm8NViVSJ8Fo7GuNBBgln56KOq5/6m8nTvlwTTD4NGnHL//S88A==</x:t>
        </x:is>
      </x:c>
      <x:c r="C2260" s="3">
        <x:v>46267.9261226852</x:v>
      </x:c>
      <x:c r="D2260" s="4" t="inlineStr">
        <x:is>
          <x:t xml:space="preserve">Auto Service Center in Butte, MT</x:t>
        </x:is>
      </x:c>
      <x:c r="E2260" s="5" t="inlineStr">
        <x:is>
          <x:t xml:space="preserve">D-126647</x:t>
        </x:is>
      </x:c>
      <x:c r="F2260" s="6" t="inlineStr">
        <x:is>
          <x:t xml:space="preserve">Jesus MacEdo</x:t>
        </x:is>
      </x:c>
      <x:c r="G2260" s="7" t="inlineStr">
        <x:is>
          <x:t xml:space="preserve">Landing Page</x:t>
        </x:is>
      </x:c>
      <x:c r="H2260" s="8">
        <x:v>46260.5149768519</x:v>
      </x:c>
      <x:c r="I2260" s="9" t="n">
        <x:v>35</x:v>
      </x:c>
      <x:c r="J2260" s="10" t="inlineStr">
        <x:is>
          <x:t xml:space="preserve">https://buttegmc.com/service-center.htm?_ddcpreview=72707807167f47c0b3078da9e83126a4&amp;_toggleBasePageCache=false</x:t>
        </x:is>
      </x:c>
    </x:row>
    <x:row r="2261" hidden="0">
      <x:c r="A2261" s="1" t="inlineStr">
        <x:is>
          <x:t xml:space="preserve">90c9cdb9-49a8-4c12-b38f-69d670beeca4</x:t>
        </x:is>
      </x:c>
      <x:c r="B2261" s="2" t="inlineStr">
        <x:is>
          <x:t xml:space="preserve">MCUEMMi0D5wECBmQIeJpy91gU7DYMoFiVXGPL00K0MR8yK/a4YWNdv0fI5St5ZfPQo9/i031hGFI+js5AIbusA==</x:t>
        </x:is>
      </x:c>
      <x:c r="C2261" s="3">
        <x:v>46274.6964814815</x:v>
      </x:c>
      <x:c r="D2261" s="4" t="inlineStr">
        <x:is>
          <x:t xml:space="preserve">New Chevrolet Blazer EV for Sale in Fredericksburg, VA</x:t>
        </x:is>
      </x:c>
      <x:c r="E2261" s="5" t="inlineStr">
        <x:is>
          <x:t xml:space="preserve">D-126776</x:t>
        </x:is>
      </x:c>
      <x:c r="F2261" s="6" t="inlineStr">
        <x:is>
          <x:t xml:space="preserve">Romel Pinto</x:t>
        </x:is>
      </x:c>
      <x:c r="G2261" s="7" t="inlineStr">
        <x:is>
          <x:t xml:space="preserve">Landing Page</x:t>
        </x:is>
      </x:c>
      <x:c r="H2261" s="8">
        <x:v>46260.5184722222</x:v>
      </x:c>
      <x:c r="I2261" s="9" t="n">
        <x:v>42</x:v>
      </x:c>
      <x:c r="J2261" s="10" t="inlineStr">
        <x:is>
          <x:t xml:space="preserve">https://radleychevroletva.cms.dealer.com/new-inventory/new-chevrolet-blazer-ev-for-sale-fredericksburg-va.htm</x:t>
        </x:is>
      </x:c>
    </x:row>
    <x:row r="2262" hidden="0">
      <x:c r="A2262" s="1" t="inlineStr">
        <x:is>
          <x:t xml:space="preserve">e2f54b10-03ac-4f21-9860-fec984f5d5d0</x:t>
        </x:is>
      </x:c>
      <x:c r="B2262" s="2" t="inlineStr">
        <x:is>
          <x:t xml:space="preserve">Tmn1RXIo2eftr6HEz+x0PNvq3sTJtJ4BI3j/BEanN1SbTZzpXUBYmLLHGMOEHniuz6v6bi4KGlexS/1PZNDwUg==</x:t>
        </x:is>
      </x:c>
      <x:c r="C2262" s="3">
        <x:v>46261.7244560185</x:v>
      </x:c>
      <x:c r="D2262" s="4" t="inlineStr">
        <x:is>
          <x:t xml:space="preserve">New Ford F-150</x:t>
        </x:is>
      </x:c>
      <x:c r="E2262" s="5" t="inlineStr">
        <x:is>
          <x:t xml:space="preserve">D-127175</x:t>
        </x:is>
      </x:c>
      <x:c r="F2262" s="6" t="inlineStr">
        <x:is>
          <x:t xml:space="preserve">Richard Villalba</x:t>
        </x:is>
      </x:c>
      <x:c r="G2262" s="7" t="inlineStr">
        <x:is>
          <x:t xml:space="preserve">Landing Page</x:t>
        </x:is>
      </x:c>
      <x:c r="H2262" s="8">
        <x:v>46260.5196064815</x:v>
      </x:c>
      <x:c r="I2262" s="9" t="n">
        <x:v>35</x:v>
      </x:c>
      <x:c r="J2262" s="10" t="inlineStr">
        <x:is>
          <x:t xml:space="preserve">https://victoryfordiafordfd.cms.dealer.com/new-inventory/ford-f-150-dyersville-ia.htm?_ddcpreview=4606171c284542d382e4773bddd2e495&amp;_toggleBasePageCache=false</x:t>
        </x:is>
      </x:c>
    </x:row>
    <x:row r="2263" hidden="0">
      <x:c r="A2263" s="1" t="inlineStr">
        <x:is>
          <x:t xml:space="preserve">1bf5a232-c524-46a2-af12-50c56fe95890</x:t>
        </x:is>
      </x:c>
      <x:c r="B2263" s="2" t="inlineStr">
        <x:is>
          <x:t xml:space="preserve">/EBSq6ti9kpZouTLZEoSmFSTOlLuTjdYmS0na/6mWT9/gNdQ3sH/oTH9MwpPzDB2yawoFFWhn5K+cAZYD9w+Ig==</x:t>
        </x:is>
      </x:c>
      <x:c r="C2263" s="3">
        <x:v>46267.7787962963</x:v>
      </x:c>
      <x:c r="D2263" s="4" t="inlineStr">
        <x:is>
          <x:t xml:space="preserve">New 2025 CDJR Vehicles for Sale in Cincinnati, OH</x:t>
        </x:is>
      </x:c>
      <x:c r="E2263" s="5" t="inlineStr">
        <x:is>
          <x:t xml:space="preserve">D-126605</x:t>
        </x:is>
      </x:c>
      <x:c r="F2263" s="6" t="inlineStr">
        <x:is>
          <x:t xml:space="preserve">Ariel Vargas</x:t>
        </x:is>
      </x:c>
      <x:c r="G2263" s="7" t="inlineStr">
        <x:is>
          <x:t xml:space="preserve">Landing Page</x:t>
        </x:is>
      </x:c>
      <x:c r="H2263" s="8">
        <x:v>46260.5205555556</x:v>
      </x:c>
      <x:c r="I2263" s="9" t="n">
        <x:v>36</x:v>
      </x:c>
      <x:c r="J2263" s="10" t="inlineStr">
        <x:is>
          <x:t xml:space="preserve">https://jakesweeneycdjcllc.cms.dealer.com/new-inventory/2025-inventory-cincinnati-oh.htm</x:t>
        </x:is>
      </x:c>
    </x:row>
    <x:row r="2264" hidden="0">
      <x:c r="A2264" s="1" t="inlineStr">
        <x:is>
          <x:t xml:space="preserve">f9db8f0a-7a4c-40c1-bad0-1c861b654b5c</x:t>
        </x:is>
      </x:c>
      <x:c r="B2264" s="2" t="inlineStr">
        <x:is>
          <x:t xml:space="preserve">0u17VvDtOJ2ogthcAIcZW0totZ3vw94PW6Z8FfbphK31VfUQFmnXw16dMSNhyNFbO8icktIzih7tXYrCiivtcg==</x:t>
        </x:is>
      </x:c>
      <x:c r="C2264" s="3">
        <x:v>46268.54</x:v>
      </x:c>
      <x:c r="D2264" s="4" t="inlineStr">
        <x:is>
          <x:t xml:space="preserve">GMC Sierra Research Page</x:t>
        </x:is>
      </x:c>
      <x:c r="E2264" s="5" t="inlineStr">
        <x:is>
          <x:t xml:space="preserve">D-128535</x:t>
        </x:is>
      </x:c>
      <x:c r="F2264" s="6" t="inlineStr">
        <x:is>
          <x:t xml:space="preserve">Nestor Apaza</x:t>
        </x:is>
      </x:c>
      <x:c r="G2264" s="7" t="inlineStr">
        <x:is>
          <x:t xml:space="preserve">Landing Page</x:t>
        </x:is>
      </x:c>
      <x:c r="H2264" s="8">
        <x:v>46260.5228472222</x:v>
      </x:c>
      <x:c r="I2264" s="9" t="n">
        <x:v>60</x:v>
      </x:c>
      <x:c r="J2264" s="10" t="inlineStr">
        <x:is>
          <x:t xml:space="preserve">https://www.peachgmc.com/research/gmc-sierra-1500-brewton-al.htm</x:t>
        </x:is>
      </x:c>
    </x:row>
    <x:row r="2265" hidden="0">
      <x:c r="A2265" s="1" t="inlineStr">
        <x:is>
          <x:t xml:space="preserve">385c6b88-fe82-4d7f-b23f-11f52e50c0d0</x:t>
        </x:is>
      </x:c>
      <x:c r="B2265" s="2" t="inlineStr">
        <x:is>
          <x:t xml:space="preserve">O4Ri3j18Fxtibfc9I9SQnk1JgASlwMxYg++CWmLrqMrtr4TsLkLpDFpqAbBDc2wLnMNhmhAHOxm+LIZvmb+Eig==</x:t>
        </x:is>
      </x:c>
      <x:c r="C2265" s="3">
        <x:v>46265.7793055556</x:v>
      </x:c>
      <x:c r="D2265" s="4" t="inlineStr">
        <x:is>
          <x:t xml:space="preserve">About Parkway Dodge Chrysler Jeep</x:t>
        </x:is>
      </x:c>
      <x:c r="E2265" s="5" t="inlineStr">
        <x:is>
          <x:t xml:space="preserve">D-126435</x:t>
        </x:is>
      </x:c>
      <x:c r="F2265" s="6" t="inlineStr">
        <x:is>
          <x:t xml:space="preserve">Michael Luna</x:t>
        </x:is>
      </x:c>
      <x:c r="G2265" s="7" t="inlineStr">
        <x:is>
          <x:t xml:space="preserve">Landing Page</x:t>
        </x:is>
      </x:c>
      <x:c r="H2265" s="8">
        <x:v>46260.5270138889</x:v>
      </x:c>
      <x:c r="I2265" s="9" t="n">
        <x:v>45</x:v>
      </x:c>
      <x:c r="J2265" s="10" t="inlineStr">
        <x:is>
          <x:t xml:space="preserve">https://www.parkwaychryslerjeep.net/dealership/about.htm?_ddcpreview=d1e4df723e1b43b996912daa7c71b55f&amp;_toggleBasePageCache=false</x:t>
        </x:is>
      </x:c>
    </x:row>
    <x:row r="2266" hidden="0">
      <x:c r="A2266" s="1" t="inlineStr">
        <x:is>
          <x:t xml:space="preserve">6763b374-5797-45d6-ad77-4bd0d2b9f4e7</x:t>
        </x:is>
      </x:c>
      <x:c r="B2266" s="2" t="inlineStr">
        <x:is>
          <x:t xml:space="preserve">cVZ0FsDdrPA6b370VOsdF4VJ+zFmJrTGrIPQfwSoQUGJ1OmnBaBA7Pl0HXCchTj5uKFbrMk0JpYmKXLYyRyzZg==</x:t>
        </x:is>
      </x:c>
      <x:c r="C2266" s="3">
        <x:v>46274.6966666667</x:v>
      </x:c>
      <x:c r="D2266" s="4" t="inlineStr">
        <x:is>
          <x:t xml:space="preserve">New Chevrolet Equinox EV for Sale in Fredericksburg, VA</x:t>
        </x:is>
      </x:c>
      <x:c r="E2266" s="5" t="inlineStr">
        <x:is>
          <x:t xml:space="preserve">D-126781</x:t>
        </x:is>
      </x:c>
      <x:c r="F2266" s="6" t="inlineStr">
        <x:is>
          <x:t xml:space="preserve">Romel Pinto</x:t>
        </x:is>
      </x:c>
      <x:c r="G2266" s="7" t="inlineStr">
        <x:is>
          <x:t xml:space="preserve">Landing Page</x:t>
        </x:is>
      </x:c>
      <x:c r="H2266" s="8">
        <x:v>46260.5302083333</x:v>
      </x:c>
      <x:c r="I2266" s="9" t="n">
        <x:v>20</x:v>
      </x:c>
      <x:c r="J2266" s="10" t="inlineStr">
        <x:is>
          <x:t xml:space="preserve">https://radleychevroletva.cms.dealer.com/new-inventory/new-chevrolet-equinox-ev-for-sale-fredericksburg-va.htm</x:t>
        </x:is>
      </x:c>
    </x:row>
    <x:row r="2267" hidden="0">
      <x:c r="A2267" s="1" t="inlineStr">
        <x:is>
          <x:t xml:space="preserve">9d10f5e1-ee9f-f111-b8dc-6045bd008879</x:t>
        </x:is>
      </x:c>
      <x:c r="B2267" s="2" t="inlineStr">
        <x:is>
          <x:t xml:space="preserve">LJzo+EsGONl/I17ArfLP1xInqAV/a+jPeiX+Acb5+EMzCv5NfpIaRDh+/GVUcTba4UP0/AOX4qYW4y0yVaSK7w==</x:t>
        </x:is>
      </x:c>
      <x:c r="C2267" s="3">
        <x:v>46267.4716319444</x:v>
      </x:c>
      <x:c r="D2267" s="4" t="inlineStr">
        <x:is>
          <x:t xml:space="preserve">New Honda Specials &amp; Lease Deals in Roswell near Atlanta</x:t>
        </x:is>
      </x:c>
      <x:c r="E2267" s="5" t="inlineStr">
        <x:is>
          <x:t xml:space="preserve">D-126972</x:t>
        </x:is>
      </x:c>
      <x:c r="F2267" s="6" t="inlineStr">
        <x:is>
          <x:t xml:space="preserve">Ariel Vargas</x:t>
        </x:is>
      </x:c>
      <x:c r="G2267" s="7" t="inlineStr">
        <x:is>
          <x:t xml:space="preserve">Landing Page</x:t>
        </x:is>
      </x:c>
      <x:c r="H2267" s="8">
        <x:v>46260.5338310185</x:v>
      </x:c>
      <x:c r="I2267" s="9" t="n">
        <x:v>15</x:v>
      </x:c>
      <x:c r="J2267" s="10" t="inlineStr">
        <x:is>
          <x:t xml:space="preserve">https://www.hondacarland.com/promotions/new/index.htm?_ddcpreview=f98fbb252dc14da886b6e30e3e1db6da&amp;_toggleBasePageCache=false</x:t>
        </x:is>
      </x:c>
    </x:row>
    <x:row r="2268" hidden="0">
      <x:c r="A2268" s="1" t="inlineStr">
        <x:is>
          <x:t xml:space="preserve">5e94bed7-2679-485f-9095-da4196b8c178</x:t>
        </x:is>
      </x:c>
      <x:c r="B2268" s="2" t="inlineStr">
        <x:is>
          <x:t xml:space="preserve">02xehi/pk7gS8OQLNl0Ujw8TvU0IzDNZFaNEa+mhaOt+t8EMmdhBa1LIM2Vw/OCS/EdrD9CkM2VE/X7v3ejmlw==</x:t>
        </x:is>
      </x:c>
      <x:c r="C2268" s="3">
        <x:v>46268.5394560185</x:v>
      </x:c>
      <x:c r="D2268" s="4" t="inlineStr">
        <x:is>
          <x:t xml:space="preserve">Used Trucks For Sale</x:t>
        </x:is>
      </x:c>
      <x:c r="E2268" s="5" t="inlineStr">
        <x:is>
          <x:t xml:space="preserve">D-128544</x:t>
        </x:is>
      </x:c>
      <x:c r="F2268" s="6" t="inlineStr">
        <x:is>
          <x:t xml:space="preserve">Michael Luna</x:t>
        </x:is>
      </x:c>
      <x:c r="G2268" s="7" t="inlineStr">
        <x:is>
          <x:t xml:space="preserve">Landing Page</x:t>
        </x:is>
      </x:c>
      <x:c r="H2268" s="8">
        <x:v>46260.5350347222</x:v>
      </x:c>
      <x:c r="I2268" s="9" t="n">
        <x:v>20</x:v>
      </x:c>
      <x:c r="J2268" s="10" t="inlineStr">
        <x:is>
          <x:t xml:space="preserve">https://peachbuickgmc.cms.dealer.com/used-trucks-for-sale-brewton-al.htm</x:t>
        </x:is>
      </x:c>
    </x:row>
    <x:row r="2269" hidden="0">
      <x:c r="A2269" s="1" t="inlineStr">
        <x:is>
          <x:t xml:space="preserve">a81d6143-26ad-4365-ad1d-94ffcee98c2f</x:t>
        </x:is>
      </x:c>
      <x:c r="B2269" s="2" t="inlineStr">
        <x:is>
          <x:t xml:space="preserve">xG+Wqs6A9d/sHC0E5A5k+9uFf0CGKwZUkf31l+MCO5Hdq/YeriVvUcxstFcMHEnpcGd+ecLJfTejMPxrt72/yw==</x:t>
        </x:is>
      </x:c>
      <x:c r="C2269" s="3">
        <x:v>46267.7105324074</x:v>
      </x:c>
      <x:c r="D2269" s="4" t="inlineStr">
        <x:is>
          <x:t xml:space="preserve">Finance Center</x:t>
        </x:is>
      </x:c>
      <x:c r="E2269" s="5" t="inlineStr">
        <x:is>
          <x:t xml:space="preserve">D-127293</x:t>
        </x:is>
      </x:c>
      <x:c r="F2269" s="6" t="inlineStr">
        <x:is>
          <x:t xml:space="preserve">Jesus MacEdo</x:t>
        </x:is>
      </x:c>
      <x:c r="G2269" s="7" t="inlineStr">
        <x:is>
          <x:t xml:space="preserve">Landing Page</x:t>
        </x:is>
      </x:c>
      <x:c r="H2269" s="8">
        <x:v>46260.5363078704</x:v>
      </x:c>
      <x:c r="I2269" s="9" t="n">
        <x:v>35</x:v>
      </x:c>
      <x:c r="J2269" s="10" t="inlineStr">
        <x:is>
          <x:t xml:space="preserve">https://www.scoggindickeybuick.com/financing/index.htm?_ddcpreview=50e94dfe13894737a3ab3b94f913e54e&amp;_toggleBasePageCache=false</x:t>
        </x:is>
      </x:c>
    </x:row>
    <x:row r="2270" hidden="0">
      <x:c r="A2270" s="1" t="inlineStr">
        <x:is>
          <x:t xml:space="preserve">cc8afb2e-3f75-4ad9-ba76-56069416f4dd</x:t>
        </x:is>
      </x:c>
      <x:c r="B2270" s="2" t="inlineStr">
        <x:is>
          <x:t xml:space="preserve">2eu/kNHynAUH5WGBX+mE4S8u5PjtgNyJY81IPe7f60vq56iSk/8lZhK6g6ArTNcLz8eppi4j5mpTRTDakYYW1w==</x:t>
        </x:is>
      </x:c>
      <x:c r="C2270" s="3">
        <x:v>46266.6434490741</x:v>
      </x:c>
      <x:c r="D2270" s="4" t="inlineStr">
        <x:is>
          <x:t xml:space="preserve">Update New Inventory Page</x:t>
        </x:is>
      </x:c>
      <x:c r="E2270" s="5" t="inlineStr">
        <x:is>
          <x:t xml:space="preserve">D-128548</x:t>
        </x:is>
      </x:c>
      <x:c r="F2270" s="6" t="inlineStr">
        <x:is>
          <x:t xml:space="preserve">Edmundo Morales</x:t>
        </x:is>
      </x:c>
      <x:c r="G2270" s="7" t="inlineStr">
        <x:is>
          <x:t xml:space="preserve">Landing Page</x:t>
        </x:is>
      </x:c>
      <x:c r="H2270" s="8">
        <x:v>46260.5459722222</x:v>
      </x:c>
      <x:c r="I2270" s="9" t="n">
        <x:v>15</x:v>
      </x:c>
      <x:c r="J2270" s="10" t="inlineStr">
        <x:is>
          <x:t xml:space="preserve">https://www.weikertmotors.com/new-inventory/index.htm?_ddcpreview=0b6fe3e509ff4089a9bc004b78e7a894&amp;_toggleBasePageCache=false</x:t>
        </x:is>
      </x:c>
    </x:row>
    <x:row r="2271" hidden="0">
      <x:c r="A2271" s="1" t="inlineStr">
        <x:is>
          <x:t xml:space="preserve">ba994830-ce9f-f111-b8dc-6045bd0088fe</x:t>
        </x:is>
      </x:c>
      <x:c r="B2271" s="2" t="inlineStr">
        <x:is>
          <x:t xml:space="preserve">iLcU/IN2T0VKgyI7CWnyuOVBnYOfnyq2APcmxSCm9Frm/QelTDweFEc2D4XEPiMi6QRbKHRf2VxpgrkiBlz8lw==</x:t>
        </x:is>
      </x:c>
      <x:c r="C2271" s="3">
        <x:v>46263.679849537</x:v>
      </x:c>
      <x:c r="D2271" s="4" t="inlineStr">
        <x:is>
          <x:t xml:space="preserve">New Buick Envision for Sale in Conyers, GA</x:t>
        </x:is>
      </x:c>
      <x:c r="E2271" s="5" t="inlineStr">
        <x:is>
          <x:t xml:space="preserve">D-126502</x:t>
        </x:is>
      </x:c>
      <x:c r="F2271" s="6" t="inlineStr">
        <x:is>
          <x:t xml:space="preserve">Javier Callejas</x:t>
        </x:is>
      </x:c>
      <x:c r="G2271" s="7" t="inlineStr">
        <x:is>
          <x:t xml:space="preserve">Landing Page</x:t>
        </x:is>
      </x:c>
      <x:c r="H2271" s="8">
        <x:v>46260.5475694444</x:v>
      </x:c>
      <x:c r="I2271" s="9" t="n">
        <x:v>49</x:v>
      </x:c>
      <x:c r="J2271" s="10" t="inlineStr">
        <x:is>
          <x:t xml:space="preserve">https://www.johnmileschevy.com/new-inventory/buick-envision.htm?_ddcpreview=816a85febbca45638d645e70b2437b97&amp;_toggleBasePageCache=false</x:t>
        </x:is>
      </x:c>
    </x:row>
    <x:row r="2272" hidden="0">
      <x:c r="A2272" s="1" t="inlineStr">
        <x:is>
          <x:t xml:space="preserve">e70ee722-9a3a-4742-b213-af8159317c1d</x:t>
        </x:is>
      </x:c>
      <x:c r="B2272" s="2" t="inlineStr">
        <x:is>
          <x:t xml:space="preserve">K+FHsdBPHhYKCzSQIKUWU4Dg5o1+cPJnQ71Vji5Tg5HS8GxdUIdC8MPv+GiDy2PAZxY8aGJrE60EO7HAQgonVw==</x:t>
        </x:is>
      </x:c>
      <x:c r="C2272" s="3">
        <x:v>46260.782650463</x:v>
      </x:c>
      <x:c r="D2272" s="4" t="inlineStr">
        <x:is>
          <x:t xml:space="preserve">Used Ford F-150</x:t>
        </x:is>
      </x:c>
      <x:c r="E2272" s="5" t="inlineStr">
        <x:is>
          <x:t xml:space="preserve">D-126125</x:t>
        </x:is>
      </x:c>
      <x:c r="F2272" s="6" t="inlineStr">
        <x:is>
          <x:t xml:space="preserve">Romel Pinto</x:t>
        </x:is>
      </x:c>
      <x:c r="G2272" s="7" t="inlineStr">
        <x:is>
          <x:t xml:space="preserve">Landing Page</x:t>
        </x:is>
      </x:c>
      <x:c r="H2272" s="8">
        <x:v>46260.547974537</x:v>
      </x:c>
      <x:c r="I2272" s="9" t="n">
        <x:v>25</x:v>
      </x:c>
      <x:c r="J2272" s="10" t="inlineStr">
        <x:is>
          <x:t xml:space="preserve">https://ourismancommercialtruck.cms.dealer.com/used-inventory/ford-f-150-manassas-va.htm</x:t>
        </x:is>
      </x:c>
    </x:row>
    <x:row r="2273" hidden="0">
      <x:c r="A2273" s="1" t="inlineStr">
        <x:is>
          <x:t xml:space="preserve">81b65906-ee9f-f111-b8dc-6045bd008879</x:t>
        </x:is>
      </x:c>
      <x:c r="B2273" s="2" t="inlineStr">
        <x:is>
          <x:t xml:space="preserve">i1sKNfDSaHu/T6Hui8pytHBNNEp80k+syD8hThGiNA4mQqzewWkKT1DKK506C6U4gIH8+/QKwZBqyPePk52OyA==</x:t>
        </x:is>
      </x:c>
      <x:c r="C2273" s="3">
        <x:v>46267.4715856481</x:v>
      </x:c>
      <x:c r="D2273" s="4" t="inlineStr">
        <x:is>
          <x:t xml:space="preserve">Certified Used Odyssey for Sale near Atlanta</x:t>
        </x:is>
      </x:c>
      <x:c r="E2273" s="5" t="inlineStr">
        <x:is>
          <x:t xml:space="preserve">D-126963</x:t>
        </x:is>
      </x:c>
      <x:c r="F2273" s="6" t="inlineStr">
        <x:is>
          <x:t xml:space="preserve">Ariel Vargas</x:t>
        </x:is>
      </x:c>
      <x:c r="G2273" s="7" t="inlineStr">
        <x:is>
          <x:t xml:space="preserve">Landing Page</x:t>
        </x:is>
      </x:c>
      <x:c r="H2273" s="8">
        <x:v>46260.5481134259</x:v>
      </x:c>
      <x:c r="I2273" s="9" t="n">
        <x:v>12</x:v>
      </x:c>
      <x:c r="J2273" s="10" t="inlineStr">
        <x:is>
          <x:t xml:space="preserve">https://hondacarlandga.cms.dealer.com/certified-inventory/certified-used-odyssey-for-sale.htm</x:t>
        </x:is>
      </x:c>
    </x:row>
    <x:row r="2274" hidden="0">
      <x:c r="A2274" s="1" t="inlineStr">
        <x:is>
          <x:t xml:space="preserve">125a17f0-6985-4cca-9005-185d4450029e</x:t>
        </x:is>
      </x:c>
      <x:c r="B2274" s="2" t="inlineStr">
        <x:is>
          <x:t xml:space="preserve">DKu4V9e4UQoK6D5kom3E89pcjykatkCpEjDj4AdREjwOADfKGvuQUxi4WUO6qk74DwS7WcMtIT0KLI9HFMT6gQ==</x:t>
        </x:is>
      </x:c>
      <x:c r="C2274" s="3">
        <x:v>46261.0132407407</x:v>
      </x:c>
      <x:c r="D2274" s="4" t="inlineStr">
        <x:is>
          <x:t xml:space="preserve">Seltos For Sale in Cumberland, MD</x:t>
        </x:is>
      </x:c>
      <x:c r="E2274" s="5" t="inlineStr">
        <x:is>
          <x:t xml:space="preserve">D-126924</x:t>
        </x:is>
      </x:c>
      <x:c r="F2274" s="6" t="inlineStr">
        <x:is>
          <x:t xml:space="preserve">Javier Alcoba</x:t>
        </x:is>
      </x:c>
      <x:c r="G2274" s="7" t="inlineStr">
        <x:is>
          <x:t xml:space="preserve">Landing Page</x:t>
        </x:is>
      </x:c>
      <x:c r="H2274" s="8">
        <x:v>46260.5492592593</x:v>
      </x:c>
      <x:c r="I2274" s="9" t="n">
        <x:v>60</x:v>
      </x:c>
      <x:c r="J2274" s="10" t="inlineStr">
        <x:is>
          <x:t xml:space="preserve">https://www.timbrookkia.com/new-kia/seltos-md.htm</x:t>
        </x:is>
      </x:c>
    </x:row>
    <x:row r="2275" hidden="0">
      <x:c r="A2275" s="1" t="inlineStr">
        <x:is>
          <x:t xml:space="preserve">7a7701f9-9cf9-4ac1-94e5-96e5a009a519</x:t>
        </x:is>
      </x:c>
      <x:c r="B2275" s="2" t="inlineStr">
        <x:is>
          <x:t xml:space="preserve">tVpt/31Vt0iRRT8XOLny/05AoUrEeOv73XdUodZapSQzWNMLTUjAjCFhTXDDbB2k5B7Cqt2ZtXqqT0JYCXyIwg==</x:t>
        </x:is>
      </x:c>
      <x:c r="C2275" s="3">
        <x:v>46268.6688888889</x:v>
      </x:c>
      <x:c r="D2275" s="4" t="inlineStr">
        <x:is>
          <x:t xml:space="preserve">Chevy Tahoe Research Page</x:t>
        </x:is>
      </x:c>
      <x:c r="E2275" s="5" t="inlineStr">
        <x:is>
          <x:t xml:space="preserve">D-128557</x:t>
        </x:is>
      </x:c>
      <x:c r="F2275" s="6" t="inlineStr">
        <x:is>
          <x:t xml:space="preserve">Jesus MacEdo</x:t>
        </x:is>
      </x:c>
      <x:c r="G2275" s="7" t="inlineStr">
        <x:is>
          <x:t xml:space="preserve">Landing Page</x:t>
        </x:is>
      </x:c>
      <x:c r="H2275" s="8">
        <x:v>46260.5540277778</x:v>
      </x:c>
      <x:c r="I2275" s="9" t="n">
        <x:v>30</x:v>
      </x:c>
      <x:c r="J2275" s="10" t="inlineStr">
        <x:is>
          <x:t xml:space="preserve">https://www.weikertmotors.com/new-chevrolet/tahoe-elba-al.htm</x:t>
        </x:is>
      </x:c>
    </x:row>
    <x:row r="2276" hidden="0">
      <x:c r="A2276" s="1" t="inlineStr">
        <x:is>
          <x:t xml:space="preserve">ae1f5776-f298-4ab9-88e9-410da7ab6593</x:t>
        </x:is>
      </x:c>
      <x:c r="B2276" s="2" t="inlineStr">
        <x:is>
          <x:t xml:space="preserve">EiP8FBTVk3dBI79Bn28rZhXDSRNvmKfMbYRW9U8bSop4CPYcVBev6w5XK/0tI8zgLg5TqyDGMVA06msyEItZnw==</x:t>
        </x:is>
      </x:c>
      <x:c r="C2276" s="3">
        <x:v>46261.5548726852</x:v>
      </x:c>
      <x:c r="D2276" s="4" t="inlineStr">
        <x:is>
          <x:t xml:space="preserve">Used Dodge Durango For Sale in Doylestown, PA</x:t>
        </x:is>
      </x:c>
      <x:c r="E2276" s="5" t="inlineStr">
        <x:is>
          <x:t xml:space="preserve">D-126482</x:t>
        </x:is>
      </x:c>
      <x:c r="F2276" s="6" t="inlineStr">
        <x:is>
          <x:t xml:space="preserve">Michael Luna</x:t>
        </x:is>
      </x:c>
      <x:c r="G2276" s="7" t="inlineStr">
        <x:is>
          <x:t xml:space="preserve">Landing Page</x:t>
        </x:is>
      </x:c>
      <x:c r="H2276" s="8">
        <x:v>46260.554837963</x:v>
      </x:c>
      <x:c r="I2276" s="9" t="n">
        <x:v>20</x:v>
      </x:c>
      <x:c r="J2276" s="10" t="inlineStr">
        <x:is>
          <x:t xml:space="preserve">https://fredbeanscdjcllc.cms.dealer.com/used-dodge/durango-doylestown.htm</x:t>
        </x:is>
      </x:c>
    </x:row>
    <x:row r="2277" hidden="0">
      <x:c r="A2277" s="1" t="inlineStr">
        <x:is>
          <x:t xml:space="preserve">0f3a46d9-d09d-43ce-9ef4-6e97f90bb075</x:t>
        </x:is>
      </x:c>
      <x:c r="B2277" s="2" t="inlineStr">
        <x:is>
          <x:t xml:space="preserve">+Odoz5dnnZkgxUFETvfKnjp3bcAosFkHgCpuXvVOvU8HPNt4mEnp7LcxoDw40Z0vRMXGihxpdYgViwHyPTHJvQ==</x:t>
        </x:is>
      </x:c>
      <x:c r="C2277" s="3">
        <x:v>46262.8071527778</x:v>
      </x:c>
      <x:c r="D2277" s="4" t="inlineStr">
        <x:is>
          <x:t xml:space="preserve">New Ram 1500 for Sale in La Mars, IA</x:t>
        </x:is>
      </x:c>
      <x:c r="E2277" s="5" t="inlineStr">
        <x:is>
          <x:t xml:space="preserve">D-126065</x:t>
        </x:is>
      </x:c>
      <x:c r="F2277" s="6" t="inlineStr">
        <x:is>
          <x:t xml:space="preserve">Michael Luna</x:t>
        </x:is>
      </x:c>
      <x:c r="G2277" s="7" t="inlineStr">
        <x:is>
          <x:t xml:space="preserve">Landing Page</x:t>
        </x:is>
      </x:c>
      <x:c r="H2277" s="8">
        <x:v>46260.5856944444</x:v>
      </x:c>
      <x:c r="I2277" s="9" t="n">
        <x:v>45</x:v>
      </x:c>
      <x:c r="J2277" s="10" t="inlineStr">
        <x:is>
          <x:t xml:space="preserve">https://www.jensenchryslerdodgejeep.com/new-ram/1500-trucks-for-sale-in-le-mars.htm?_ddcpreview=10ee0a487c254d459142b191129dc827&amp;_toggleBasePageCache=false</x:t>
        </x:is>
      </x:c>
    </x:row>
    <x:row r="2278" hidden="0">
      <x:c r="A2278" s="1" t="inlineStr">
        <x:is>
          <x:t xml:space="preserve">4ac5206e-fbce-43fb-9d78-55e700fd2747</x:t>
        </x:is>
      </x:c>
      <x:c r="B2278" s="2" t="inlineStr">
        <x:is>
          <x:t xml:space="preserve">zp0dpFFvuRyr7JynKfNFBk4/92UY5RRRw2cwDZofd6sdya4fY071B0KufRSmEyqTbSXz7tUSt0hLsvEre+Urrw==</x:t>
        </x:is>
      </x:c>
      <x:c r="C2278" s="3">
        <x:v>46262.5617939815</x:v>
      </x:c>
      <x:c r="D2278" s="4" t="inlineStr">
        <x:is>
          <x:t xml:space="preserve">New Hyundai Santa Fe Hybrid Special</x:t>
        </x:is>
      </x:c>
      <x:c r="E2278" s="5" t="inlineStr">
        <x:is>
          <x:t xml:space="preserve">D-128754</x:t>
        </x:is>
      </x:c>
      <x:c r="F2278" s="6" t="inlineStr">
        <x:is>
          <x:t xml:space="preserve">Richard Villalba</x:t>
        </x:is>
      </x:c>
      <x:c r="G2278" s="7" t="inlineStr">
        <x:is>
          <x:t xml:space="preserve">Landing Page</x:t>
        </x:is>
      </x:c>
      <x:c r="H2278" s="8">
        <x:v>46260.5916203704</x:v>
      </x:c>
      <x:c r="I2278" s="9" t="n">
        <x:v>20</x:v>
      </x:c>
      <x:c r="J2278" s="10" t="inlineStr">
        <x:is>
          <x:t xml:space="preserve">https://www.hyundaiofeverett.com/specials/hyundai-santa-fe-hybrid-everett-wa.htm?_ddcpreview=400c26263df748c9abef54edafe72e63&amp;_toggleBasePageCache=false</x:t>
        </x:is>
      </x:c>
    </x:row>
    <x:row r="2279" hidden="0">
      <x:c r="A2279" s="1" t="inlineStr">
        <x:is>
          <x:t xml:space="preserve">cac1072f-cf59-4e56-95f9-597d5f26c134</x:t>
        </x:is>
      </x:c>
      <x:c r="B2279" s="2" t="inlineStr">
        <x:is>
          <x:t xml:space="preserve">6fYbiuVPhTdD19O/d0hrsTdAahW6EPBWetjIvo4/SjUdN0vB2pAD2aL42J0oeNvs9OBrrRZ4ysLRe6MrxnK+TA==</x:t>
        </x:is>
      </x:c>
      <x:c r="C2279" s="3">
        <x:v>46265.5965740741</x:v>
      </x:c>
      <x:c r="D2279" s="4" t="inlineStr">
        <x:is>
          <x:t xml:space="preserve">Add FAQ section - CPO inventory</x:t>
        </x:is>
      </x:c>
      <x:c r="E2279" s="5" t="inlineStr">
        <x:is>
          <x:t xml:space="preserve">D-126975</x:t>
        </x:is>
      </x:c>
      <x:c r="F2279" s="6" t="inlineStr">
        <x:is>
          <x:t xml:space="preserve">Javier Callejas</x:t>
        </x:is>
      </x:c>
      <x:c r="G2279" s="7" t="inlineStr">
        <x:is>
          <x:t xml:space="preserve">Landing Page</x:t>
        </x:is>
      </x:c>
      <x:c r="H2279" s="8">
        <x:v>46260.5919444444</x:v>
      </x:c>
      <x:c r="I2279" s="9" t="n">
        <x:v>55</x:v>
      </x:c>
      <x:c r="J2279" s="10" t="inlineStr">
        <x:is>
          <x:t xml:space="preserve">https://www.brewster-subaru.com/certified-inventory/index.htm?_ddcpreview=3873c985359e4aa08d286cb9135f9032&amp;_toggleBasePageCache=false</x:t>
        </x:is>
      </x:c>
    </x:row>
    <x:row r="2280" hidden="0">
      <x:c r="A2280" s="1" t="inlineStr">
        <x:is>
          <x:t xml:space="preserve">48f0c7f5-5bae-45f0-8ae2-beb7b8221813</x:t>
        </x:is>
      </x:c>
      <x:c r="B2280" s="2" t="inlineStr">
        <x:is>
          <x:t xml:space="preserve">GGkwDne12C8gY76E9a1Yu6cX4TjvaVQ+C3rEdWHFgKTEMKvOe3hd5nRv2Gs+tfIK3gexi4mRKb7okvsPEBHYLA==</x:t>
        </x:is>
      </x:c>
      <x:c r="C2280" s="3">
        <x:v>46269.641400463</x:v>
      </x:c>
      <x:c r="D2280" s="4" t="inlineStr">
        <x:is>
          <x:t xml:space="preserve">New MSLP for the Blazer</x:t>
        </x:is>
      </x:c>
      <x:c r="E2280" s="5" t="inlineStr">
        <x:is>
          <x:t xml:space="preserve">D-127059</x:t>
        </x:is>
      </x:c>
      <x:c r="F2280" s="6" t="inlineStr">
        <x:is>
          <x:t xml:space="preserve">Richard Villalba</x:t>
        </x:is>
      </x:c>
      <x:c r="G2280" s="7" t="inlineStr">
        <x:is>
          <x:t xml:space="preserve">Landing Page</x:t>
        </x:is>
      </x:c>
      <x:c r="H2280" s="8">
        <x:v>46260.6023148148</x:v>
      </x:c>
      <x:c r="I2280" s="9" t="n">
        <x:v>15</x:v>
      </x:c>
      <x:c r="J2280" s="10" t="inlineStr">
        <x:is>
          <x:t xml:space="preserve">https://www.sterlingchevy.com/new-chevy/blazer-sterling-il.htm</x:t>
        </x:is>
      </x:c>
    </x:row>
    <x:row r="2281" hidden="0">
      <x:c r="A2281" s="1" t="inlineStr">
        <x:is>
          <x:t xml:space="preserve">7f22e5db-9ac1-4ebd-b387-ba29c1dc8370</x:t>
        </x:is>
      </x:c>
      <x:c r="B2281" s="2" t="inlineStr">
        <x:is>
          <x:t xml:space="preserve">dITzQnWM2STUKsCMja9YxjGM6W3TgW4ss4OTt0cTu5nVN+Ee4wVlFFjloFSa7Pa8qyPBgAJIRhSFRRW2tecH7Q==</x:t>
        </x:is>
      </x:c>
      <x:c r="C2281" s="3">
        <x:v>46261.6028125</x:v>
      </x:c>
      <x:c r="D2281" s="4" t="inlineStr">
        <x:is>
          <x:t xml:space="preserve">New Audi FAQ</x:t>
        </x:is>
      </x:c>
      <x:c r="E2281" s="5" t="inlineStr">
        <x:is>
          <x:t xml:space="preserve">D-126931</x:t>
        </x:is>
      </x:c>
      <x:c r="F2281" s="6" t="inlineStr">
        <x:is>
          <x:t xml:space="preserve">Michael Luna</x:t>
        </x:is>
      </x:c>
      <x:c r="G2281" s="7" t="inlineStr">
        <x:is>
          <x:t xml:space="preserve">Landing Page</x:t>
        </x:is>
      </x:c>
      <x:c r="H2281" s="8">
        <x:v>46260.6095138889</x:v>
      </x:c>
      <x:c r="I2281" s="9" t="n">
        <x:v>20</x:v>
      </x:c>
      <x:c r="J2281" s="10" t="inlineStr">
        <x:is>
          <x:t xml:space="preserve">https://paulmillerautogroup.cms.dealer.com/new/audi-parsippany-nj.htm</x:t>
        </x:is>
      </x:c>
    </x:row>
    <x:row r="2282" hidden="0">
      <x:c r="A2282" s="1" t="inlineStr">
        <x:is>
          <x:t xml:space="preserve">65c79096-2892-44a3-b89f-db21f45bcd06</x:t>
        </x:is>
      </x:c>
      <x:c r="B2282" s="2" t="inlineStr">
        <x:is>
          <x:t xml:space="preserve">RmR6E0hiZZGsUXU2PoV+hk+YZ8WcQev5K7wN2F9YfZ1T1GmA/nET/+YQiscAJUBqoZUGXE7/5p4Uha3HfPJyPQ==</x:t>
        </x:is>
      </x:c>
      <x:c r="C2282" s="3">
        <x:v>46261.6027199074</x:v>
      </x:c>
      <x:c r="D2282" s="4" t="inlineStr">
        <x:is>
          <x:t xml:space="preserve">New Honda FAQ</x:t>
        </x:is>
      </x:c>
      <x:c r="E2282" s="5" t="inlineStr">
        <x:is>
          <x:t xml:space="preserve">D-126925</x:t>
        </x:is>
      </x:c>
      <x:c r="F2282" s="6" t="inlineStr">
        <x:is>
          <x:t xml:space="preserve">Michael Luna</x:t>
        </x:is>
      </x:c>
      <x:c r="G2282" s="7" t="inlineStr">
        <x:is>
          <x:t xml:space="preserve">Landing Page</x:t>
        </x:is>
      </x:c>
      <x:c r="H2282" s="8">
        <x:v>46260.6169212963</x:v>
      </x:c>
      <x:c r="I2282" s="9" t="n">
        <x:v>20</x:v>
      </x:c>
      <x:c r="J2282" s="10" t="inlineStr">
        <x:is>
          <x:t xml:space="preserve">https://paulmillerautogroup.cms.dealer.com/new/honda-west-caldwell-nj.htm</x:t>
        </x:is>
      </x:c>
    </x:row>
    <x:row r="2283" hidden="0">
      <x:c r="A2283" s="1" t="inlineStr">
        <x:is>
          <x:t xml:space="preserve">bbae66fe-0c3e-4073-8840-abf56b862a6a</x:t>
        </x:is>
      </x:c>
      <x:c r="B2283" s="2" t="inlineStr">
        <x:is>
          <x:t xml:space="preserve">RQ/8spllbuvmNAV5kCvT/3oFoll0M9s5YXxjjB++oRJeZVDjjvU4LrbnM6GLC3jOviunlwUtPvouptwanC6/2A==</x:t>
        </x:is>
      </x:c>
      <x:c r="C2283" s="3">
        <x:v>46261.6382175926</x:v>
      </x:c>
      <x:c r="D2283" s="4" t="inlineStr">
        <x:is>
          <x:t xml:space="preserve">2026 Subaru WRX MSLP Content Update</x:t>
        </x:is>
      </x:c>
      <x:c r="E2283" s="5" t="inlineStr">
        <x:is>
          <x:t xml:space="preserve">D-126980</x:t>
        </x:is>
      </x:c>
      <x:c r="F2283" s="6" t="inlineStr">
        <x:is>
          <x:t xml:space="preserve">Javier Callejas</x:t>
        </x:is>
      </x:c>
      <x:c r="G2283" s="7" t="inlineStr">
        <x:is>
          <x:t xml:space="preserve">Landing Page</x:t>
        </x:is>
      </x:c>
      <x:c r="H2283" s="8">
        <x:v>46260.6226157407</x:v>
      </x:c>
      <x:c r="I2283" s="9" t="n">
        <x:v>44</x:v>
      </x:c>
      <x:c r="J2283" s="10" t="inlineStr">
        <x:is>
          <x:t xml:space="preserve">https://www.zeiglersubaruoflafayette.com/new-subaru/wrx-lafayette-in.htm?_ddcpreview=14d4e5e84a814516a76f3e0fa581e2ce&amp;_toggleBasePageCache=false</x:t>
        </x:is>
      </x:c>
    </x:row>
    <x:row r="2284" hidden="0">
      <x:c r="A2284" s="1" t="inlineStr">
        <x:is>
          <x:t xml:space="preserve">effc8079-8f6c-45ad-b132-1d69ef1fc905</x:t>
        </x:is>
      </x:c>
      <x:c r="B2284" s="2" t="inlineStr">
        <x:is>
          <x:t xml:space="preserve">yS270dG5RcPQ+yXmdNjEJGFZqPFRaJcXx8qE3pKGhc/hV7/zcHBosg95yKRUA7/tYhd4yOB10hTOKVQBTfZS6A==</x:t>
        </x:is>
      </x:c>
      <x:c r="C2284" s="3">
        <x:v>46265.8240277778</x:v>
      </x:c>
      <x:c r="D2284" s="4" t="inlineStr">
        <x:is>
          <x:t xml:space="preserve">2027 Dodge Durango For Sale In Thomson, GA</x:t>
        </x:is>
      </x:c>
      <x:c r="E2284" s="5" t="inlineStr">
        <x:is>
          <x:t xml:space="preserve">D-127014</x:t>
        </x:is>
      </x:c>
      <x:c r="F2284" s="6" t="inlineStr">
        <x:is>
          <x:t xml:space="preserve">Javier Alcoba</x:t>
        </x:is>
      </x:c>
      <x:c r="G2284" s="7" t="inlineStr">
        <x:is>
          <x:t xml:space="preserve">Landing Page</x:t>
        </x:is>
      </x:c>
      <x:c r="H2284" s="8">
        <x:v>46260.6334722222</x:v>
      </x:c>
      <x:c r="I2284" s="9" t="n">
        <x:v>60</x:v>
      </x:c>
      <x:c r="J2284" s="10" t="inlineStr">
        <x:is>
          <x:t xml:space="preserve">https://www.jeepcheap.com/new-inventory/dodge-durango-thomson-ga.htm</x:t>
        </x:is>
      </x:c>
    </x:row>
    <x:row r="2285" hidden="0">
      <x:c r="A2285" s="1" t="inlineStr">
        <x:is>
          <x:t xml:space="preserve">df907bda-68a1-4d63-867f-962697dc71cb</x:t>
        </x:is>
      </x:c>
      <x:c r="B2285" s="2" t="inlineStr">
        <x:is>
          <x:t xml:space="preserve">T1vno/308NEXlcNAZH296Nh4DBcZKfznVRp8koU1eM9uStmWq0rrbYLSFshtPoq4xHF4/g9tzNmjt4e+4DtNwA==</x:t>
        </x:is>
      </x:c>
      <x:c r="C2285" s="3">
        <x:v>46262.5951273148</x:v>
      </x:c>
      <x:c r="D2285" s="4" t="inlineStr">
        <x:is>
          <x:t xml:space="preserve">Why Buy From Karl Malone Ford Park City</x:t>
        </x:is>
      </x:c>
      <x:c r="E2285" s="5" t="inlineStr">
        <x:is>
          <x:t xml:space="preserve">D-126229</x:t>
        </x:is>
      </x:c>
      <x:c r="F2285" s="6" t="inlineStr">
        <x:is>
          <x:t xml:space="preserve">Nestor Apaza</x:t>
        </x:is>
      </x:c>
      <x:c r="G2285" s="7" t="inlineStr">
        <x:is>
          <x:t xml:space="preserve">Landing Page</x:t>
        </x:is>
      </x:c>
      <x:c r="H2285" s="8">
        <x:v>46260.6343402778</x:v>
      </x:c>
      <x:c r="I2285" s="9" t="n">
        <x:v>45</x:v>
      </x:c>
      <x:c r="J2285" s="10" t="inlineStr">
        <x:is>
          <x:t xml:space="preserve">https://karlmaloneparkcityfordfd.cms.dealer.com/dealership/about.htm?_ddcpreview=e7f7101b42094f31842ba5d3c695178c&amp;_toggleBasePageCache=false</x:t>
        </x:is>
      </x:c>
    </x:row>
    <x:row r="2286" hidden="0">
      <x:c r="A2286" s="1" t="inlineStr">
        <x:is>
          <x:t xml:space="preserve">abb58363-c9b3-4e3a-a9f1-490857aeec2c</x:t>
        </x:is>
      </x:c>
      <x:c r="B2286" s="2" t="inlineStr">
        <x:is>
          <x:t xml:space="preserve">enhSjZiLmCc2dHDlbCDJTk2eJHlQ47YR9e9UjXyCoyzxJg2Z37XrkNGUplptzh7dE4l3PVNBtBgaqSFxXxORaQ==</x:t>
        </x:is>
      </x:c>
      <x:c r="C2286" s="3">
        <x:v>46261.6381828704</x:v>
      </x:c>
      <x:c r="D2286" s="4" t="inlineStr">
        <x:is>
          <x:t xml:space="preserve">Truck Rental Near Doylestown, PA</x:t>
        </x:is>
      </x:c>
      <x:c r="E2286" s="5" t="inlineStr">
        <x:is>
          <x:t xml:space="preserve">D-127978</x:t>
        </x:is>
      </x:c>
      <x:c r="F2286" s="6" t="inlineStr">
        <x:is>
          <x:t xml:space="preserve">Michael Luna</x:t>
        </x:is>
      </x:c>
      <x:c r="G2286" s="7" t="inlineStr">
        <x:is>
          <x:t xml:space="preserve">Landing Page</x:t>
        </x:is>
      </x:c>
      <x:c r="H2286" s="8">
        <x:v>46260.6347337963</x:v>
      </x:c>
      <x:c r="I2286" s="9" t="n">
        <x:v>30</x:v>
      </x:c>
      <x:c r="J2286" s="10" t="inlineStr">
        <x:is>
          <x:t xml:space="preserve">https://www.autorentpa.com/truck-rental-doylestown-pa.htm?_ddcpreview=8f855397322f4826af25a9e0c58d5ca7&amp;_toggleBasePageCache=false</x:t>
        </x:is>
      </x:c>
    </x:row>
    <x:row r="2287" hidden="0">
      <x:c r="A2287" s="1" t="inlineStr">
        <x:is>
          <x:t xml:space="preserve">d859d930-f79f-4fae-a179-994b7f5cb920</x:t>
        </x:is>
      </x:c>
      <x:c r="B2287" s="2" t="inlineStr">
        <x:is>
          <x:t xml:space="preserve">l5uILEmmeJZab6FGpT1FV2InDlnBesSCk9R3+aczzEl2Agm7dOpXfwu+1YIReiGKpT55ffg18YDDkuo3HXM7RQ==</x:t>
        </x:is>
      </x:c>
      <x:c r="C2287" s="3">
        <x:v>46265.7622337963</x:v>
      </x:c>
      <x:c r="D2287" s="4" t="inlineStr">
        <x:is>
          <x:t xml:space="preserve">Shop Ford Transit Vans for Sale in Hazleton, PA</x:t>
        </x:is>
      </x:c>
      <x:c r="E2287" s="5" t="inlineStr">
        <x:is>
          <x:t xml:space="preserve">D-126865</x:t>
        </x:is>
      </x:c>
      <x:c r="F2287" s="6" t="inlineStr">
        <x:is>
          <x:t xml:space="preserve">Romel Pinto</x:t>
        </x:is>
      </x:c>
      <x:c r="G2287" s="7" t="inlineStr">
        <x:is>
          <x:t xml:space="preserve">Landing Page</x:t>
        </x:is>
      </x:c>
      <x:c r="H2287" s="8">
        <x:v>46260.6361574074</x:v>
      </x:c>
      <x:c r="I2287" s="9" t="n">
        <x:v>44</x:v>
      </x:c>
      <x:c r="J2287" s="10" t="inlineStr">
        <x:is>
          <x:t xml:space="preserve">https://keyofhazletonfordfd.cms.dealer.com/new-ford/ford-transit-van-dealer-luzerne-county.htm?_ddcpreview=3a8acab9fcc94ed8aab8faf1078d6f48&amp;_toggleBasePageCache=false</x:t>
        </x:is>
      </x:c>
    </x:row>
    <x:row r="2288" hidden="0">
      <x:c r="A2288" s="1" t="inlineStr">
        <x:is>
          <x:t xml:space="preserve">e7448e09-0185-4f44-b3e2-f2bce49d5b1c</x:t>
        </x:is>
      </x:c>
      <x:c r="B2288" s="2" t="inlineStr">
        <x:is>
          <x:t xml:space="preserve">gsWqWXPs90pGFHlZAw2FvSv6lnqyggapC6a8kJR4mCFVVIwU4rCFJAboHssax/lfx4CR43A8GH9YwoINmGSlSQ==</x:t>
        </x:is>
      </x:c>
      <x:c r="C2288" s="3">
        <x:v>46261.7632638889</x:v>
      </x:c>
      <x:c r="D2288" s="4" t="inlineStr">
        <x:is>
          <x:t xml:space="preserve">About Jacky Jones CDJR in Hayesville, NC</x:t>
        </x:is>
      </x:c>
      <x:c r="E2288" s="5" t="inlineStr">
        <x:is>
          <x:t xml:space="preserve">D-126400</x:t>
        </x:is>
      </x:c>
      <x:c r="F2288" s="6" t="inlineStr">
        <x:is>
          <x:t xml:space="preserve">Jesus MacEdo</x:t>
        </x:is>
      </x:c>
      <x:c r="G2288" s="7" t="inlineStr">
        <x:is>
          <x:t xml:space="preserve">Landing Page</x:t>
        </x:is>
      </x:c>
      <x:c r="H2288" s="8">
        <x:v>46260.6467824074</x:v>
      </x:c>
      <x:c r="I2288" s="9" t="n">
        <x:v>30</x:v>
      </x:c>
      <x:c r="J2288" s="10" t="inlineStr">
        <x:is>
          <x:t xml:space="preserve">https://www.jackyjoneschryslerdodgejeep.com/dealership/about.htm?_ddcpreview=69b01c1f427041bd9620351f0e38537e&amp;_toggleBasePageCache=false</x:t>
        </x:is>
      </x:c>
    </x:row>
    <x:row r="2289" hidden="0">
      <x:c r="A2289" s="1" t="inlineStr">
        <x:is>
          <x:t xml:space="preserve">7863c34b-c9a0-4337-8430-862b97e6d2cd</x:t>
        </x:is>
      </x:c>
      <x:c r="B2289" s="2" t="inlineStr">
        <x:is>
          <x:t xml:space="preserve">JxQ+/Nd2Jqhgz4aqrjbdtOyHwqhaMWR37Eh4lQidS3hLGfmjQa3VgyBaBKKvpPLTDo8/So17+5xoQ3kDK2s6iQ==</x:t>
        </x:is>
      </x:c>
      <x:c r="C2289" s="3">
        <x:v>46265.8381597222</x:v>
      </x:c>
      <x:c r="D2289" s="4" t="inlineStr">
        <x:is>
          <x:t xml:space="preserve">2026 Toyota 4Runner i-FORCE MAX for Sale in Hobbs, NM</x:t>
        </x:is>
      </x:c>
      <x:c r="E2289" s="5" t="inlineStr">
        <x:is>
          <x:t xml:space="preserve">D-126457</x:t>
        </x:is>
      </x:c>
      <x:c r="F2289" s="6" t="inlineStr">
        <x:is>
          <x:t xml:space="preserve">Oswaldo Perez</x:t>
        </x:is>
      </x:c>
      <x:c r="G2289" s="7" t="inlineStr">
        <x:is>
          <x:t xml:space="preserve">Landing Page</x:t>
        </x:is>
      </x:c>
      <x:c r="H2289" s="8">
        <x:v>46260.6500694444</x:v>
      </x:c>
      <x:c r="I2289" s="9" t="n">
        <x:v>45</x:v>
      </x:c>
      <x:c r="J2289" s="10" t="inlineStr">
        <x:is>
          <x:t xml:space="preserve">https://www.permiantoyota.com/new-toyota/4runner-i-force-max-hobbs-nm.htm</x:t>
        </x:is>
      </x:c>
    </x:row>
    <x:row r="2290" hidden="0">
      <x:c r="A2290" s="1" t="inlineStr">
        <x:is>
          <x:t xml:space="preserve">086826e9-17dc-4294-8d26-8abd9d0f2857</x:t>
        </x:is>
      </x:c>
      <x:c r="B2290" s="2" t="inlineStr">
        <x:is>
          <x:t xml:space="preserve">8/jxH0v+ps4oWIjWH6OEog6Y5GX7DuUCYgKpi/pFrA4AFYV7hkB3/xik8+hfJ8Wgz76zpyYgb8KBnmhLpRxYVw==</x:t>
        </x:is>
      </x:c>
      <x:c r="C2290" s="3">
        <x:v>46261.5548958333</x:v>
      </x:c>
      <x:c r="D2290" s="4" t="inlineStr">
        <x:is>
          <x:t xml:space="preserve">Used Dodge Charger For Sale in Doylestown, PA</x:t>
        </x:is>
      </x:c>
      <x:c r="E2290" s="5" t="inlineStr">
        <x:is>
          <x:t xml:space="preserve">D-126484</x:t>
        </x:is>
      </x:c>
      <x:c r="F2290" s="6" t="inlineStr">
        <x:is>
          <x:t xml:space="preserve">Javier Alcoba</x:t>
        </x:is>
      </x:c>
      <x:c r="G2290" s="7" t="inlineStr">
        <x:is>
          <x:t xml:space="preserve">Landing Page</x:t>
        </x:is>
      </x:c>
      <x:c r="H2290" s="8">
        <x:v>46260.650625</x:v>
      </x:c>
      <x:c r="I2290" s="9" t="n">
        <x:v>20</x:v>
      </x:c>
      <x:c r="J2290" s="10" t="inlineStr">
        <x:is>
          <x:t xml:space="preserve">https://www.fredbeansdodgechryslerjeep.com/used-dodge/charger-doylestown.htm</x:t>
        </x:is>
      </x:c>
    </x:row>
    <x:row r="2291" hidden="0">
      <x:c r="A2291" s="1" t="inlineStr">
        <x:is>
          <x:t xml:space="preserve">e2babe4a-aafb-4fb1-a74b-3018fab03cc2</x:t>
        </x:is>
      </x:c>
      <x:c r="B2291" s="2" t="inlineStr">
        <x:is>
          <x:t xml:space="preserve">3XduA3xuyiGz6/1AWmjtxAauq/46J1ze+BDqxHivtP+508CU8FH6xMgybWHvvaCjmhasD7FAoCpY9cMWD+bNtw==</x:t>
        </x:is>
      </x:c>
      <x:c r="C2291" s="3">
        <x:v>46261.7215277778</x:v>
      </x:c>
      <x:c r="D2291" s="4" t="inlineStr">
        <x:is>
          <x:t xml:space="preserve">New Subaru Impreza For Sale In McKinney, TX</x:t>
        </x:is>
      </x:c>
      <x:c r="E2291" s="5" t="inlineStr">
        <x:is>
          <x:t xml:space="preserve">D-128907</x:t>
        </x:is>
      </x:c>
      <x:c r="F2291" s="6" t="inlineStr">
        <x:is>
          <x:t xml:space="preserve">Kattya Torrez</x:t>
        </x:is>
      </x:c>
      <x:c r="G2291" s="7" t="inlineStr">
        <x:is>
          <x:t xml:space="preserve">Landing Page</x:t>
        </x:is>
      </x:c>
      <x:c r="H2291" s="8">
        <x:v>46260.6558564815</x:v>
      </x:c>
      <x:c r="I2291" s="9" t="n">
        <x:v>38</x:v>
      </x:c>
      <x:c r="J2291" s="10" t="inlineStr">
        <x:is>
          <x:t xml:space="preserve">https://www.brandontomessubaru.com/new-inventory/impreza-mckinney-tx.htm</x:t>
        </x:is>
      </x:c>
    </x:row>
    <x:row r="2292" hidden="0">
      <x:c r="A2292" s="1" t="inlineStr">
        <x:is>
          <x:t xml:space="preserve">5f1f6392-26f5-4400-ac22-fbc23eac2ad3</x:t>
        </x:is>
      </x:c>
      <x:c r="B2292" s="2" t="inlineStr">
        <x:is>
          <x:t xml:space="preserve">1DCHUtGdilkgeVINeulXI/3q2JGd2neHiKqM3Ji4XgX75uq0cKei+7adyDjU3x5hR2q7s6MEwcABqeWBPTMSbw==</x:t>
        </x:is>
      </x:c>
      <x:c r="C2292" s="3">
        <x:v>46265.8363657407</x:v>
      </x:c>
      <x:c r="D2292" s="4" t="inlineStr">
        <x:is>
          <x:t xml:space="preserve">New Ram 2500 for Sale in Brownsburg, IN</x:t>
        </x:is>
      </x:c>
      <x:c r="E2292" s="5" t="inlineStr">
        <x:is>
          <x:t xml:space="preserve">D-126539</x:t>
        </x:is>
      </x:c>
      <x:c r="F2292" s="6" t="inlineStr">
        <x:is>
          <x:t xml:space="preserve">Edmundo Morales</x:t>
        </x:is>
      </x:c>
      <x:c r="G2292" s="7" t="inlineStr">
        <x:is>
          <x:t xml:space="preserve">Landing Page</x:t>
        </x:is>
      </x:c>
      <x:c r="H2292" s="8">
        <x:v>46260.6562268519</x:v>
      </x:c>
      <x:c r="I2292" s="9" t="n">
        <x:v>40</x:v>
      </x:c>
      <x:c r="J2292" s="10" t="inlineStr">
        <x:is>
          <x:t xml:space="preserve">https://www.indycdjr.com/new-ram/2500-brownsburg-in.htm?_ddcpreview=2154093283a44f74849ff6fbfa6c43ad&amp;_toggleBasePageCache=false</x:t>
        </x:is>
      </x:c>
    </x:row>
    <x:row r="2293" hidden="0">
      <x:c r="A2293" s="1" t="inlineStr">
        <x:is>
          <x:t xml:space="preserve">316a95af-3632-4c8c-bc88-7f1c0bd7b8f9</x:t>
        </x:is>
      </x:c>
      <x:c r="B2293" s="2" t="inlineStr">
        <x:is>
          <x:t xml:space="preserve">5fVV8K+K+KgQyfiAp5RdXJLR2N8qq/2NfKHgOeAWfXHdtxjw8SjqB+7fCpKWCam5RrsKo+OQY23lED2F/ufRAA==</x:t>
        </x:is>
      </x:c>
      <x:c r="C2293" s="3">
        <x:v>46262.6980902778</x:v>
      </x:c>
      <x:c r="D2293" s="4" t="inlineStr">
        <x:is>
          <x:t xml:space="preserve">Don Larson Ford Wisconsin Dells Bike Week</x:t>
        </x:is>
      </x:c>
      <x:c r="E2293" s="5" t="inlineStr">
        <x:is>
          <x:t xml:space="preserve">D-127912</x:t>
        </x:is>
      </x:c>
      <x:c r="F2293" s="6" t="inlineStr">
        <x:is>
          <x:t xml:space="preserve">Michael Luna</x:t>
        </x:is>
      </x:c>
      <x:c r="G2293" s="7" t="inlineStr">
        <x:is>
          <x:t xml:space="preserve">Landing Page</x:t>
        </x:is>
      </x:c>
      <x:c r="H2293" s="8">
        <x:v>46260.6565046296</x:v>
      </x:c>
      <x:c r="I2293" s="9" t="n">
        <x:v>35</x:v>
      </x:c>
      <x:c r="J2293" s="10" t="inlineStr">
        <x:is>
          <x:t xml:space="preserve">https://donlarsonfordfd.cms.dealer.com/don-larson-ford-wisconsin-dells-bike-week.htm?_ddcpreview=fca4bfc01e5349589ed18814e5cd7470&amp;_toggleBasePageCache=false</x:t>
        </x:is>
      </x:c>
    </x:row>
    <x:row r="2294" hidden="0">
      <x:c r="A2294" s="1" t="inlineStr">
        <x:is>
          <x:t xml:space="preserve">79e534cb-c355-4d0b-b956-32f861063dee</x:t>
        </x:is>
      </x:c>
      <x:c r="B2294" s="2" t="inlineStr">
        <x:is>
          <x:t xml:space="preserve">bEsPZBKsGFzikwwQ+0BvhplFy6k+MeYSCaBoQ3BnKURbM3mEU/hyStrF4GusO3DkP2DUEz2fUMpEEcF7aQhaow==</x:t>
        </x:is>
      </x:c>
      <x:c r="C2294" s="3">
        <x:v>46261.5185648148</x:v>
      </x:c>
      <x:c r="D2294" s="4" t="inlineStr">
        <x:is>
          <x:t xml:space="preserve">Best Used Cars Under $30k in Warsaw, IN</x:t>
        </x:is>
      </x:c>
      <x:c r="E2294" s="5" t="inlineStr">
        <x:is>
          <x:t xml:space="preserve">D-128214</x:t>
        </x:is>
      </x:c>
      <x:c r="F2294" s="6" t="inlineStr">
        <x:is>
          <x:t xml:space="preserve">Nestor Apaza</x:t>
        </x:is>
      </x:c>
      <x:c r="G2294" s="7" t="inlineStr">
        <x:is>
          <x:t xml:space="preserve">Landing Page</x:t>
        </x:is>
      </x:c>
      <x:c r="H2294" s="8">
        <x:v>46260.6590277778</x:v>
      </x:c>
      <x:c r="I2294" s="9" t="n">
        <x:v>32</x:v>
      </x:c>
      <x:c r="J2294" s="10" t="inlineStr">
        <x:is>
          <x:t xml:space="preserve">https://www.warsawgmc.com/used-cars/under-30k-warsaw-in.htm</x:t>
        </x:is>
      </x:c>
    </x:row>
    <x:row r="2295" hidden="0">
      <x:c r="A2295" s="1" t="inlineStr">
        <x:is>
          <x:t xml:space="preserve">ff54fcfb-c0ba-4a9c-aa6d-e14192b63e46</x:t>
        </x:is>
      </x:c>
      <x:c r="B2295" s="2" t="inlineStr">
        <x:is>
          <x:t xml:space="preserve">DJ+WX9w6dutmMT2ney1dpyA6Lyx/tV2RFmekdYtRgh2pR00r3bSnIPgUtQiRkx3Bg35Q89YnOGfUWkC7Wf8gng==</x:t>
        </x:is>
      </x:c>
      <x:c r="C2295" s="3">
        <x:v>46267.6290509259</x:v>
      </x:c>
      <x:c r="D2295" s="4" t="inlineStr">
        <x:is>
          <x:t xml:space="preserve">2027 Ford F-250</x:t>
        </x:is>
      </x:c>
      <x:c r="E2295" s="5" t="inlineStr">
        <x:is>
          <x:t xml:space="preserve">D-128634</x:t>
        </x:is>
      </x:c>
      <x:c r="F2295" s="6" t="inlineStr">
        <x:is>
          <x:t xml:space="preserve">Richard Villalba</x:t>
        </x:is>
      </x:c>
      <x:c r="G2295" s="7" t="inlineStr">
        <x:is>
          <x:t xml:space="preserve">Landing Page</x:t>
        </x:is>
      </x:c>
      <x:c r="H2295" s="8">
        <x:v>46260.6627430556</x:v>
      </x:c>
      <x:c r="I2295" s="9" t="n">
        <x:v>50</x:v>
      </x:c>
      <x:c r="J2295" s="10" t="inlineStr">
        <x:is>
          <x:t xml:space="preserve">https://www.villagefordlinc.com/ford/f-250.htm</x:t>
        </x:is>
      </x:c>
    </x:row>
    <x:row r="2296" hidden="0">
      <x:c r="A2296" s="1" t="inlineStr">
        <x:is>
          <x:t xml:space="preserve">d081ec15-765b-4090-a077-7592917934b0</x:t>
        </x:is>
      </x:c>
      <x:c r="B2296" s="2" t="inlineStr">
        <x:is>
          <x:t xml:space="preserve">0IuIOlHlgIli2/ZUdh/OrLHagLJcmZWHfcOzQ9pbdTnGswzLB0Oj4KGm0A72sTylm3txf58Gb3PXF3O4yjrpuA==</x:t>
        </x:is>
      </x:c>
      <x:c r="C2296" s="3">
        <x:v>46265.7632638889</x:v>
      </x:c>
      <x:c r="D2296" s="4" t="inlineStr">
        <x:is>
          <x:t xml:space="preserve">GMC Sierra 2500HD vs the Competition</x:t>
        </x:is>
      </x:c>
      <x:c r="E2296" s="5" t="inlineStr">
        <x:is>
          <x:t xml:space="preserve">D-126359</x:t>
        </x:is>
      </x:c>
      <x:c r="F2296" s="6" t="inlineStr">
        <x:is>
          <x:t xml:space="preserve">Ariel Vargas</x:t>
        </x:is>
      </x:c>
      <x:c r="G2296" s="7" t="inlineStr">
        <x:is>
          <x:t xml:space="preserve">Landing Page</x:t>
        </x:is>
      </x:c>
      <x:c r="H2296" s="8">
        <x:v>46260.6661342593</x:v>
      </x:c>
      <x:c r="I2296" s="9" t="n">
        <x:v>55</x:v>
      </x:c>
      <x:c r="J2296" s="10" t="inlineStr">
        <x:is>
          <x:t xml:space="preserve">https://beckgmcweb.cms.dealer.com/compare-sierra-2500hd-vs-competition-palatka-fl.htm</x:t>
        </x:is>
      </x:c>
    </x:row>
    <x:row r="2297" hidden="0">
      <x:c r="A2297" s="1" t="inlineStr">
        <x:is>
          <x:t xml:space="preserve">da64f109-5c9a-482e-a664-5e00d43fd3c5</x:t>
        </x:is>
      </x:c>
      <x:c r="B2297" s="2" t="inlineStr">
        <x:is>
          <x:t xml:space="preserve">QT8RY72F+uTdrRnF4JsZBAMXM2Erp3c9zNorWwYWxF49au9OSEMxr5qKGgr7EjJbNwmXsAteuYb0H/CoFi5/Ew==</x:t>
        </x:is>
      </x:c>
      <x:c r="C2297" s="3">
        <x:v>46265.7632523148</x:v>
      </x:c>
      <x:c r="D2297" s="4" t="inlineStr">
        <x:is>
          <x:t xml:space="preserve">GMC Sierra 1500 vs the Competition</x:t>
        </x:is>
      </x:c>
      <x:c r="E2297" s="5" t="inlineStr">
        <x:is>
          <x:t xml:space="preserve">D-126357</x:t>
        </x:is>
      </x:c>
      <x:c r="F2297" s="6" t="inlineStr">
        <x:is>
          <x:t xml:space="preserve">Romel Pinto</x:t>
        </x:is>
      </x:c>
      <x:c r="G2297" s="7" t="inlineStr">
        <x:is>
          <x:t xml:space="preserve">Landing Page</x:t>
        </x:is>
      </x:c>
      <x:c r="H2297" s="8">
        <x:v>46260.6704861111</x:v>
      </x:c>
      <x:c r="I2297" s="9" t="n">
        <x:v>50</x:v>
      </x:c>
      <x:c r="J2297" s="10" t="inlineStr">
        <x:is>
          <x:t xml:space="preserve">https://beckgmcweb.cms.dealer.com/compare-sierra-1500-vs-competition-palatka-fl.htm</x:t>
        </x:is>
      </x:c>
    </x:row>
    <x:row r="2298" hidden="0">
      <x:c r="A2298" s="1" t="inlineStr">
        <x:is>
          <x:t xml:space="preserve">7940b481-6b97-4911-a5cf-cf65a85a67c9</x:t>
        </x:is>
      </x:c>
      <x:c r="B2298" s="2" t="inlineStr">
        <x:is>
          <x:t xml:space="preserve">6PePj5ib9l5GeB+iED/QLDhiZEgwvsImIAIXBfyVLhUpCOJ94dEIkhTc6sUXxU0Awentx3whtKgBcqW+4tnMwg==</x:t>
        </x:is>
      </x:c>
      <x:c r="C2298" s="3">
        <x:v>46265.8352546296</x:v>
      </x:c>
      <x:c r="D2298" s="4" t="inlineStr">
        <x:is>
          <x:t xml:space="preserve">New 2027 GMC Terrain in Newport, AR</x:t>
        </x:is>
      </x:c>
      <x:c r="E2298" s="5" t="inlineStr">
        <x:is>
          <x:t xml:space="preserve">D-126600</x:t>
        </x:is>
      </x:c>
      <x:c r="F2298" s="6" t="inlineStr">
        <x:is>
          <x:t xml:space="preserve">Oswaldo Perez</x:t>
        </x:is>
      </x:c>
      <x:c r="G2298" s="7" t="inlineStr">
        <x:is>
          <x:t xml:space="preserve">Landing Page</x:t>
        </x:is>
      </x:c>
      <x:c r="H2298" s="8">
        <x:v>46260.67375</x:v>
      </x:c>
      <x:c r="I2298" s="9" t="n">
        <x:v>50</x:v>
      </x:c>
      <x:c r="J2298" s="10" t="inlineStr">
        <x:is>
          <x:t xml:space="preserve">http://www.georgekellgmc.com/new-gmc/terrain-newport-ar.htm?_toggleBasePageCache=false&amp;_ddcpreview=fe5e53cfb06d467e96b750b26227b292</x:t>
        </x:is>
      </x:c>
    </x:row>
    <x:row r="2299" hidden="0">
      <x:c r="A2299" s="1" t="inlineStr">
        <x:is>
          <x:t xml:space="preserve">cf67489a-da9c-45c4-8a22-a108068471f6</x:t>
        </x:is>
      </x:c>
      <x:c r="B2299" s="2" t="inlineStr">
        <x:is>
          <x:t xml:space="preserve">p9OF/hE6FBHeT9Ew9m1u6tXncmivWJXrd3KwvgixKjICTacioAdIMcgmLk0DxFECsxCPHy0r9v9BCd9JNObyrw==</x:t>
        </x:is>
      </x:c>
      <x:c r="C2299" s="3">
        <x:v>46260.9298611111</x:v>
      </x:c>
      <x:c r="D2299" s="4" t="inlineStr">
        <x:is>
          <x:t xml:space="preserve">New Chevy Equinox For Sale or Lease in Doylestown, PA</x:t>
        </x:is>
      </x:c>
      <x:c r="E2299" s="5" t="inlineStr">
        <x:is>
          <x:t xml:space="preserve">D-126794</x:t>
        </x:is>
      </x:c>
      <x:c r="F2299" s="6" t="inlineStr">
        <x:is>
          <x:t xml:space="preserve">Sebastian Salazar</x:t>
        </x:is>
      </x:c>
      <x:c r="G2299" s="7" t="inlineStr">
        <x:is>
          <x:t xml:space="preserve">Landing Page</x:t>
        </x:is>
      </x:c>
      <x:c r="H2299" s="8">
        <x:v>46260.6742939815</x:v>
      </x:c>
      <x:c r="I2299" s="9" t="n">
        <x:v>22</x:v>
      </x:c>
      <x:c r="J2299" s="10" t="inlineStr">
        <x:is>
          <x:t xml:space="preserve">https://www.fredbeanschevrolet.com/new-chevrolet/equinox-doylestown-pa.htm?_ddcpreview=40821c4d6a5d4e6b95610b4db96c32f4&amp;_toggleBasePageCache=false</x:t>
        </x:is>
      </x:c>
    </x:row>
    <x:row r="2300" hidden="0">
      <x:c r="A2300" s="1" t="inlineStr">
        <x:is>
          <x:t xml:space="preserve">4f4443de-ff41-4bda-8918-6e32200bf83e</x:t>
        </x:is>
      </x:c>
      <x:c r="B2300" s="2" t="inlineStr">
        <x:is>
          <x:t xml:space="preserve">r1h6DMTQKFt/aThS+7mu4XZPgciR99vE/VKP+18CVHXnUCOrZ9WrQg4tKiBtbKyLPvFybAshUjpyKEoH22ncbw==</x:t>
        </x:is>
      </x:c>
      <x:c r="C2300" s="3">
        <x:v>46265.7632638889</x:v>
      </x:c>
      <x:c r="D2300" s="4" t="inlineStr">
        <x:is>
          <x:t xml:space="preserve">2027 Ram 1500 for Sale in Manchester, NH</x:t>
        </x:is>
      </x:c>
      <x:c r="E2300" s="5" t="inlineStr">
        <x:is>
          <x:t xml:space="preserve">D-126504</x:t>
        </x:is>
      </x:c>
      <x:c r="F2300" s="6" t="inlineStr">
        <x:is>
          <x:t xml:space="preserve">Jesus MacEdo</x:t>
        </x:is>
      </x:c>
      <x:c r="G2300" s="7" t="inlineStr">
        <x:is>
          <x:t xml:space="preserve">Landing Page</x:t>
        </x:is>
      </x:c>
      <x:c r="H2300" s="8">
        <x:v>46260.675787037</x:v>
      </x:c>
      <x:c r="I2300" s="9" t="n">
        <x:v>25</x:v>
      </x:c>
      <x:c r="J2300" s="10" t="inlineStr">
        <x:is>
          <x:t xml:space="preserve">https://www.bonnevilleandson.com/new-inventory/ram-1500-manchester-nh.htm</x:t>
        </x:is>
      </x:c>
    </x:row>
    <x:row r="2301" hidden="0">
      <x:c r="A2301" s="1" t="inlineStr">
        <x:is>
          <x:t xml:space="preserve">42975f70-2998-42d9-8e5b-80d6367ce3f9</x:t>
        </x:is>
      </x:c>
      <x:c r="B2301" s="2" t="inlineStr">
        <x:is>
          <x:t xml:space="preserve">una26A4+6aW5SRK8o8HCC43UWjKQhvBRpZ2OFcbGvV/g2Cf4eSLFkCI2TmsO3BArWfYtWzD71+zv8c2ul1/yxw==</x:t>
        </x:is>
      </x:c>
      <x:c r="C2301" s="3">
        <x:v>46266.638912037</x:v>
      </x:c>
      <x:c r="D2301" s="4" t="inlineStr">
        <x:is>
          <x:t xml:space="preserve">Ford Service in West Chester, PA</x:t>
        </x:is>
      </x:c>
      <x:c r="E2301" s="5" t="inlineStr">
        <x:is>
          <x:t xml:space="preserve">D-126427</x:t>
        </x:is>
      </x:c>
      <x:c r="F2301" s="6" t="inlineStr">
        <x:is>
          <x:t xml:space="preserve">Nestor Apaza</x:t>
        </x:is>
      </x:c>
      <x:c r="G2301" s="7" t="inlineStr">
        <x:is>
          <x:t xml:space="preserve">Landing Page</x:t>
        </x:is>
      </x:c>
      <x:c r="H2301" s="8">
        <x:v>46260.6777314815</x:v>
      </x:c>
      <x:c r="I2301" s="9" t="n">
        <x:v>23</x:v>
      </x:c>
      <x:c r="J2301" s="10" t="inlineStr">
        <x:is>
          <x:t xml:space="preserve">https://fredbeanswestchesterfordfd.cms.dealer.com/service/west-chester-auto-repair.htm?_ddcpreview=cf63fdaee8234bc9afe9769a077b7697&amp;_toggleBasePageCache=false</x:t>
        </x:is>
      </x:c>
    </x:row>
    <x:row r="2302" hidden="0">
      <x:c r="A2302" s="1" t="inlineStr">
        <x:is>
          <x:t xml:space="preserve">03463f10-4d01-49e0-aa25-0b744418f5d7</x:t>
        </x:is>
      </x:c>
      <x:c r="B2302" s="2" t="inlineStr">
        <x:is>
          <x:t xml:space="preserve">WBU2QqFlFVnKxQImq2YMnHj+D94fyknK5yJPCbvBsLnpkwSP3GsvoKS9e+d1y37sgcv2t1DB+Vs0OIGcTDLXoQ==</x:t>
        </x:is>
      </x:c>
      <x:c r="C2302" s="3">
        <x:v>46266.7437037037</x:v>
      </x:c>
      <x:c r="D2302" s="4" t="inlineStr">
        <x:is>
          <x:t xml:space="preserve">New Chevy Traverse SUV for Sale in Hobbs, NM</x:t>
        </x:is>
      </x:c>
      <x:c r="E2302" s="5" t="inlineStr">
        <x:is>
          <x:t xml:space="preserve">D-127053</x:t>
        </x:is>
      </x:c>
      <x:c r="F2302" s="6" t="inlineStr">
        <x:is>
          <x:t xml:space="preserve">Richard Villalba</x:t>
        </x:is>
      </x:c>
      <x:c r="G2302" s="7" t="inlineStr">
        <x:is>
          <x:t xml:space="preserve">Landing Page</x:t>
        </x:is>
      </x:c>
      <x:c r="H2302" s="8">
        <x:v>46260.6783449074</x:v>
      </x:c>
      <x:c r="I2302" s="9" t="n">
        <x:v>20</x:v>
      </x:c>
      <x:c r="J2302" s="10" t="inlineStr">
        <x:is>
          <x:t xml:space="preserve">https://www.permiangm.com/new-chevrolet/suvs/traverse-hobbs-nm.htm?_ddcpreview=9b4817531a5548f0b4da88ee38d85f00&amp;_toggleBasePageCache=false</x:t>
        </x:is>
      </x:c>
    </x:row>
    <x:row r="2303" hidden="0">
      <x:c r="A2303" s="1" t="inlineStr">
        <x:is>
          <x:t xml:space="preserve">5fbd78f6-62da-4e22-9ab6-ef80a09c7fdd</x:t>
        </x:is>
      </x:c>
      <x:c r="B2303" s="2" t="inlineStr">
        <x:is>
          <x:t xml:space="preserve">48bLEPPUjch/M8PJaVORXy7Hjs8rcvnOHammHh5ZaoynCvl2Vr0S3I8Ds4EZ7fJBQQSI9wzYD2eEqVuFkkgb8g==</x:t>
        </x:is>
      </x:c>
      <x:c r="C2303" s="3">
        <x:v>46273.6115972222</x:v>
      </x:c>
      <x:c r="D2303" s="4" t="inlineStr">
        <x:is>
          <x:t xml:space="preserve">2026 GMC Sierra 1500 for Sale in Butte, MT</x:t>
        </x:is>
      </x:c>
      <x:c r="E2303" s="5" t="inlineStr">
        <x:is>
          <x:t xml:space="preserve">D-126649</x:t>
        </x:is>
      </x:c>
      <x:c r="F2303" s="6" t="inlineStr">
        <x:is>
          <x:t xml:space="preserve">Edmundo Morales</x:t>
        </x:is>
      </x:c>
      <x:c r="G2303" s="7" t="inlineStr">
        <x:is>
          <x:t xml:space="preserve">Landing Page</x:t>
        </x:is>
      </x:c>
      <x:c r="H2303" s="8">
        <x:v>46260.6890277778</x:v>
      </x:c>
      <x:c r="I2303" s="9" t="n">
        <x:v>30</x:v>
      </x:c>
      <x:c r="J2303" s="10" t="inlineStr">
        <x:is>
          <x:t xml:space="preserve">https://www.buttegmc.com/new-inventory/gmc/sierra-1500-butte-mt.htm</x:t>
        </x:is>
      </x:c>
    </x:row>
    <x:row r="2304" hidden="0">
      <x:c r="A2304" s="1" t="inlineStr">
        <x:is>
          <x:t xml:space="preserve">aafda3b3-d664-4b7f-8a2d-f4e96cf4afaf</x:t>
        </x:is>
      </x:c>
      <x:c r="B2304" s="2" t="inlineStr">
        <x:is>
          <x:t xml:space="preserve">L/v0Ls9/lT6Eg0rmjFck/IgSRnc84w+z7E/vEJNLHnDAKwQssBwKHtgxFZp5kjOjylSJaxuzAdYrbcFlXoFdmg==</x:t>
        </x:is>
      </x:c>
      <x:c r="C2304" s="3">
        <x:v>46261.763275463</x:v>
      </x:c>
      <x:c r="D2304" s="4" t="inlineStr">
        <x:is>
          <x:t xml:space="preserve">New Buick SUVs For Sale in Mechanicsburg, PA</x:t>
        </x:is>
      </x:c>
      <x:c r="E2304" s="5" t="inlineStr">
        <x:is>
          <x:t xml:space="preserve">D-126811</x:t>
        </x:is>
      </x:c>
      <x:c r="F2304" s="6" t="inlineStr">
        <x:is>
          <x:t xml:space="preserve">Nestor Apaza</x:t>
        </x:is>
      </x:c>
      <x:c r="G2304" s="7" t="inlineStr">
        <x:is>
          <x:t xml:space="preserve">Landing Page</x:t>
        </x:is>
      </x:c>
      <x:c r="H2304" s="8">
        <x:v>46260.6906944444</x:v>
      </x:c>
      <x:c r="I2304" s="9" t="n">
        <x:v>18</x:v>
      </x:c>
      <x:c r="J2304" s="10" t="inlineStr">
        <x:is>
          <x:t xml:space="preserve">https://www.fredbeansbuickgmcmechanicsburg.com/new-buick/mechanicsburg-pa.htm?_ddcpreview=ee2bcc554c234793991c948090b9f6b3&amp;_toggleBasePageCache=false</x:t>
        </x:is>
      </x:c>
    </x:row>
    <x:row r="2305" hidden="0">
      <x:c r="A2305" s="1" t="inlineStr">
        <x:is>
          <x:t xml:space="preserve">b396c2e9-a951-47bf-b9b4-f934abaa3894</x:t>
        </x:is>
      </x:c>
      <x:c r="B2305" s="2" t="inlineStr">
        <x:is>
          <x:t xml:space="preserve">r27Wy1IDl5RZ9WLDhQitzVX2R/ghNEsemarBRWoBd9N07C+IVwxKUfMWgz6f9glheGQIRleoM5k2OldDKFjmnA==</x:t>
        </x:is>
      </x:c>
      <x:c r="C2305" s="3">
        <x:v>46262.6383796296</x:v>
      </x:c>
      <x:c r="D2305" s="4" t="inlineStr">
        <x:is>
          <x:t xml:space="preserve">New Honda Civic For Sale in Roswell, NM</x:t>
        </x:is>
      </x:c>
      <x:c r="E2305" s="5" t="inlineStr">
        <x:is>
          <x:t xml:space="preserve">D-126485</x:t>
        </x:is>
      </x:c>
      <x:c r="F2305" s="6" t="inlineStr">
        <x:is>
          <x:t xml:space="preserve">Oswaldo Perez</x:t>
        </x:is>
      </x:c>
      <x:c r="G2305" s="7" t="inlineStr">
        <x:is>
          <x:t xml:space="preserve">Landing Page</x:t>
        </x:is>
      </x:c>
      <x:c r="H2305" s="8">
        <x:v>46260.6910532407</x:v>
      </x:c>
      <x:c r="I2305" s="9" t="n">
        <x:v>41</x:v>
      </x:c>
      <x:c r="J2305" s="10" t="inlineStr">
        <x:is>
          <x:t xml:space="preserve">http://www.roswellhonda.com/new-inventory/civic-roswell-nm.htm?_toggleBasePageCache=false&amp;_ddcpreview=0c05953ca5c14643b960b0d413e17c75</x:t>
        </x:is>
      </x:c>
    </x:row>
    <x:row r="2306" hidden="0">
      <x:c r="A2306" s="1" t="inlineStr">
        <x:is>
          <x:t xml:space="preserve">31fe476c-4bcd-4152-8e76-09e459c03e93</x:t>
        </x:is>
      </x:c>
      <x:c r="B2306" s="2" t="inlineStr">
        <x:is>
          <x:t xml:space="preserve">95hdde90aSV7pfM6M2A+Yu0wH+0MZUIRiLKJ5S52db54iDBhwxcHFjHXS4PqGJSQLKryszf24sLJUxOjTwCq0Q==</x:t>
        </x:is>
      </x:c>
      <x:c r="C2306" s="3">
        <x:v>46261.5832175926</x:v>
      </x:c>
      <x:c r="D2306" s="4" t="inlineStr">
        <x:is>
          <x:t xml:space="preserve">New Chevrolet Equinox for sale in Hobbs, NM</x:t>
        </x:is>
      </x:c>
      <x:c r="E2306" s="5" t="inlineStr">
        <x:is>
          <x:t xml:space="preserve">D-127056</x:t>
        </x:is>
      </x:c>
      <x:c r="F2306" s="6" t="inlineStr">
        <x:is>
          <x:t xml:space="preserve">Kattya Torrez</x:t>
        </x:is>
      </x:c>
      <x:c r="G2306" s="7" t="inlineStr">
        <x:is>
          <x:t xml:space="preserve">Landing Page</x:t>
        </x:is>
      </x:c>
      <x:c r="H2306" s="8">
        <x:v>46260.6917939815</x:v>
      </x:c>
      <x:c r="I2306" s="9" t="n">
        <x:v>45</x:v>
      </x:c>
      <x:c r="J2306" s="10" t="inlineStr">
        <x:is>
          <x:t xml:space="preserve">https://www.permiangm.com/new-chevrolet/suvs/equinox-hobbs-nm.htm?_ddcpreview=9b4817531a5548f0b4da88ee38d85f00&amp;_toggleBasePageCache=false</x:t>
        </x:is>
      </x:c>
    </x:row>
    <x:row r="2307" hidden="0">
      <x:c r="A2307" s="1" t="inlineStr">
        <x:is>
          <x:t xml:space="preserve">9f7d0fa9-09b4-4d33-b8d5-857fab58316a</x:t>
        </x:is>
      </x:c>
      <x:c r="B2307" s="2" t="inlineStr">
        <x:is>
          <x:t xml:space="preserve">1RYQLcLy6Wujrm8Uvo0ZC3LiqJCJXJFZIrquRKxIFGH6h80aLmkW+7UAO8/z4O606HgzHZJzW3x3mXIyWPyWgg==</x:t>
        </x:is>
      </x:c>
      <x:c r="C2307" s="3">
        <x:v>46261.8106944444</x:v>
      </x:c>
      <x:c r="D2307" s="4" t="inlineStr">
        <x:is>
          <x:t xml:space="preserve">New Chevrolet Inventory in Rogers City, MI</x:t>
        </x:is>
      </x:c>
      <x:c r="E2307" s="5" t="inlineStr">
        <x:is>
          <x:t xml:space="preserve">D-126841</x:t>
        </x:is>
      </x:c>
      <x:c r="F2307" s="6" t="inlineStr">
        <x:is>
          <x:t xml:space="preserve">Romel Pinto</x:t>
        </x:is>
      </x:c>
      <x:c r="G2307" s="7" t="inlineStr">
        <x:is>
          <x:t xml:space="preserve">Landing Page</x:t>
        </x:is>
      </x:c>
      <x:c r="H2307" s="8">
        <x:v>46260.6921296296</x:v>
      </x:c>
      <x:c r="I2307" s="9" t="n">
        <x:v>32</x:v>
      </x:c>
      <x:c r="J2307" s="10" t="inlineStr">
        <x:is>
          <x:t xml:space="preserve">https://www.bishopchevroletbuick.com/new-inventory/index.htm?_ddcpreview=1f4c69c5131349249864fea50982fbbf&amp;_toggleBasePageCache=false</x:t>
        </x:is>
      </x:c>
    </x:row>
    <x:row r="2308" hidden="0">
      <x:c r="A2308" s="1" t="inlineStr">
        <x:is>
          <x:t xml:space="preserve">825d5587-a070-4d05-82dd-79811e275f38</x:t>
        </x:is>
      </x:c>
      <x:c r="B2308" s="2" t="inlineStr">
        <x:is>
          <x:t xml:space="preserve">r92ISkTNQj7thZwprZUIZ+WJbRBUsr6xRFVqZUWnuNh0BsazdMD3IssaO37lLqZYtp6BfQlrtztCzoE4i3zZYA==</x:t>
        </x:is>
      </x:c>
      <x:c r="C2308" s="3">
        <x:v>46268.6664583333</x:v>
      </x:c>
      <x:c r="D2308" s="4" t="inlineStr">
        <x:is>
          <x:t xml:space="preserve">New Chevy Traverse For Sale</x:t>
        </x:is>
      </x:c>
      <x:c r="E2308" s="5" t="inlineStr">
        <x:is>
          <x:t xml:space="preserve">D-128558</x:t>
        </x:is>
      </x:c>
      <x:c r="F2308" s="6" t="inlineStr">
        <x:is>
          <x:t xml:space="preserve">Javier Alcoba</x:t>
        </x:is>
      </x:c>
      <x:c r="G2308" s="7" t="inlineStr">
        <x:is>
          <x:t xml:space="preserve">Landing Page</x:t>
        </x:is>
      </x:c>
      <x:c r="H2308" s="8">
        <x:v>46260.6939699074</x:v>
      </x:c>
      <x:c r="I2308" s="9" t="n">
        <x:v>60</x:v>
      </x:c>
      <x:c r="J2308" s="10" t="inlineStr">
        <x:is>
          <x:t xml:space="preserve">https://www.weikertmotors.com/new-chevrolet/traverse-elba-al.htm</x:t>
        </x:is>
      </x:c>
    </x:row>
    <x:row r="2309" hidden="0">
      <x:c r="A2309" s="1" t="inlineStr">
        <x:is>
          <x:t xml:space="preserve">dbc07970-0512-4b3e-add1-c05d4f1a5de1</x:t>
        </x:is>
      </x:c>
      <x:c r="B2309" s="2" t="inlineStr">
        <x:is>
          <x:t xml:space="preserve">RXG3kuuQtuEAhFH4O4uMihzqKWoyezKM47YzR175YLEl91Gh2DzEyVcP0hQt1PaIA06rocWiBCnpzn9FjEI0pQ==</x:t>
        </x:is>
      </x:c>
      <x:c r="C2309" s="3">
        <x:v>46261.5968171296</x:v>
      </x:c>
      <x:c r="D2309" s="4" t="inlineStr">
        <x:is>
          <x:t xml:space="preserve">Landmark Certified Pre-Owned Vehicles in Springfield, IL</x:t>
        </x:is>
      </x:c>
      <x:c r="E2309" s="5" t="inlineStr">
        <x:is>
          <x:t xml:space="preserve">D-126459</x:t>
        </x:is>
      </x:c>
      <x:c r="F2309" s="6" t="inlineStr">
        <x:is>
          <x:t xml:space="preserve">Paulo Tintaya</x:t>
        </x:is>
      </x:c>
      <x:c r="G2309" s="7" t="inlineStr">
        <x:is>
          <x:t xml:space="preserve">Landing Page</x:t>
        </x:is>
      </x:c>
      <x:c r="H2309" s="8">
        <x:v>46260.6971990741</x:v>
      </x:c>
      <x:c r="I2309" s="9" t="n">
        <x:v>13</x:v>
      </x:c>
      <x:c r="J2309" s="10" t="inlineStr">
        <x:is>
          <x:t xml:space="preserve">https://landmarktrucksfordfd.cms.dealer.com/certified-inventory/index.htm?_ddcpreview=0510dfa5e9664a96be3d9f6ba4230450&amp;_toggleBasePageCache=false</x:t>
        </x:is>
      </x:c>
    </x:row>
    <x:row r="2310" hidden="0">
      <x:c r="A2310" s="1" t="inlineStr">
        <x:is>
          <x:t xml:space="preserve">f02a31d2-5b79-4b12-bc86-c6476d3e4773</x:t>
        </x:is>
      </x:c>
      <x:c r="B2310" s="2" t="inlineStr">
        <x:is>
          <x:t xml:space="preserve">SxVfh9FoknwdLOlzfj5c1YwCx58OShdVlHo98V5rcpNHo0hy/uxBblAKZ0oXHCV/tdAclmlkq6j7GtUp8+g0aw==</x:t>
        </x:is>
      </x:c>
      <x:c r="C2310" s="3">
        <x:v>46261.5968402778</x:v>
      </x:c>
      <x:c r="D2310" s="4" t="inlineStr">
        <x:is>
          <x:t xml:space="preserve">Acura AC Repair near Abington, PA</x:t>
        </x:is>
      </x:c>
      <x:c r="E2310" s="5" t="inlineStr">
        <x:is>
          <x:t xml:space="preserve">D-126579</x:t>
        </x:is>
      </x:c>
      <x:c r="F2310" s="6" t="inlineStr">
        <x:is>
          <x:t xml:space="preserve">Jesus MacEdo</x:t>
        </x:is>
      </x:c>
      <x:c r="G2310" s="7" t="inlineStr">
        <x:is>
          <x:t xml:space="preserve">Landing Page</x:t>
        </x:is>
      </x:c>
      <x:c r="H2310" s="8">
        <x:v>46260.7003009259</x:v>
      </x:c>
      <x:c r="I2310" s="9" t="n">
        <x:v>25</x:v>
      </x:c>
      <x:c r="J2310" s="10" t="inlineStr">
        <x:is>
          <x:t xml:space="preserve">https://www.fredbeansacuraabington.com/service/ac-service-jenkintown.htm</x:t>
        </x:is>
      </x:c>
    </x:row>
    <x:row r="2311" hidden="0">
      <x:c r="A2311" s="1" t="inlineStr">
        <x:is>
          <x:t xml:space="preserve">729dc254-0757-4f1e-a14c-0ec5ca9f925e</x:t>
        </x:is>
      </x:c>
      <x:c r="B2311" s="2" t="inlineStr">
        <x:is>
          <x:t xml:space="preserve">ccV7CTdLXFWAmBt8agzvAqsq4I9dPy5nlvMzZkoCj3Vll2qgjyc6NKC96WMLL4a1WMWsKJEhZhxP0TUxTVwZwQ==</x:t>
        </x:is>
      </x:c>
      <x:c r="C2311" s="3">
        <x:v>46265.8052662037</x:v>
      </x:c>
      <x:c r="D2311" s="4" t="inlineStr">
        <x:is>
          <x:t xml:space="preserve">2027 Chevrolet Tahoe For Sale In Swainsboro, GA</x:t>
        </x:is>
      </x:c>
      <x:c r="E2311" s="5" t="inlineStr">
        <x:is>
          <x:t xml:space="preserve">D-126995</x:t>
        </x:is>
      </x:c>
      <x:c r="F2311" s="6" t="inlineStr">
        <x:is>
          <x:t xml:space="preserve">Richard Villalba</x:t>
        </x:is>
      </x:c>
      <x:c r="G2311" s="7" t="inlineStr">
        <x:is>
          <x:t xml:space="preserve">Landing Page</x:t>
        </x:is>
      </x:c>
      <x:c r="H2311" s="8">
        <x:v>46260.702025463</x:v>
      </x:c>
      <x:c r="I2311" s="9" t="n">
        <x:v>30</x:v>
      </x:c>
      <x:c r="J2311" s="10" t="inlineStr">
        <x:is>
          <x:t xml:space="preserve">https://www.danielschev.com/research/chevrolet-tahoe-swainsboro-ga.htm?_ddcpreview=84848e31886840bca7a718e0f19f0d55&amp;_toggleBasePageCache=false</x:t>
        </x:is>
      </x:c>
    </x:row>
    <x:row r="2312" hidden="0">
      <x:c r="A2312" s="1" t="inlineStr">
        <x:is>
          <x:t xml:space="preserve">04d85af9-5c05-4d4d-a030-aaf4c2579ff5</x:t>
        </x:is>
      </x:c>
      <x:c r="B2312" s="2" t="inlineStr">
        <x:is>
          <x:t xml:space="preserve">h/Xqiq1hXjhsTSL7VHz6YJxBihgL9WOtNkAfv0tIBexMNh1jpRPujFxajdqKNR4JO71E7WwNAUOlHlyuvYtraw==</x:t>
        </x:is>
      </x:c>
      <x:c r="C2312" s="3">
        <x:v>46265.5966898148</x:v>
      </x:c>
      <x:c r="D2312" s="4" t="inlineStr">
        <x:is>
          <x:t xml:space="preserve">Add FAQ section - Used inventory</x:t>
        </x:is>
      </x:c>
      <x:c r="E2312" s="5" t="inlineStr">
        <x:is>
          <x:t xml:space="preserve">D-126973</x:t>
        </x:is>
      </x:c>
      <x:c r="F2312" s="6" t="inlineStr">
        <x:is>
          <x:t xml:space="preserve">Edmundo Morales</x:t>
        </x:is>
      </x:c>
      <x:c r="G2312" s="7" t="inlineStr">
        <x:is>
          <x:t xml:space="preserve">Landing Page</x:t>
        </x:is>
      </x:c>
      <x:c r="H2312" s="8">
        <x:v>46260.7024537037</x:v>
      </x:c>
      <x:c r="I2312" s="9" t="n">
        <x:v>15</x:v>
      </x:c>
      <x:c r="J2312" s="10" t="inlineStr">
        <x:is>
          <x:t xml:space="preserve">https://www.brewster-subaru.com/used-inventory/index.htm</x:t>
        </x:is>
      </x:c>
    </x:row>
    <x:row r="2313" hidden="0">
      <x:c r="A2313" s="1" t="inlineStr">
        <x:is>
          <x:t xml:space="preserve">a3af2ee0-2cd1-4e39-a406-a32f77b65caf</x:t>
        </x:is>
      </x:c>
      <x:c r="B2313" s="2" t="inlineStr">
        <x:is>
          <x:t xml:space="preserve">j8DIfTrfUXDbQeYRR6aXCJhlSM6s8bKwuVygs2svuYJwaXFG8t1zc4kA7WqZ+VL+VLhuYHmM6XJhu3tx7dIeDg==</x:t>
        </x:is>
      </x:c>
      <x:c r="C2313" s="3">
        <x:v>46268.5493055556</x:v>
      </x:c>
      <x:c r="D2313" s="4" t="inlineStr">
        <x:is>
          <x:t xml:space="preserve">Service Scheduler</x:t>
        </x:is>
      </x:c>
      <x:c r="E2313" s="5" t="inlineStr">
        <x:is>
          <x:t xml:space="preserve">D-129287</x:t>
        </x:is>
      </x:c>
      <x:c r="F2313" s="6" t="inlineStr">
        <x:is>
          <x:t xml:space="preserve">Jorge Loza</x:t>
        </x:is>
      </x:c>
      <x:c r="G2313" s="7" t="inlineStr">
        <x:is>
          <x:t xml:space="preserve">Landing Page</x:t>
        </x:is>
      </x:c>
      <x:c r="H2313" s="8">
        <x:v>46260.702650463</x:v>
      </x:c>
      <x:c r="I2313" s="9" t="n">
        <x:v>25</x:v>
      </x:c>
      <x:c r="J2313" s="10" t="inlineStr">
        <x:is>
          <x:t xml:space="preserve">http://www.centralcadillac.com/service-scheduler.htm?_toggleBasePageCache=false&amp;_ddcpreview=2e8a9715676d4d1abcb1cfa3b8d5f5f4</x:t>
        </x:is>
      </x:c>
    </x:row>
    <x:row r="2314" hidden="0">
      <x:c r="A2314" s="1" t="inlineStr">
        <x:is>
          <x:t xml:space="preserve">477234aa-de87-4b02-842c-96e9dc83c4da</x:t>
        </x:is>
      </x:c>
      <x:c r="B2314" s="2" t="inlineStr">
        <x:is>
          <x:t xml:space="preserve">J+fte0NGJ8GPxqKOxddxetFX6qjEUvrfIxAugo3Aap0vKHOpGOzxgyv8hv9SehLmE8GZ9Rmn7EkX/+oJUt3L7Q==</x:t>
        </x:is>
      </x:c>
      <x:c r="C2314" s="3">
        <x:v>46268.6747685185</x:v>
      </x:c>
      <x:c r="D2314" s="4" t="inlineStr">
        <x:is>
          <x:t xml:space="preserve">New Inventory</x:t>
        </x:is>
      </x:c>
      <x:c r="E2314" s="5" t="inlineStr">
        <x:is>
          <x:t xml:space="preserve">D-127085</x:t>
        </x:is>
      </x:c>
      <x:c r="F2314" s="6" t="inlineStr">
        <x:is>
          <x:t xml:space="preserve">Sebastian Salazar</x:t>
        </x:is>
      </x:c>
      <x:c r="G2314" s="7" t="inlineStr">
        <x:is>
          <x:t xml:space="preserve">Landing Page</x:t>
        </x:is>
      </x:c>
      <x:c r="H2314" s="8">
        <x:v>46260.7050810185</x:v>
      </x:c>
      <x:c r="I2314" s="9" t="n">
        <x:v>41</x:v>
      </x:c>
      <x:c r="J2314" s="10" t="inlineStr">
        <x:is>
          <x:t xml:space="preserve">https://www.doverchevrolet.com/new-inventory/index.htm?_ddcpreview=03e8ae50e6c5466e94a60689afae7465&amp;_toggleBasePageCache=false</x:t>
        </x:is>
      </x:c>
    </x:row>
    <x:row r="2315" hidden="0">
      <x:c r="A2315" s="1" t="inlineStr">
        <x:is>
          <x:t xml:space="preserve">fd2962bf-c848-452b-88a7-853adbc8620f</x:t>
        </x:is>
      </x:c>
      <x:c r="B2315" s="2" t="inlineStr">
        <x:is>
          <x:t xml:space="preserve">3NsXOM/pz5g3OA8RVrHBxgFfj7asSuUYWKQkdPjU1Tht+uqWUAe3Y1UnGOmCMtGMJUu1nXSK9k0JiHz/KsVpvw==</x:t>
        </x:is>
      </x:c>
      <x:c r="C2315" s="3">
        <x:v>46269.8953009259</x:v>
      </x:c>
      <x:c r="D2315" s="4" t="inlineStr">
        <x:is>
          <x:t xml:space="preserve">Certified Pre-Owned Ford Escape For Sale in Exton, PA</x:t>
        </x:is>
      </x:c>
      <x:c r="E2315" s="5" t="inlineStr">
        <x:is>
          <x:t xml:space="preserve">D-126491</x:t>
        </x:is>
      </x:c>
      <x:c r="F2315" s="6" t="inlineStr">
        <x:is>
          <x:t xml:space="preserve">Ariel Vargas</x:t>
        </x:is>
      </x:c>
      <x:c r="G2315" s="7" t="inlineStr">
        <x:is>
          <x:t xml:space="preserve">Landing Page</x:t>
        </x:is>
      </x:c>
      <x:c r="H2315" s="8">
        <x:v>46260.7052546296</x:v>
      </x:c>
      <x:c r="I2315" s="9" t="n">
        <x:v>15</x:v>
      </x:c>
      <x:c r="J2315" s="10" t="inlineStr">
        <x:is>
          <x:t xml:space="preserve">https://mccaffertyfordfd.cms.dealer.com/certified-ford/escape-langhorne-pa.htm</x:t>
        </x:is>
      </x:c>
    </x:row>
    <x:row r="2316" hidden="0">
      <x:c r="A2316" s="1" t="inlineStr">
        <x:is>
          <x:t xml:space="preserve">59ca39d8-3434-4926-8061-96fdb5a941e2</x:t>
        </x:is>
      </x:c>
      <x:c r="B2316" s="2" t="inlineStr">
        <x:is>
          <x:t xml:space="preserve">xoUGaqRufOkvCmCfTbaULYSzYtjbiOy7t8Y6UCwadnbygEJP1j3i0kQXurfY6auJjV8uLJ2IMI2fKI1npGnqjg==</x:t>
        </x:is>
      </x:c>
      <x:c r="C2316" s="3">
        <x:v>46266.4715856481</x:v>
      </x:c>
      <x:c r="D2316" s="4" t="inlineStr">
        <x:is>
          <x:t xml:space="preserve">New Chevy Suburban for Sale in Austin, TX</x:t>
        </x:is>
      </x:c>
      <x:c r="E2316" s="5" t="inlineStr">
        <x:is>
          <x:t xml:space="preserve">D-126847</x:t>
        </x:is>
      </x:c>
      <x:c r="F2316" s="6" t="inlineStr">
        <x:is>
          <x:t xml:space="preserve">Kattya Torrez</x:t>
        </x:is>
      </x:c>
      <x:c r="G2316" s="7" t="inlineStr">
        <x:is>
          <x:t xml:space="preserve">Landing Page</x:t>
        </x:is>
      </x:c>
      <x:c r="H2316" s="8">
        <x:v>46260.7075462963</x:v>
      </x:c>
      <x:c r="I2316" s="9" t="n">
        <x:v>40</x:v>
      </x:c>
      <x:c r="J2316" s="10" t="inlineStr">
        <x:is>
          <x:t xml:space="preserve">https://www.henna.com/new-chevy-suburban-austin.htm?_ddcpreview=616413d50bfc46faa69d10f932096cba&amp;_toggleBasePageCache=false</x:t>
        </x:is>
      </x:c>
    </x:row>
    <x:row r="2317" hidden="0">
      <x:c r="A2317" s="1" t="inlineStr">
        <x:is>
          <x:t xml:space="preserve">90fd9763-7239-4e12-847b-9824a02dd3a7</x:t>
        </x:is>
      </x:c>
      <x:c r="B2317" s="2" t="inlineStr">
        <x:is>
          <x:t xml:space="preserve">FpxkI0a4yvmyoBMbCAT+JW5I1mY2q80i5DsQPKcbyHB59dP4XpszPYiqkX4xqXUHV5xgTNDYZDGSeIVBnzWncQ==</x:t>
        </x:is>
      </x:c>
      <x:c r="C2317" s="3">
        <x:v>46266.8092592593</x:v>
      </x:c>
      <x:c r="D2317" s="4" t="inlineStr">
        <x:is>
          <x:t xml:space="preserve">New Toyota Camry for Sale in Norwalk, CA</x:t>
        </x:is>
      </x:c>
      <x:c r="E2317" s="5" t="inlineStr">
        <x:is>
          <x:t xml:space="preserve">D-126713</x:t>
        </x:is>
      </x:c>
      <x:c r="F2317" s="6" t="inlineStr">
        <x:is>
          <x:t xml:space="preserve">Javier Alcoba</x:t>
        </x:is>
      </x:c>
      <x:c r="G2317" s="7" t="inlineStr">
        <x:is>
          <x:t xml:space="preserve">Landing Page</x:t>
        </x:is>
      </x:c>
      <x:c r="H2317" s="8">
        <x:v>46260.7092592593</x:v>
      </x:c>
      <x:c r="I2317" s="9" t="n">
        <x:v>32</x:v>
      </x:c>
      <x:c r="J2317" s="10" t="inlineStr">
        <x:is>
          <x:t xml:space="preserve">https://www.norwalktoyota.com/new-inventory/camry-norwalk.htm</x:t>
        </x:is>
      </x:c>
    </x:row>
    <x:row r="2318" hidden="0">
      <x:c r="A2318" s="1" t="inlineStr">
        <x:is>
          <x:t xml:space="preserve">5834779a-725f-422a-84cc-84b5e95b0997</x:t>
        </x:is>
      </x:c>
      <x:c r="B2318" s="2" t="inlineStr">
        <x:is>
          <x:t xml:space="preserve">0MSAZV+cnTlaXyfq6z1QPHf1fbGU0BhA/QrmDNps0iUxlZ6UQB/8uYTw5/4MIEORoxTgCqLWa7uXv7wn+5M7qg==</x:t>
        </x:is>
      </x:c>
      <x:c r="C2318" s="3">
        <x:v>46261.5967013889</x:v>
      </x:c>
      <x:c r="D2318" s="4" t="inlineStr">
        <x:is>
          <x:t xml:space="preserve">Acura Battery Replacement &amp; Testing near Abington, PA</x:t>
        </x:is>
      </x:c>
      <x:c r="E2318" s="5" t="inlineStr">
        <x:is>
          <x:t xml:space="preserve">D-126577</x:t>
        </x:is>
      </x:c>
      <x:c r="F2318" s="6" t="inlineStr">
        <x:is>
          <x:t xml:space="preserve">Jesus MacEdo</x:t>
        </x:is>
      </x:c>
      <x:c r="G2318" s="7" t="inlineStr">
        <x:is>
          <x:t xml:space="preserve">Landing Page</x:t>
        </x:is>
      </x:c>
      <x:c r="H2318" s="8">
        <x:v>46260.7122222222</x:v>
      </x:c>
      <x:c r="I2318" s="9" t="n">
        <x:v>22</x:v>
      </x:c>
      <x:c r="J2318" s="10" t="inlineStr">
        <x:is>
          <x:t xml:space="preserve">https://www.fredbeansacuraabington.com/service/car-batteries-jenkintown.htm</x:t>
        </x:is>
      </x:c>
    </x:row>
    <x:row r="2319" hidden="0">
      <x:c r="A2319" s="1" t="inlineStr">
        <x:is>
          <x:t xml:space="preserve">88d4133a-f3cf-40a1-a23f-015785d9d54d</x:t>
        </x:is>
      </x:c>
      <x:c r="B2319" s="2" t="inlineStr">
        <x:is>
          <x:t xml:space="preserve">SzmFB2X7JlnSyBiACPFpSNsksLsRqXc0dZXlTMcTyK/kZ+aYpeA2xjyvdaPq6VLqpLCm3etuX8c7BItSzKBfWw==</x:t>
        </x:is>
      </x:c>
      <x:c r="C2319" s="3">
        <x:v>46261.6381712963</x:v>
      </x:c>
      <x:c r="D2319" s="4" t="inlineStr">
        <x:is>
          <x:t xml:space="preserve">Truck Rental Near Langhorne, PA</x:t>
        </x:is>
      </x:c>
      <x:c r="E2319" s="5" t="inlineStr">
        <x:is>
          <x:t xml:space="preserve">D-127976</x:t>
        </x:is>
      </x:c>
      <x:c r="F2319" s="6" t="inlineStr">
        <x:is>
          <x:t xml:space="preserve">Michael Luna</x:t>
        </x:is>
      </x:c>
      <x:c r="G2319" s="7" t="inlineStr">
        <x:is>
          <x:t xml:space="preserve">Landing Page</x:t>
        </x:is>
      </x:c>
      <x:c r="H2319" s="8">
        <x:v>46260.7132175926</x:v>
      </x:c>
      <x:c r="I2319" s="9" t="n">
        <x:v>30</x:v>
      </x:c>
      <x:c r="J2319" s="10" t="inlineStr">
        <x:is>
          <x:t xml:space="preserve">https://www.autorentpa.com/truck-rental-near-langhorne-pa.htm?_ddcpreview=8f855397322f4826af25a9e0c58d5ca7&amp;_toggleBasePageCache=false</x:t>
        </x:is>
      </x:c>
    </x:row>
    <x:row r="2320" hidden="0">
      <x:c r="A2320" s="1" t="inlineStr">
        <x:is>
          <x:t xml:space="preserve">612fe044-ab61-4816-9878-7602d5e2b0d7</x:t>
        </x:is>
      </x:c>
      <x:c r="B2320" s="2" t="inlineStr">
        <x:is>
          <x:t xml:space="preserve">D9HorZVczm1JHBiTeiRFocoIv9nEee+Vh7Sz/tzGy0ryYpM7p9wZr0Vrc3uSqq7os9wG0si/o+QlYv+HitxR3A==</x:t>
        </x:is>
      </x:c>
      <x:c r="C2320" s="3">
        <x:v>46265.6746180556</x:v>
      </x:c>
      <x:c r="D2320" s="4" t="inlineStr">
        <x:is>
          <x:t xml:space="preserve">New Kia inventory Under $35k</x:t>
        </x:is>
      </x:c>
      <x:c r="E2320" s="5" t="inlineStr">
        <x:is>
          <x:t xml:space="preserve">D-126132</x:t>
        </x:is>
      </x:c>
      <x:c r="F2320" s="6" t="inlineStr">
        <x:is>
          <x:t xml:space="preserve">Nestor Apaza</x:t>
        </x:is>
      </x:c>
      <x:c r="G2320" s="7" t="inlineStr">
        <x:is>
          <x:t xml:space="preserve">Landing Page</x:t>
        </x:is>
      </x:c>
      <x:c r="H2320" s="8">
        <x:v>46260.716875</x:v>
      </x:c>
      <x:c r="I2320" s="9" t="n">
        <x:v>34</x:v>
      </x:c>
      <x:c r="J2320" s="10" t="inlineStr">
        <x:is>
          <x:t xml:space="preserve">https://www.blaisealexanderkia.com/new-inventory/shop-affordable-kia-models-under-35k.htm</x:t>
        </x:is>
      </x:c>
    </x:row>
    <x:row r="2321" hidden="0">
      <x:c r="A2321" s="1" t="inlineStr">
        <x:is>
          <x:t xml:space="preserve">ea17934f-673d-4201-a80f-168befa07422</x:t>
        </x:is>
      </x:c>
      <x:c r="B2321" s="2" t="inlineStr">
        <x:is>
          <x:t xml:space="preserve">vEc0d2tz2dnz7bE8TKjwuP2tkA7DR17Tg3KMF521Hsbc7mpG9OK6ILDghomJvVT4+MhqcNl956UKaHDNROMEMg==</x:t>
        </x:is>
      </x:c>
      <x:c r="C2321" s="3">
        <x:v>46261.768900463</x:v>
      </x:c>
      <x:c r="D2321" s="4" t="inlineStr">
        <x:is>
          <x:t xml:space="preserve">Pape Subaru - Inventory Config Update</x:t>
        </x:is>
      </x:c>
      <x:c r="E2321" s="5" t="inlineStr">
        <x:is>
          <x:t xml:space="preserve">D-129363</x:t>
        </x:is>
      </x:c>
      <x:c r="F2321" s="6" t="inlineStr">
        <x:is>
          <x:t xml:space="preserve">Sebastian Salazar</x:t>
        </x:is>
      </x:c>
      <x:c r="G2321" s="7" t="inlineStr">
        <x:is>
          <x:t xml:space="preserve">Landing Page</x:t>
        </x:is>
      </x:c>
      <x:c r="H2321" s="8">
        <x:v>46260.7176967593</x:v>
      </x:c>
      <x:c r="I2321" s="9" t="n">
        <x:v>10</x:v>
      </x:c>
      <x:c r="J2321" s="10" t="inlineStr">
        <x:is>
          <x:t xml:space="preserve">https://www.papesubaru.com/new-inventory/green-cars/index.htm?_ddcpreview=0993ab0f6eea467986c45d47177dd11c&amp;_toggleBasePageCache=false</x:t>
        </x:is>
      </x:c>
    </x:row>
    <x:row r="2322" hidden="0">
      <x:c r="A2322" s="1" t="inlineStr">
        <x:is>
          <x:t xml:space="preserve">cd8b0f26-5860-4430-bbf0-109b1d047a05</x:t>
        </x:is>
      </x:c>
      <x:c r="B2322" s="2" t="inlineStr">
        <x:is>
          <x:t xml:space="preserve">d7tT8Jao2SvEecffwoiiz7Z/QIWBa1sp9moe1e2rDjV1ORYPiVzL8F9XJOBUbNL8RLpOowinXYzfZXL0+6JL3A==</x:t>
        </x:is>
      </x:c>
      <x:c r="C2322" s="3">
        <x:v>46261.6270949074</x:v>
      </x:c>
      <x:c r="D2322" s="4" t="inlineStr">
        <x:is>
          <x:t xml:space="preserve">Used Volkswagen For Sale in Fall River, MA</x:t>
        </x:is>
      </x:c>
      <x:c r="E2322" s="5" t="inlineStr">
        <x:is>
          <x:t xml:space="preserve">D-126244</x:t>
        </x:is>
      </x:c>
      <x:c r="F2322" s="6" t="inlineStr">
        <x:is>
          <x:t xml:space="preserve">Ariel Vargas</x:t>
        </x:is>
      </x:c>
      <x:c r="G2322" s="7" t="inlineStr">
        <x:is>
          <x:t xml:space="preserve">Landing Page</x:t>
        </x:is>
      </x:c>
      <x:c r="H2322" s="8">
        <x:v>46260.7184490741</x:v>
      </x:c>
      <x:c r="I2322" s="9" t="n">
        <x:v>16</x:v>
      </x:c>
      <x:c r="J2322" s="10" t="inlineStr">
        <x:is>
          <x:t xml:space="preserve">https://volkswagenfallrivervw.cms.dealer.com/used-inventory/used-volkswagen-for-sale-fall-river-ma.htm</x:t>
        </x:is>
      </x:c>
    </x:row>
    <x:row r="2323" hidden="0">
      <x:c r="A2323" s="1" t="inlineStr">
        <x:is>
          <x:t xml:space="preserve">66d4ae97-7d02-4367-91d0-bdff5ef0da24</x:t>
        </x:is>
      </x:c>
      <x:c r="B2323" s="2" t="inlineStr">
        <x:is>
          <x:t xml:space="preserve">h3+FKj7NZOJGUOb9UBo7i5+PnBATLZycuUWldC7ULCyWUwq3xq/91rD77rKXmtj5Z+5VjyZ6Rsl4Wxg+CpHgiA==</x:t>
        </x:is>
      </x:c>
      <x:c r="C2323" s="3">
        <x:v>46261.5967939815</x:v>
      </x:c>
      <x:c r="D2323" s="4" t="inlineStr">
        <x:is>
          <x:t xml:space="preserve">Used Acura ZDX For Sale Near Abington, PA</x:t>
        </x:is>
      </x:c>
      <x:c r="E2323" s="5" t="inlineStr">
        <x:is>
          <x:t xml:space="preserve">D-126587</x:t>
        </x:is>
      </x:c>
      <x:c r="F2323" s="6" t="inlineStr">
        <x:is>
          <x:t xml:space="preserve">Javier Alcoba</x:t>
        </x:is>
      </x:c>
      <x:c r="G2323" s="7" t="inlineStr">
        <x:is>
          <x:t xml:space="preserve">Landing Page</x:t>
        </x:is>
      </x:c>
      <x:c r="H2323" s="8">
        <x:v>46260.7192013889</x:v>
      </x:c>
      <x:c r="I2323" s="9" t="n">
        <x:v>15</x:v>
      </x:c>
      <x:c r="J2323" s="10" t="inlineStr">
        <x:is>
          <x:t xml:space="preserve">https://www.fredbeansacuraabington.com/used-acura/zdx-abington-pa.htm</x:t>
        </x:is>
      </x:c>
    </x:row>
    <x:row r="2324" hidden="0">
      <x:c r="A2324" s="1" t="inlineStr">
        <x:is>
          <x:t xml:space="preserve">86225d41-bc8a-4e1e-ae30-9486d006079f</x:t>
        </x:is>
      </x:c>
      <x:c r="B2324" s="2" t="inlineStr">
        <x:is>
          <x:t xml:space="preserve">EPCEF5/TvvAwnpbgjjGfWar7dGRTR5p5UZurwbaEufSy8Qx+0xDPgCuCNpxilOkUpHmCdDotXMQcIJ2In5kmzQ==</x:t>
        </x:is>
      </x:c>
      <x:c r="C2324" s="3">
        <x:v>46261.5797106481</x:v>
      </x:c>
      <x:c r="D2324" s="4" t="inlineStr">
        <x:is>
          <x:t xml:space="preserve">New Chevrolet Trailblazer For Sale Vidalia, GA</x:t>
        </x:is>
      </x:c>
      <x:c r="E2324" s="5" t="inlineStr">
        <x:is>
          <x:t xml:space="preserve">D-127031</x:t>
        </x:is>
      </x:c>
      <x:c r="F2324" s="6" t="inlineStr">
        <x:is>
          <x:t xml:space="preserve">Richard Villalba</x:t>
        </x:is>
      </x:c>
      <x:c r="G2324" s="7" t="inlineStr">
        <x:is>
          <x:t xml:space="preserve">Landing Page</x:t>
        </x:is>
      </x:c>
      <x:c r="H2324" s="8">
        <x:v>46260.7213657407</x:v>
      </x:c>
      <x:c r="I2324" s="9" t="n">
        <x:v>25</x:v>
      </x:c>
      <x:c r="J2324" s="10" t="inlineStr">
        <x:is>
          <x:t xml:space="preserve">https://www.paulthigpenchevy.com/new-chevrolet/vidalia-ga/trailblazer.htm?_ddcpreview=d9c28cf133944732ab978a1039b30870&amp;_toggleBasePageCache=false</x:t>
        </x:is>
      </x:c>
    </x:row>
    <x:row r="2325" hidden="0">
      <x:c r="A2325" s="1" t="inlineStr">
        <x:is>
          <x:t xml:space="preserve">9c0a43c6-cca6-4508-a9c6-3e381e20ad40</x:t>
        </x:is>
      </x:c>
      <x:c r="B2325" s="2" t="inlineStr">
        <x:is>
          <x:t xml:space="preserve">dA1GtvgFJf+1HLz1uPnRabO4ho/DgOw++KjSMCspFP7qYBfdWaUH840R81Et0Pb7NIB9Sb7RLKYMnefMpXrXYg==</x:t>
        </x:is>
      </x:c>
      <x:c r="C2325" s="3">
        <x:v>46261.7631944444</x:v>
      </x:c>
      <x:c r="D2325" s="4" t="inlineStr">
        <x:is>
          <x:t xml:space="preserve">Hyundai Lease Offers, Finance Monthly Specials</x:t>
        </x:is>
      </x:c>
      <x:c r="E2325" s="5" t="inlineStr">
        <x:is>
          <x:t xml:space="preserve">D-125112</x:t>
        </x:is>
      </x:c>
      <x:c r="F2325" s="6" t="inlineStr">
        <x:is>
          <x:t xml:space="preserve">Jorge Loza</x:t>
        </x:is>
      </x:c>
      <x:c r="G2325" s="7" t="inlineStr">
        <x:is>
          <x:t xml:space="preserve">Landing Page</x:t>
        </x:is>
      </x:c>
      <x:c r="H2325" s="8">
        <x:v>46260.7234375</x:v>
      </x:c>
      <x:c r="I2325" s="9" t="n">
        <x:v>15</x:v>
      </x:c>
      <x:c r="J2325" s="10" t="inlineStr">
        <x:is>
          <x:t xml:space="preserve">https://www.foxhyundai.com/promotions/new/index.htm?_ddcpreview=387d3fc277f44d0a81fd0ada1d05e17f&amp;_toggleBasePageCache=false</x:t>
        </x:is>
      </x:c>
    </x:row>
    <x:row r="2326" hidden="0">
      <x:c r="A2326" s="1" t="inlineStr">
        <x:is>
          <x:t xml:space="preserve">f2d8494d-fde0-41d8-b8fd-5385387fc1a1</x:t>
        </x:is>
      </x:c>
      <x:c r="B2326" s="2" t="inlineStr">
        <x:is>
          <x:t xml:space="preserve">CumTZxgnDta9t0kh0VipgUx/ubxBSnrrKJ1/H7jOFCPQnKU8AbKkLBlWt4H5FaZesLthQBz4t4MeaF1QlbAsdw==</x:t>
        </x:is>
      </x:c>
      <x:c r="C2326" s="3">
        <x:v>46262.7377199074</x:v>
      </x:c>
      <x:c r="D2326" s="4" t="inlineStr">
        <x:is>
          <x:t xml:space="preserve">New Ford Vehicles For Sale in Bay Minette, Alabama</x:t>
        </x:is>
      </x:c>
      <x:c r="E2326" s="5" t="inlineStr">
        <x:is>
          <x:t xml:space="preserve">D-128383</x:t>
        </x:is>
      </x:c>
      <x:c r="F2326" s="6" t="inlineStr">
        <x:is>
          <x:t xml:space="preserve">Nestor Apaza</x:t>
        </x:is>
      </x:c>
      <x:c r="G2326" s="7" t="inlineStr">
        <x:is>
          <x:t xml:space="preserve">Landing Page</x:t>
        </x:is>
      </x:c>
      <x:c r="H2326" s="8">
        <x:v>46260.7236342593</x:v>
      </x:c>
      <x:c r="I2326" s="9" t="n">
        <x:v>15</x:v>
      </x:c>
      <x:c r="J2326" s="10" t="inlineStr">
        <x:is>
          <x:t xml:space="preserve">https://chuckstevensautomotivefordfd.cms.dealer.com/new-inventory/index.htm?_ddcpreview=4c64c34294414b6babb099ccc3fb8594&amp;_toggleBasePageCache=false</x:t>
        </x:is>
      </x:c>
    </x:row>
    <x:row r="2327" hidden="0">
      <x:c r="A2327" s="1" t="inlineStr">
        <x:is>
          <x:t xml:space="preserve">1064c569-542f-4e2a-99a7-7ab6fa876567</x:t>
        </x:is>
      </x:c>
      <x:c r="B2327" s="2" t="inlineStr">
        <x:is>
          <x:t xml:space="preserve">ikh/ZB8DIwalejkk86tnI8qWoYcz7Jls3JLPbmEHQ5agQJf29APxa+JoSaZ4zuIolr9CFq1jDsYMlKs1Yad4vQ==</x:t>
        </x:is>
      </x:c>
      <x:c r="C2327" s="3">
        <x:v>46261.5966203704</x:v>
      </x:c>
      <x:c r="D2327" s="4" t="inlineStr">
        <x:is>
          <x:t xml:space="preserve">Acura Wheel Alignment Service near Abington, PA</x:t>
        </x:is>
      </x:c>
      <x:c r="E2327" s="5" t="inlineStr">
        <x:is>
          <x:t xml:space="preserve">D-126576</x:t>
        </x:is>
      </x:c>
      <x:c r="F2327" s="6" t="inlineStr">
        <x:is>
          <x:t xml:space="preserve">Jesus MacEdo</x:t>
        </x:is>
      </x:c>
      <x:c r="G2327" s="7" t="inlineStr">
        <x:is>
          <x:t xml:space="preserve">Landing Page</x:t>
        </x:is>
      </x:c>
      <x:c r="H2327" s="8">
        <x:v>46260.7246296296</x:v>
      </x:c>
      <x:c r="I2327" s="9" t="n">
        <x:v>22</x:v>
      </x:c>
      <x:c r="J2327" s="10" t="inlineStr">
        <x:is>
          <x:t xml:space="preserve">https://www.fredbeansacuraabington.com/service/wheel-alignment-jenkintown.htm</x:t>
        </x:is>
      </x:c>
    </x:row>
    <x:row r="2328" hidden="0">
      <x:c r="A2328" s="1" t="inlineStr">
        <x:is>
          <x:t xml:space="preserve">3ebcdf71-3d5c-43d2-8dc5-3b3bb27359c3</x:t>
        </x:is>
      </x:c>
      <x:c r="B2328" s="2" t="inlineStr">
        <x:is>
          <x:t xml:space="preserve">mNQ/FQ3/qw36yM3WuENbKZ8JRSxErp4/lKRLnApmvgQNKUiaykoj7baWEchNkUUUUneHFdx2L5kdJToVuvYk0Q==</x:t>
        </x:is>
      </x:c>
      <x:c r="C2328" s="3">
        <x:v>46261.6381828704</x:v>
      </x:c>
      <x:c r="D2328" s="4" t="inlineStr">
        <x:is>
          <x:t xml:space="preserve">Shop Subaru Outback Premium in Lafayette, IN</x:t>
        </x:is>
      </x:c>
      <x:c r="E2328" s="5" t="inlineStr">
        <x:is>
          <x:t xml:space="preserve">D-126977</x:t>
        </x:is>
      </x:c>
      <x:c r="F2328" s="6" t="inlineStr">
        <x:is>
          <x:t xml:space="preserve">Ambar Rojas</x:t>
        </x:is>
      </x:c>
      <x:c r="G2328" s="7" t="inlineStr">
        <x:is>
          <x:t xml:space="preserve">Landing Page</x:t>
        </x:is>
      </x:c>
      <x:c r="H2328" s="8">
        <x:v>46260.730150463</x:v>
      </x:c>
      <x:c r="I2328" s="9" t="n">
        <x:v>35</x:v>
      </x:c>
      <x:c r="J2328" s="10" t="inlineStr">
        <x:is>
          <x:t xml:space="preserve">https://www.zeiglersubaruoflafayette.com/new-subaru/outback-premium-lafayette.htm?_ddcpreview=14d4e5e84a814516a76f3e0fa581e2ce&amp;_toggleBasePageCache=false</x:t>
        </x:is>
      </x:c>
    </x:row>
    <x:row r="2329" hidden="0">
      <x:c r="A2329" s="1" t="inlineStr">
        <x:is>
          <x:t xml:space="preserve">35fa4a6a-9953-4531-a02e-a3e0ceffe3a4</x:t>
        </x:is>
      </x:c>
      <x:c r="B2329" s="2" t="inlineStr">
        <x:is>
          <x:t xml:space="preserve">rRw6+zRNGNRuJsCm6fwE0+tl/TdDvCkg22GCzFZIansWnJAZDvnQi9a2KgpEL8UK/IrLlMhNPJ+w19au4ZhMUw==</x:t>
        </x:is>
      </x:c>
      <x:c r="C2329" s="3">
        <x:v>46268.8882638889</x:v>
      </x:c>
      <x:c r="D2329" s="4" t="inlineStr">
        <x:is>
          <x:t xml:space="preserve">Tacoma MSLP  content update</x:t>
        </x:is>
      </x:c>
      <x:c r="E2329" s="5" t="inlineStr">
        <x:is>
          <x:t xml:space="preserve">D-126521</x:t>
        </x:is>
      </x:c>
      <x:c r="F2329" s="6" t="inlineStr">
        <x:is>
          <x:t xml:space="preserve">Michael Luna</x:t>
        </x:is>
      </x:c>
      <x:c r="G2329" s="7" t="inlineStr">
        <x:is>
          <x:t xml:space="preserve">Landing Page</x:t>
        </x:is>
      </x:c>
      <x:c r="H2329" s="8">
        <x:v>46260.7311458333</x:v>
      </x:c>
      <x:c r="I2329" s="9" t="n">
        <x:v>30</x:v>
      </x:c>
      <x:c r="J2329" s="10" t="inlineStr">
        <x:is>
          <x:t xml:space="preserve">https://www.loditoyota.com/new-toyota/tacoma-lodi-ca.htm?_ddcpreview=238164ec020442cf80c9b42206d197e1&amp;_toggleBasePageCache=false</x:t>
        </x:is>
      </x:c>
    </x:row>
    <x:row r="2330" hidden="0">
      <x:c r="A2330" s="1" t="inlineStr">
        <x:is>
          <x:t xml:space="preserve">f5316c71-e421-4099-9c9d-671f85296885</x:t>
        </x:is>
      </x:c>
      <x:c r="B2330" s="2" t="inlineStr">
        <x:is>
          <x:t xml:space="preserve">jIySHL4vE5x9TKdWZsu/1Fw7IlAYuV6IYZREekfOPEvBVctuxuf9xyfiSttCjdFa8/48sFOOleXtxufpORVyBw==</x:t>
        </x:is>
      </x:c>
      <x:c r="C2330" s="3">
        <x:v>46267.6388888889</x:v>
      </x:c>
      <x:c r="D2330" s="4" t="inlineStr">
        <x:is>
          <x:t xml:space="preserve">New Toyota Specials</x:t>
        </x:is>
      </x:c>
      <x:c r="E2330" s="5" t="inlineStr">
        <x:is>
          <x:t xml:space="preserve">D-127032</x:t>
        </x:is>
      </x:c>
      <x:c r="F2330" s="6" t="inlineStr">
        <x:is>
          <x:t xml:space="preserve">Nestor Apaza</x:t>
        </x:is>
      </x:c>
      <x:c r="G2330" s="7" t="inlineStr">
        <x:is>
          <x:t xml:space="preserve">Landing Page</x:t>
        </x:is>
      </x:c>
      <x:c r="H2330" s="8">
        <x:v>46260.7325925926</x:v>
      </x:c>
      <x:c r="I2330" s="9" t="n">
        <x:v>11</x:v>
      </x:c>
      <x:c r="J2330" s="10" t="inlineStr">
        <x:is>
          <x:t xml:space="preserve">https://www.toyotaescondido.com/promotions/new/index.htm?_ddcpreview=752d83587ac64754a0e1321421400a3e&amp;_toggleBasePageCache=false</x:t>
        </x:is>
      </x:c>
    </x:row>
    <x:row r="2331" hidden="0">
      <x:c r="A2331" s="1" t="inlineStr">
        <x:is>
          <x:t xml:space="preserve">4efbbfad-edc3-498d-a5f0-222dd12f1416</x:t>
        </x:is>
      </x:c>
      <x:c r="B2331" s="2" t="inlineStr">
        <x:is>
          <x:t xml:space="preserve">uDHzJOWiv7x3fShf/rtVBt0ndj6WPg4njYARiN2CTExQ+yd5q3CXc3/NYF63Hh+OCtkLme7upi9vkKVJwJmvAg==</x:t>
        </x:is>
      </x:c>
      <x:c r="C2331" s="3">
        <x:v>46268.6656828704</x:v>
      </x:c>
      <x:c r="D2331" s="4" t="inlineStr">
        <x:is>
          <x:t xml:space="preserve">Silverado 1500 MSLP</x:t>
        </x:is>
      </x:c>
      <x:c r="E2331" s="5" t="inlineStr">
        <x:is>
          <x:t xml:space="preserve">D-128550</x:t>
        </x:is>
      </x:c>
      <x:c r="F2331" s="6" t="inlineStr">
        <x:is>
          <x:t xml:space="preserve">Romel Pinto</x:t>
        </x:is>
      </x:c>
      <x:c r="G2331" s="7" t="inlineStr">
        <x:is>
          <x:t xml:space="preserve">Landing Page</x:t>
        </x:is>
      </x:c>
      <x:c r="H2331" s="8">
        <x:v>46260.7366782407</x:v>
      </x:c>
      <x:c r="I2331" s="9" t="n">
        <x:v>62</x:v>
      </x:c>
      <x:c r="J2331" s="10" t="inlineStr">
        <x:is>
          <x:t xml:space="preserve">https://weikertchevrolet.cms.dealer.com/new/chevrolet-silverado-1500-elba-al.htm</x:t>
        </x:is>
      </x:c>
    </x:row>
    <x:row r="2332" hidden="0">
      <x:c r="A2332" s="1" t="inlineStr">
        <x:is>
          <x:t xml:space="preserve">27e1c583-4419-4bd5-a800-722a8173ea6d</x:t>
        </x:is>
      </x:c>
      <x:c r="B2332" s="2" t="inlineStr">
        <x:is>
          <x:t xml:space="preserve">zVrnXTZbIFai78QP/wGmdOSBZsA8M2XDjYlbsW+Lr4I8j4YJnYEeWtFKExxtS+LapUK/OEQ8TmRCbMuI/du19A==</x:t>
        </x:is>
      </x:c>
      <x:c r="C2332" s="3">
        <x:v>46260.9127893519</x:v>
      </x:c>
      <x:c r="D2332" s="4" t="inlineStr">
        <x:is>
          <x:t xml:space="preserve">GMC canyon vs the competition</x:t>
        </x:is>
      </x:c>
      <x:c r="E2332" s="5" t="inlineStr">
        <x:is>
          <x:t xml:space="preserve">D-126755</x:t>
        </x:is>
      </x:c>
      <x:c r="F2332" s="6" t="inlineStr">
        <x:is>
          <x:t xml:space="preserve">Ariel Vargas</x:t>
        </x:is>
      </x:c>
      <x:c r="G2332" s="7" t="inlineStr">
        <x:is>
          <x:t xml:space="preserve">Landing Page</x:t>
        </x:is>
      </x:c>
      <x:c r="H2332" s="8">
        <x:v>46260.7461111111</x:v>
      </x:c>
      <x:c r="I2332" s="9" t="n">
        <x:v>35</x:v>
      </x:c>
      <x:c r="J2332" s="10" t="inlineStr">
        <x:is>
          <x:t xml:space="preserve">https://kaiserbuickgmcdeland.cms.dealer.com/compare/gmc-canyon-vs-the-competition-deland-fl.htm</x:t>
        </x:is>
      </x:c>
    </x:row>
    <x:row r="2333" hidden="0">
      <x:c r="A2333" s="1" t="inlineStr">
        <x:is>
          <x:t xml:space="preserve">7657cbc8-2c30-4c62-b567-86599da605ed</x:t>
        </x:is>
      </x:c>
      <x:c r="B2333" s="2" t="inlineStr">
        <x:is>
          <x:t xml:space="preserve">X1w/VumrhiIYYFu84IIa1hnNueQLvk+7yyopQrbC+J3GI+t5tlV7WZMosAC1XtN8d3Dprma3t6KKwCbqm+mJAg==</x:t>
        </x:is>
      </x:c>
      <x:c r="C2333" s="3">
        <x:v>46261.579837963</x:v>
      </x:c>
      <x:c r="D2333" s="4" t="inlineStr">
        <x:is>
          <x:t xml:space="preserve">New Chevrolet Traverse For Sale Vidalia, GA</x:t>
        </x:is>
      </x:c>
      <x:c r="E2333" s="5" t="inlineStr">
        <x:is>
          <x:t xml:space="preserve">D-127033</x:t>
        </x:is>
      </x:c>
      <x:c r="F2333" s="6" t="inlineStr">
        <x:is>
          <x:t xml:space="preserve">Richard Villalba</x:t>
        </x:is>
      </x:c>
      <x:c r="G2333" s="7" t="inlineStr">
        <x:is>
          <x:t xml:space="preserve">Landing Page</x:t>
        </x:is>
      </x:c>
      <x:c r="H2333" s="8">
        <x:v>46260.7462152778</x:v>
      </x:c>
      <x:c r="I2333" s="9" t="n">
        <x:v>20</x:v>
      </x:c>
      <x:c r="J2333" s="10" t="inlineStr">
        <x:is>
          <x:t xml:space="preserve">https://www.paulthigpenchevy.com/new-chevrolet/vidalia-ga/traverse.htm?_ddcpreview=d9c28cf133944732ab978a1039b30870&amp;_toggleBasePageCache=false</x:t>
        </x:is>
      </x:c>
    </x:row>
    <x:row r="2334" hidden="0">
      <x:c r="A2334" s="1" t="inlineStr">
        <x:is>
          <x:t xml:space="preserve">b0cbc8d2-b061-412c-ad06-fc86d1b315fe</x:t>
        </x:is>
      </x:c>
      <x:c r="B2334" s="2" t="inlineStr">
        <x:is>
          <x:t xml:space="preserve">aFROHNW/nxl6PECXEztmZirDNNruOy1YJC76MokErA3xN/+6y2r0xXnkfL8cClpnSAi2J4czArxLIEXnYTz8lw==</x:t>
        </x:is>
      </x:c>
      <x:c r="C2334" s="3">
        <x:v>46269.8098148148</x:v>
      </x:c>
      <x:c r="D2334" s="4" t="inlineStr">
        <x:is>
          <x:t xml:space="preserve">Nissan Dealer in Inver Grove Heights, MN</x:t>
        </x:is>
      </x:c>
      <x:c r="E2334" s="5" t="inlineStr">
        <x:is>
          <x:t xml:space="preserve">D-127099</x:t>
        </x:is>
      </x:c>
      <x:c r="F2334" s="6" t="inlineStr">
        <x:is>
          <x:t xml:space="preserve">Michael Luna</x:t>
        </x:is>
      </x:c>
      <x:c r="G2334" s="7" t="inlineStr">
        <x:is>
          <x:t xml:space="preserve">Landing Page</x:t>
        </x:is>
      </x:c>
      <x:c r="H2334" s="8">
        <x:v>46260.747962963</x:v>
      </x:c>
      <x:c r="I2334" s="9" t="n">
        <x:v>30</x:v>
      </x:c>
      <x:c r="J2334" s="10" t="inlineStr">
        <x:is>
          <x:t xml:space="preserve">https://www.klinenissan.com/dealership/nissan-dealer-inver-grove-heights-mn.htm</x:t>
        </x:is>
      </x:c>
    </x:row>
    <x:row r="2335" hidden="0">
      <x:c r="A2335" s="1" t="inlineStr">
        <x:is>
          <x:t xml:space="preserve">0dd3b826-5832-4283-8e25-039114d76b89</x:t>
        </x:is>
      </x:c>
      <x:c r="B2335" s="2" t="inlineStr">
        <x:is>
          <x:t xml:space="preserve">M/EAXAuxGQdNwZc/omT83nujTqdbvv9Pi4WIIgFyds1btb23sBPTsSvrIWB5yP3lrFBJ9iF+LxD6oHizMG8T1Q==</x:t>
        </x:is>
      </x:c>
      <x:c r="C2335" s="3">
        <x:v>46269.8103009259</x:v>
      </x:c>
      <x:c r="D2335" s="4" t="inlineStr">
        <x:is>
          <x:t xml:space="preserve">Compare Ford F-150 vs Ford F-250 vs F-350</x:t>
        </x:is>
      </x:c>
      <x:c r="E2335" s="5" t="inlineStr">
        <x:is>
          <x:t xml:space="preserve">D-126774</x:t>
        </x:is>
      </x:c>
      <x:c r="F2335" s="6" t="inlineStr">
        <x:is>
          <x:t xml:space="preserve">Romel Pinto</x:t>
        </x:is>
      </x:c>
      <x:c r="G2335" s="7" t="inlineStr">
        <x:is>
          <x:t xml:space="preserve">Landing Page</x:t>
        </x:is>
      </x:c>
      <x:c r="H2335" s="8">
        <x:v>46260.7548148148</x:v>
      </x:c>
      <x:c r="I2335" s="9" t="n">
        <x:v>27</x:v>
      </x:c>
      <x:c r="J2335" s="10" t="inlineStr">
        <x:is>
          <x:t xml:space="preserve">https://redrockfordofdickinsonfordfd.cms.dealer.com/compare/ford-f150-vs-f250-vs-f350.htm</x:t>
        </x:is>
      </x:c>
    </x:row>
    <x:row r="2336" hidden="0">
      <x:c r="A2336" s="1" t="inlineStr">
        <x:is>
          <x:t xml:space="preserve">d4c7b226-7904-4df0-9f31-b5ca33965295</x:t>
        </x:is>
      </x:c>
      <x:c r="B2336" s="2" t="inlineStr">
        <x:is>
          <x:t xml:space="preserve">nw0lynOOKc9zDmP859BOXP8KRRHahGE0vtYdmX6SLT0Bpa3T3Rq/12rNz9zs6+9B510KROijA+qPiuLSYM7ACw==</x:t>
        </x:is>
      </x:c>
      <x:c r="C2336" s="3">
        <x:v>46265.589224537</x:v>
      </x:c>
      <x:c r="D2336" s="4" t="inlineStr">
        <x:is>
          <x:t xml:space="preserve">Toyota Dealer Serving Sunland Park, NM</x:t>
        </x:is>
      </x:c>
      <x:c r="E2336" s="5" t="inlineStr">
        <x:is>
          <x:t xml:space="preserve">D-126916</x:t>
        </x:is>
      </x:c>
      <x:c r="F2336" s="6" t="inlineStr">
        <x:is>
          <x:t xml:space="preserve">Michael Luna</x:t>
        </x:is>
      </x:c>
      <x:c r="G2336" s="7" t="inlineStr">
        <x:is>
          <x:t xml:space="preserve">Landing Page</x:t>
        </x:is>
      </x:c>
      <x:c r="H2336" s="8">
        <x:v>46260.7609953704</x:v>
      </x:c>
      <x:c r="I2336" s="9" t="n">
        <x:v>25</x:v>
      </x:c>
      <x:c r="J2336" s="10" t="inlineStr">
        <x:is>
          <x:t xml:space="preserve">https://dickpoetoyotagst.cms.dealer.com/dealership/toyota-serving-sunland-park-nm.htm</x:t>
        </x:is>
      </x:c>
    </x:row>
    <x:row r="2337" hidden="0">
      <x:c r="A2337" s="1" t="inlineStr">
        <x:is>
          <x:t xml:space="preserve">c3787d90-c06d-4882-b1ba-1fcfe7f11a9e</x:t>
        </x:is>
      </x:c>
      <x:c r="B2337" s="2" t="inlineStr">
        <x:is>
          <x:t xml:space="preserve">FtzpvhJb7vAhTAT0j6yOaUr7yF9mNszlEukTVe4531sOaJIwe04EGx42zddY47NT1aqOj/ifjikx7kQvYIc+4g==</x:t>
        </x:is>
      </x:c>
      <x:c r="C2337" s="3">
        <x:v>46262.5965625</x:v>
      </x:c>
      <x:c r="D2337" s="4" t="inlineStr">
        <x:is>
          <x:t xml:space="preserve">Chevrolet Silverado 2500HD Vs. The Competition in Palatka, FL</x:t>
        </x:is>
      </x:c>
      <x:c r="E2337" s="5" t="inlineStr">
        <x:is>
          <x:t xml:space="preserve">D-126494</x:t>
        </x:is>
      </x:c>
      <x:c r="F2337" s="6" t="inlineStr">
        <x:is>
          <x:t xml:space="preserve">Jesus MacEdo</x:t>
        </x:is>
      </x:c>
      <x:c r="G2337" s="7" t="inlineStr">
        <x:is>
          <x:t xml:space="preserve">Landing Page</x:t>
        </x:is>
      </x:c>
      <x:c r="H2337" s="8">
        <x:v>46260.7619791667</x:v>
      </x:c>
      <x:c r="I2337" s="9" t="n">
        <x:v>30</x:v>
      </x:c>
      <x:c r="J2337" s="10" t="inlineStr">
        <x:is>
          <x:t xml:space="preserve">https://www.checkbeckchevrolet.com/compare-silverado-2500hd-vs-competition-palatka-fl.htm</x:t>
        </x:is>
      </x:c>
    </x:row>
    <x:row r="2338" hidden="0">
      <x:c r="A2338" s="1" t="inlineStr">
        <x:is>
          <x:t xml:space="preserve">cc47eda6-6a05-4064-b711-51e2334ac2f0</x:t>
        </x:is>
      </x:c>
      <x:c r="B2338" s="2" t="inlineStr">
        <x:is>
          <x:t xml:space="preserve">aY7+wcodBsfxhpC+5g9XAfe4UulaYro3x1EFLuSHnOUPVZr9BMz62jYFtcizvg8wf7toq4gJuSkp5HYKq/bdWQ==</x:t>
        </x:is>
      </x:c>
      <x:c r="C2338" s="3">
        <x:v>46261.4715625</x:v>
      </x:c>
      <x:c r="D2338" s="4" t="inlineStr">
        <x:is>
          <x:t xml:space="preserve">direction to lehman volva cars</x:t>
        </x:is>
      </x:c>
      <x:c r="E2338" s="5" t="inlineStr">
        <x:is>
          <x:t xml:space="preserve">D-126124</x:t>
        </x:is>
      </x:c>
      <x:c r="F2338" s="6" t="inlineStr">
        <x:is>
          <x:t xml:space="preserve">Paulo Tintaya</x:t>
        </x:is>
      </x:c>
      <x:c r="G2338" s="7" t="inlineStr">
        <x:is>
          <x:t xml:space="preserve">Landing Page</x:t>
        </x:is>
      </x:c>
      <x:c r="H2338" s="8">
        <x:v>46260.7703472222</x:v>
      </x:c>
      <x:c r="I2338" s="9" t="n">
        <x:v>43</x:v>
      </x:c>
      <x:c r="J2338" s="10" t="inlineStr">
        <x:is>
          <x:t xml:space="preserve">https://lehmanvolvocars.com/dealership/directions.htm?_ddcpreview=c152888d793c422681e914375063a408&amp;_toggleBasePageCache=false</x:t>
        </x:is>
      </x:c>
    </x:row>
    <x:row r="2339" hidden="0">
      <x:c r="A2339" s="1" t="inlineStr">
        <x:is>
          <x:t xml:space="preserve">7019b35f-d79f-f111-b8dc-6045bd008879</x:t>
        </x:is>
      </x:c>
      <x:c r="B2339" s="2" t="inlineStr">
        <x:is>
          <x:t xml:space="preserve">NHemeGZb5X1rSdqJ+ty4xIzI/hOO7Vx3eIw6wsVaPqpxkuT2/wskjRN+vKlO1p6/2p8bLl0bw9qYbHSJI9rCjQ==</x:t>
        </x:is>
      </x:c>
      <x:c r="C2339" s="3">
        <x:v>46260.9391203704</x:v>
      </x:c>
      <x:c r="D2339" s="4" t="inlineStr">
        <x:is>
          <x:t xml:space="preserve">New Chevy Equinox for Sale in Gainesville, GA</x:t>
        </x:is>
      </x:c>
      <x:c r="E2339" s="5" t="inlineStr">
        <x:is>
          <x:t xml:space="preserve">D-126644</x:t>
        </x:is>
      </x:c>
      <x:c r="F2339" s="6" t="inlineStr">
        <x:is>
          <x:t xml:space="preserve">Paulo Tintaya</x:t>
        </x:is>
      </x:c>
      <x:c r="G2339" s="7" t="inlineStr">
        <x:is>
          <x:t xml:space="preserve">Landing Page</x:t>
        </x:is>
      </x:c>
      <x:c r="H2339" s="8">
        <x:v>46260.7724537037</x:v>
      </x:c>
      <x:c r="I2339" s="9" t="n">
        <x:v>4</x:v>
      </x:c>
      <x:c r="J2339" s="10" t="inlineStr">
        <x:is>
          <x:t xml:space="preserve">https://NOT DDC SIte</x:t>
        </x:is>
      </x:c>
    </x:row>
    <x:row r="2340" hidden="0">
      <x:c r="A2340" s="1" t="inlineStr">
        <x:is>
          <x:t xml:space="preserve">59dc3b3a-4f81-4cff-a185-1dbc719951ed</x:t>
        </x:is>
      </x:c>
      <x:c r="B2340" s="2" t="inlineStr">
        <x:is>
          <x:t xml:space="preserve">6XvuWsHyi64sZlhN9CplXWVGy9/83LgHX5aWONjJIObnI/Js/0c8fkT0kQqF7bzobDyQ4jc9xusPjlZF1WT/lA==</x:t>
        </x:is>
      </x:c>
      <x:c r="C2340" s="3">
        <x:v>46262.7354050926</x:v>
      </x:c>
      <x:c r="D2340" s="4" t="inlineStr">
        <x:is>
          <x:t xml:space="preserve">GMC Sierra 2500 HD for Sale in Cheboygan, MI</x:t>
        </x:is>
      </x:c>
      <x:c r="E2340" s="5" t="inlineStr">
        <x:is>
          <x:t xml:space="preserve">D-127113</x:t>
        </x:is>
      </x:c>
      <x:c r="F2340" s="6" t="inlineStr">
        <x:is>
          <x:t xml:space="preserve">Richard Villalba</x:t>
        </x:is>
      </x:c>
      <x:c r="G2340" s="7" t="inlineStr">
        <x:is>
          <x:t xml:space="preserve">Landing Page</x:t>
        </x:is>
      </x:c>
      <x:c r="H2340" s="8">
        <x:v>46260.7767708333</x:v>
      </x:c>
      <x:c r="I2340" s="9" t="n">
        <x:v>40</x:v>
      </x:c>
      <x:c r="J2340" s="10" t="inlineStr">
        <x:is>
          <x:t xml:space="preserve">https://www.bishopgmccadillac.com/new-inventory/new-gmc-sierra-2500-hd-cheboygan-mi.htm</x:t>
        </x:is>
      </x:c>
    </x:row>
    <x:row r="2341" hidden="0">
      <x:c r="A2341" s="1" t="inlineStr">
        <x:is>
          <x:t xml:space="preserve">f5092891-6f25-495d-b691-3d4eab5058c2</x:t>
        </x:is>
      </x:c>
      <x:c r="B2341" s="2" t="inlineStr">
        <x:is>
          <x:t xml:space="preserve">hhOZ+C3WNbYZaixrN4rfZNr8IJZCbmD8JR/hs6B2VPPlEngHzPj/3Y1ejpHdPS99o4LxLzr8MS/ho8v51D2yjQ==</x:t>
        </x:is>
      </x:c>
      <x:c r="C2341" s="3">
        <x:v>46262.5966203704</x:v>
      </x:c>
      <x:c r="D2341" s="4" t="inlineStr">
        <x:is>
          <x:t xml:space="preserve">Chevrolet Silverado 1500 Vs. The Competition in Palatka, FL</x:t>
        </x:is>
      </x:c>
      <x:c r="E2341" s="5" t="inlineStr">
        <x:is>
          <x:t xml:space="preserve">D-126493</x:t>
        </x:is>
      </x:c>
      <x:c r="F2341" s="6" t="inlineStr">
        <x:is>
          <x:t xml:space="preserve">Jesus MacEdo</x:t>
        </x:is>
      </x:c>
      <x:c r="G2341" s="7" t="inlineStr">
        <x:is>
          <x:t xml:space="preserve">Landing Page</x:t>
        </x:is>
      </x:c>
      <x:c r="H2341" s="8">
        <x:v>46260.7777662037</x:v>
      </x:c>
      <x:c r="I2341" s="9" t="n">
        <x:v>30</x:v>
      </x:c>
      <x:c r="J2341" s="10" t="inlineStr">
        <x:is>
          <x:t xml:space="preserve">https://www.checkbeckchevrolet.com/compare-silverado-1500-vs-competition-palatka-fl.htm</x:t>
        </x:is>
      </x:c>
    </x:row>
    <x:row r="2342" hidden="0">
      <x:c r="A2342" s="1" t="inlineStr">
        <x:is>
          <x:t xml:space="preserve">9551cb45-f09f-f111-b8dc-6045bd008879</x:t>
        </x:is>
      </x:c>
      <x:c r="B2342" s="2" t="inlineStr">
        <x:is>
          <x:t xml:space="preserve">e2EnG5foJS6D3R+mZ/0KelFP6HwLJteA3sPgAyKBzbnZv5flEsxuhEbliA8UtD5Vnq+Su0d+U2Tg4H7mcggQIA==</x:t>
        </x:is>
      </x:c>
      <x:c r="C2342" s="3">
        <x:v>46260.9475925926</x:v>
      </x:c>
      <x:c r="D2342" s="4" t="inlineStr">
        <x:is>
          <x:t xml:space="preserve">Honda Dealer Serving Chamblee, GA</x:t>
        </x:is>
      </x:c>
      <x:c r="E2342" s="5" t="inlineStr">
        <x:is>
          <x:t xml:space="preserve">D-126984</x:t>
        </x:is>
      </x:c>
      <x:c r="F2342" s="6" t="inlineStr">
        <x:is>
          <x:t xml:space="preserve">Michael Luna</x:t>
        </x:is>
      </x:c>
      <x:c r="G2342" s="7" t="inlineStr">
        <x:is>
          <x:t xml:space="preserve">Landing Page</x:t>
        </x:is>
      </x:c>
      <x:c r="H2342" s="8">
        <x:v>46260.7808333333</x:v>
      </x:c>
      <x:c r="I2342" s="9" t="n">
        <x:v>30</x:v>
      </x:c>
      <x:c r="J2342" s="10" t="inlineStr">
        <x:is>
          <x:t xml:space="preserve">https://hondacarlandga.cms.dealer.com/chamblee/honda-dealer-georgia.htm</x:t>
        </x:is>
      </x:c>
    </x:row>
    <x:row r="2343" hidden="0">
      <x:c r="A2343" s="1" t="inlineStr">
        <x:is>
          <x:t xml:space="preserve">0e78cce1-fedc-49d9-809f-99e891945e56</x:t>
        </x:is>
      </x:c>
      <x:c r="B2343" s="2" t="inlineStr">
        <x:is>
          <x:t xml:space="preserve">sjGVcS0LYcVEuXZV4f/SyZF8sM5n3MI6Onk/k6qdFR/PjJLehUsxZfwQO3tkz1n7za4+SsCQoDWRe6zqS/xcKQ==</x:t>
        </x:is>
      </x:c>
      <x:c r="C2343" s="3">
        <x:v>46262.8366550926</x:v>
      </x:c>
      <x:c r="D2343" s="4" t="inlineStr">
        <x:is>
          <x:t xml:space="preserve">Used Inventory Page</x:t>
        </x:is>
      </x:c>
      <x:c r="E2343" s="5" t="inlineStr">
        <x:is>
          <x:t xml:space="preserve">D-128921</x:t>
        </x:is>
      </x:c>
      <x:c r="F2343" s="6" t="inlineStr">
        <x:is>
          <x:t xml:space="preserve">Jesus MacEdo</x:t>
        </x:is>
      </x:c>
      <x:c r="G2343" s="7" t="inlineStr">
        <x:is>
          <x:t xml:space="preserve">Landing Page</x:t>
        </x:is>
      </x:c>
      <x:c r="H2343" s="8">
        <x:v>46260.7849537037</x:v>
      </x:c>
      <x:c r="I2343" s="9" t="n">
        <x:v>10</x:v>
      </x:c>
      <x:c r="J2343" s="10" t="inlineStr">
        <x:is>
          <x:t xml:space="preserve">https://www.brandontomescdjr.com/used-inventory/index.htm?_ddcpreview=fa1c34c465e24cae94ed45d55a28bd82&amp;_toggleBasePageCache=false</x:t>
        </x:is>
      </x:c>
    </x:row>
    <x:row r="2344" hidden="0">
      <x:c r="A2344" s="1" t="inlineStr">
        <x:is>
          <x:t xml:space="preserve">27102065-fd5e-4084-8acb-aaea76a80224</x:t>
        </x:is>
      </x:c>
      <x:c r="B2344" s="2" t="inlineStr">
        <x:is>
          <x:t xml:space="preserve">l0Q7yu23uPnIZC9yOPXKuA9+U4JLGA+GoE3ekTkhLvFiL4fs3djW4wyRqkYVsXnxtjTlurvi/WxboXa2xB/6LA==</x:t>
        </x:is>
      </x:c>
      <x:c r="C2344" s="3">
        <x:v>46265.7633680556</x:v>
      </x:c>
      <x:c r="D2344" s="4" t="inlineStr">
        <x:is>
          <x:t xml:space="preserve">New Ford Maverick Lease &amp; Finance Offers</x:t>
        </x:is>
      </x:c>
      <x:c r="E2344" s="5" t="inlineStr">
        <x:is>
          <x:t xml:space="preserve">D-126862</x:t>
        </x:is>
      </x:c>
      <x:c r="F2344" s="6" t="inlineStr">
        <x:is>
          <x:t xml:space="preserve">Romel Pinto</x:t>
        </x:is>
      </x:c>
      <x:c r="G2344" s="7" t="inlineStr">
        <x:is>
          <x:t xml:space="preserve">Landing Page</x:t>
        </x:is>
      </x:c>
      <x:c r="H2344" s="8">
        <x:v>46260.7882523148</x:v>
      </x:c>
      <x:c r="I2344" s="9" t="n">
        <x:v>40</x:v>
      </x:c>
      <x:c r="J2344" s="10" t="inlineStr">
        <x:is>
          <x:t xml:space="preserve">https://keyofhazletonfordfd.cms.dealer.com/new-ford/trucks/maverick/sale-by-wilkes-barre-hazleton-pa.htm?_ddcpreview=3a8acab9fcc94ed8aab8faf1078d6f48&amp;_toggleBasePageCache=false</x:t>
        </x:is>
      </x:c>
    </x:row>
    <x:row r="2345" hidden="0">
      <x:c r="A2345" s="1" t="inlineStr">
        <x:is>
          <x:t xml:space="preserve">aceade2c-12e8-4c86-bdd7-9ceceece9ecc</x:t>
        </x:is>
      </x:c>
      <x:c r="B2345" s="2" t="inlineStr">
        <x:is>
          <x:t xml:space="preserve">/IGKEievOmRZNDEXRus+zHmls5FGtkqVLIV9PdKVrydH4/YmIBDBWUkPoMVTqCFBiOn7a4EWQFmGsLe55hO/yA==</x:t>
        </x:is>
      </x:c>
      <x:c r="C2345" s="3">
        <x:v>46261.0133217593</x:v>
      </x:c>
      <x:c r="D2345" s="4" t="inlineStr">
        <x:is>
          <x:t xml:space="preserve">New Chevy Silverado 1500 for sale in Lansing, IL</x:t>
        </x:is>
      </x:c>
      <x:c r="E2345" s="5" t="inlineStr">
        <x:is>
          <x:t xml:space="preserve">D-127193</x:t>
        </x:is>
      </x:c>
      <x:c r="F2345" s="6" t="inlineStr">
        <x:is>
          <x:t xml:space="preserve">Richard Villalba</x:t>
        </x:is>
      </x:c>
      <x:c r="G2345" s="7" t="inlineStr">
        <x:is>
          <x:t xml:space="preserve">Landing Page</x:t>
        </x:is>
      </x:c>
      <x:c r="H2345" s="8">
        <x:v>46260.7997222222</x:v>
      </x:c>
      <x:c r="I2345" s="9" t="n">
        <x:v>25</x:v>
      </x:c>
      <x:c r="J2345" s="10" t="inlineStr">
        <x:is>
          <x:t xml:space="preserve">https://www.phillipschevylansing.com/new-chevy/silverado-1500.htm</x:t>
        </x:is>
      </x:c>
    </x:row>
    <x:row r="2346" hidden="0">
      <x:c r="A2346" s="1" t="inlineStr">
        <x:is>
          <x:t xml:space="preserve">4753da5d-5070-43a2-b622-05b0ca0806e6</x:t>
        </x:is>
      </x:c>
      <x:c r="B2346" s="2" t="inlineStr">
        <x:is>
          <x:t xml:space="preserve">B97QWF0HC4Q7J5U73D6axIOBzjF4fAXMU35mlWtimr0Y9V5JWVznYjuboX7OvoCijCH3S/GkmudLTjPSavgjng==</x:t>
        </x:is>
      </x:c>
      <x:c r="C2346" s="3">
        <x:v>46262.5965046296</x:v>
      </x:c>
      <x:c r="D2346" s="4" t="inlineStr">
        <x:is>
          <x:t xml:space="preserve">Used Chevrolet Vehicles for Sale in Kentland, IN</x:t>
        </x:is>
      </x:c>
      <x:c r="E2346" s="5" t="inlineStr">
        <x:is>
          <x:t xml:space="preserve">D-127126</x:t>
        </x:is>
      </x:c>
      <x:c r="F2346" s="6" t="inlineStr">
        <x:is>
          <x:t xml:space="preserve">Jesus MacEdo</x:t>
        </x:is>
      </x:c>
      <x:c r="G2346" s="7" t="inlineStr">
        <x:is>
          <x:t xml:space="preserve">Landing Page</x:t>
        </x:is>
      </x:c>
      <x:c r="H2346" s="8">
        <x:v>46260.8050115741</x:v>
      </x:c>
      <x:c r="I2346" s="9" t="n">
        <x:v>30</x:v>
      </x:c>
      <x:c r="J2346" s="10" t="inlineStr">
        <x:is>
          <x:t xml:space="preserve">https://www.model1chevroletofkentland.com/used-inventory/chevrolet.htm</x:t>
        </x:is>
      </x:c>
    </x:row>
    <x:row r="2347" hidden="0">
      <x:c r="A2347" s="1" t="inlineStr">
        <x:is>
          <x:t xml:space="preserve">f479f69d-8b59-4044-b1d3-c3e82b059388</x:t>
        </x:is>
      </x:c>
      <x:c r="B2347" s="2" t="inlineStr">
        <x:is>
          <x:t xml:space="preserve">9oyfdKIpBI5ClKt4MBWXp+uxozrXhs8vqEZ9gnSCisa/EPoy8PUql7HM35BUC+9cT0f8aoOM7ORkUXhLe5rBHg==</x:t>
        </x:is>
      </x:c>
      <x:c r="C2347" s="3">
        <x:v>46266.4715972222</x:v>
      </x:c>
      <x:c r="D2347" s="4" t="inlineStr">
        <x:is>
          <x:t xml:space="preserve">New Chevy Tahoe for Sale in Austin, TX</x:t>
        </x:is>
      </x:c>
      <x:c r="E2347" s="5" t="inlineStr">
        <x:is>
          <x:t xml:space="preserve">D-126848</x:t>
        </x:is>
      </x:c>
      <x:c r="F2347" s="6" t="inlineStr">
        <x:is>
          <x:t xml:space="preserve">Kattya Torrez</x:t>
        </x:is>
      </x:c>
      <x:c r="G2347" s="7" t="inlineStr">
        <x:is>
          <x:t xml:space="preserve">Landing Page</x:t>
        </x:is>
      </x:c>
      <x:c r="H2347" s="8">
        <x:v>46260.8072222222</x:v>
      </x:c>
      <x:c r="I2347" s="9" t="n">
        <x:v>55</x:v>
      </x:c>
      <x:c r="J2347" s="10" t="inlineStr">
        <x:is>
          <x:t xml:space="preserve">https://www.henna.com/new-chevy-tahoe-austin.htm?_ddcpreview=616413d50bfc46faa69d10f932096cba&amp;_toggleBasePageCache=false</x:t>
        </x:is>
      </x:c>
    </x:row>
    <x:row r="2348" hidden="0">
      <x:c r="A2348" s="1" t="inlineStr">
        <x:is>
          <x:t xml:space="preserve">3110d479-ff59-4bd9-8540-dbb97847a4d8</x:t>
        </x:is>
      </x:c>
      <x:c r="B2348" s="2" t="inlineStr">
        <x:is>
          <x:t xml:space="preserve">kAiYwSRXCDLGIg+L0Ib0a5GiNUR9ZXPpSZNuiQAHmSi5O5/BodqBn31zyHGrY0VP3Ym+aei0MP2Si0+5fY2rqw==</x:t>
        </x:is>
      </x:c>
      <x:c r="C2348" s="3">
        <x:v>46265.6783912037</x:v>
      </x:c>
      <x:c r="D2348" s="4" t="inlineStr">
        <x:is>
          <x:t xml:space="preserve">New Ford Ranger for Sale near Auburn, IN</x:t>
        </x:is>
      </x:c>
      <x:c r="E2348" s="5" t="inlineStr">
        <x:is>
          <x:t xml:space="preserve">D-128287</x:t>
        </x:is>
      </x:c>
      <x:c r="F2348" s="6" t="inlineStr">
        <x:is>
          <x:t xml:space="preserve">Edmundo Morales</x:t>
        </x:is>
      </x:c>
      <x:c r="G2348" s="7" t="inlineStr">
        <x:is>
          <x:t xml:space="preserve">Landing Page</x:t>
        </x:is>
      </x:c>
      <x:c r="H2348" s="8">
        <x:v>46260.8083680556</x:v>
      </x:c>
      <x:c r="I2348" s="9" t="n">
        <x:v>45</x:v>
      </x:c>
      <x:c r="J2348" s="10" t="inlineStr">
        <x:is>
          <x:t xml:space="preserve">https://www.maxplattford.com/new-ford/ranger-kendallville-in.htm</x:t>
        </x:is>
      </x:c>
    </x:row>
    <x:row r="2349" hidden="0">
      <x:c r="A2349" s="1" t="inlineStr">
        <x:is>
          <x:t xml:space="preserve">71cfa695-5b6f-4aee-b31b-eed1b4741fe2</x:t>
        </x:is>
      </x:c>
      <x:c r="B2349" s="2" t="inlineStr">
        <x:is>
          <x:t xml:space="preserve">eCgGJ83/raMKYQWYw5Atsa6gYHFzd8HcBVmBEHLR1UKvt5VeMHmpBMSvEjQ+cUAVl0tANJLfBs+7OmcyZTAylw==</x:t>
        </x:is>
      </x:c>
      <x:c r="C2349" s="3">
        <x:v>46265.6381018519</x:v>
      </x:c>
      <x:c r="D2349" s="4" t="inlineStr">
        <x:is>
          <x:t xml:space="preserve">Finance Center Page Update</x:t>
        </x:is>
      </x:c>
      <x:c r="E2349" s="5" t="inlineStr">
        <x:is>
          <x:t xml:space="preserve">D-127029</x:t>
        </x:is>
      </x:c>
      <x:c r="F2349" s="6" t="inlineStr">
        <x:is>
          <x:t xml:space="preserve">Romel Pinto</x:t>
        </x:is>
      </x:c>
      <x:c r="G2349" s="7" t="inlineStr">
        <x:is>
          <x:t xml:space="preserve">Landing Page</x:t>
        </x:is>
      </x:c>
      <x:c r="H2349" s="8">
        <x:v>46260.8118287037</x:v>
      </x:c>
      <x:c r="I2349" s="9" t="n">
        <x:v>30</x:v>
      </x:c>
      <x:c r="J2349" s="10" t="inlineStr">
        <x:is>
          <x:t xml:space="preserve">https://www.toyotaescondido.com/financing/index.htm?_ddcpreview=752d83587ac64754a0e1321421400a3e&amp;_toggleBasePageCache=false</x:t>
        </x:is>
      </x:c>
    </x:row>
    <x:row r="2350" hidden="0">
      <x:c r="A2350" s="1" t="inlineStr">
        <x:is>
          <x:t xml:space="preserve">4954b09e-15d2-4f39-8526-12153ca76e36</x:t>
        </x:is>
      </x:c>
      <x:c r="B2350" s="2" t="inlineStr">
        <x:is>
          <x:t xml:space="preserve">sTGT1II6Al0W+ogfv9Vk7drFpCXDgyp6Uy/N/UmvN3mcssrN5lhjLqKavKU32ob5KyYNcF85rpjIDHrUN6seQw==</x:t>
        </x:is>
      </x:c>
      <x:c r="C2350" s="3">
        <x:v>46269.7800347222</x:v>
      </x:c>
      <x:c r="D2350" s="4" t="inlineStr">
        <x:is>
          <x:t xml:space="preserve">About us</x:t>
        </x:is>
      </x:c>
      <x:c r="E2350" s="5" t="inlineStr">
        <x:is>
          <x:t xml:space="preserve">D-127094</x:t>
        </x:is>
      </x:c>
      <x:c r="F2350" s="6" t="inlineStr">
        <x:is>
          <x:t xml:space="preserve">Oswaldo Perez</x:t>
        </x:is>
      </x:c>
      <x:c r="G2350" s="7" t="inlineStr">
        <x:is>
          <x:t xml:space="preserve">Landing Page</x:t>
        </x:is>
      </x:c>
      <x:c r="H2350" s="8">
        <x:v>46260.814212963</x:v>
      </x:c>
      <x:c r="I2350" s="9" t="n">
        <x:v>44</x:v>
      </x:c>
      <x:c r="J2350" s="10" t="inlineStr">
        <x:is>
          <x:t xml:space="preserve">http://www.ellisautomotive.com/dealership/about.htm?_toggleBasePageCache=false&amp;_ddcpreview=11a4c9bddba5415d8a40f82c25a0c582</x:t>
        </x:is>
      </x:c>
    </x:row>
    <x:row r="2351" hidden="0">
      <x:c r="A2351" s="1" t="inlineStr">
        <x:is>
          <x:t xml:space="preserve">3a3f85eb-08cd-47d4-bab5-1a3dbad87d5a</x:t>
        </x:is>
      </x:c>
      <x:c r="B2351" s="2" t="inlineStr">
        <x:is>
          <x:t xml:space="preserve">DiSvQDl3LlV59itvswfeZyolIifD5xfLuW4PuzNiPpi7yscFVPJbqx1E5EOygNTUPxMqMHvVAI8890JLIcssTg==</x:t>
        </x:is>
      </x:c>
      <x:c r="C2351" s="3">
        <x:v>46261.8185069444</x:v>
      </x:c>
      <x:c r="D2351" s="4" t="inlineStr">
        <x:is>
          <x:t xml:space="preserve">2027 Lincoln Corsair Hybrid</x:t>
        </x:is>
      </x:c>
      <x:c r="E2351" s="5" t="inlineStr">
        <x:is>
          <x:t xml:space="preserve">D-128503</x:t>
        </x:is>
      </x:c>
      <x:c r="F2351" s="6" t="inlineStr">
        <x:is>
          <x:t xml:space="preserve">Diego Delgadillo</x:t>
        </x:is>
      </x:c>
      <x:c r="G2351" s="7" t="inlineStr">
        <x:is>
          <x:t xml:space="preserve">Landing Page</x:t>
        </x:is>
      </x:c>
      <x:c r="H2351" s="8">
        <x:v>46260.8157407407</x:v>
      </x:c>
      <x:c r="I2351" s="9" t="n">
        <x:v>55</x:v>
      </x:c>
      <x:c r="J2351" s="10" t="inlineStr">
        <x:is>
          <x:t xml:space="preserve">https://shultswexfordlincolnfd.cms.dealer.com/2027-lincoln-corsair-hybrid.htm</x:t>
        </x:is>
      </x:c>
    </x:row>
    <x:row r="2352" hidden="0">
      <x:c r="A2352" s="1" t="inlineStr">
        <x:is>
          <x:t xml:space="preserve">dc675ba3-57ab-4a26-b7be-fdce7cf17b59</x:t>
        </x:is>
      </x:c>
      <x:c r="B2352" s="2" t="inlineStr">
        <x:is>
          <x:t xml:space="preserve">r3V0VH5N60KXnsXxNEZKoqgMIdF1KY00F+mYpm+AczdHq9jZ/mn64cMbFKoa0oOCgt5L/4eP+i1jv3IX19CtBg==</x:t>
        </x:is>
      </x:c>
      <x:c r="C2352" s="3">
        <x:v>46265.8350694444</x:v>
      </x:c>
      <x:c r="D2352" s="4" t="inlineStr">
        <x:is>
          <x:t xml:space="preserve">2027 RAM for Sale Mountain Home, AR</x:t>
        </x:is>
      </x:c>
      <x:c r="E2352" s="5" t="inlineStr">
        <x:is>
          <x:t xml:space="preserve">D-127108</x:t>
        </x:is>
      </x:c>
      <x:c r="F2352" s="6" t="inlineStr">
        <x:is>
          <x:t xml:space="preserve">Oswaldo Perez</x:t>
        </x:is>
      </x:c>
      <x:c r="G2352" s="7" t="inlineStr">
        <x:is>
          <x:t xml:space="preserve">Landing Page</x:t>
        </x:is>
      </x:c>
      <x:c r="H2352" s="8">
        <x:v>46260.8192939815</x:v>
      </x:c>
      <x:c r="I2352" s="9" t="n">
        <x:v>45</x:v>
      </x:c>
      <x:c r="J2352" s="10" t="inlineStr">
        <x:is>
          <x:t xml:space="preserve">http://www.ultimateautogroup.net/new-ram/1500-mountain-home-ar.htm?_toggleBasePageCache=false&amp;_ddcpreview=69bfdf72c8f44cfbb44b55d605d2462d</x:t>
        </x:is>
      </x:c>
    </x:row>
    <x:row r="2353" hidden="0">
      <x:c r="A2353" s="1" t="inlineStr">
        <x:is>
          <x:t xml:space="preserve">bbe5456c-dad0-4eaa-abb7-916768906271</x:t>
        </x:is>
      </x:c>
      <x:c r="B2353" s="2" t="inlineStr">
        <x:is>
          <x:t xml:space="preserve">6lx/A5TeE4uwlPVSOhR0SFGGT2wRK03tX4StNohV2fK38AkR66usWPD9Ph0sz7YnGDkzvJptSJj3qzLSrpqswg==</x:t>
        </x:is>
      </x:c>
      <x:c r="C2353" s="3">
        <x:v>46261.7220023148</x:v>
      </x:c>
      <x:c r="D2353" s="4" t="inlineStr">
        <x:is>
          <x:t xml:space="preserve">New Chevrolet Trailblazer</x:t>
        </x:is>
      </x:c>
      <x:c r="E2353" s="5" t="inlineStr">
        <x:is>
          <x:t xml:space="preserve">D-127095</x:t>
        </x:is>
      </x:c>
      <x:c r="F2353" s="6" t="inlineStr">
        <x:is>
          <x:t xml:space="preserve">Kattya Torrez</x:t>
        </x:is>
      </x:c>
      <x:c r="G2353" s="7" t="inlineStr">
        <x:is>
          <x:t xml:space="preserve">Landing Page</x:t>
        </x:is>
      </x:c>
      <x:c r="H2353" s="8">
        <x:v>46260.8237962963</x:v>
      </x:c>
      <x:c r="I2353" s="9" t="n">
        <x:v>38</x:v>
      </x:c>
      <x:c r="J2353" s="10" t="inlineStr">
        <x:is>
          <x:t xml:space="preserve">https://www.brownsguttenbergchevrolet.com/new-chevy/chevrolet-trailblazer-guttenberg-ia.htm</x:t>
        </x:is>
      </x:c>
    </x:row>
    <x:row r="2354" hidden="0">
      <x:c r="A2354" s="1" t="inlineStr">
        <x:is>
          <x:t xml:space="preserve">80c350ba-8133-4f9a-9cb0-f45adf199673</x:t>
        </x:is>
      </x:c>
      <x:c r="B2354" s="2" t="inlineStr">
        <x:is>
          <x:t xml:space="preserve">w34kMd9y0T97tEZXcskHDYYZ+H12qDv0k0mCXx3ZC/W/iHX0fqlJfXWgrQUsFVMpTwvH5Rc2gohshdZWo3f7uQ==</x:t>
        </x:is>
      </x:c>
      <x:c r="C2354" s="3">
        <x:v>46273.6243055556</x:v>
      </x:c>
      <x:c r="D2354" s="4" t="inlineStr">
        <x:is>
          <x:t xml:space="preserve">Used Cars, Trucks, and SUVs for Sale in Fergus Falls</x:t>
        </x:is>
      </x:c>
      <x:c r="E2354" s="5" t="inlineStr">
        <x:is>
          <x:t xml:space="preserve">D-127091</x:t>
        </x:is>
      </x:c>
      <x:c r="F2354" s="6" t="inlineStr">
        <x:is>
          <x:t xml:space="preserve">Kattya Torrez</x:t>
        </x:is>
      </x:c>
      <x:c r="G2354" s="7" t="inlineStr">
        <x:is>
          <x:t xml:space="preserve">Landing Page</x:t>
        </x:is>
      </x:c>
      <x:c r="H2354" s="8">
        <x:v>46260.8272337963</x:v>
      </x:c>
      <x:c r="I2354" s="9" t="n">
        <x:v>25</x:v>
      </x:c>
      <x:c r="J2354" s="10" t="inlineStr">
        <x:is>
          <x:t xml:space="preserve">https://www.nelsoncdjram.com/used-inventory/index.htm?_ddcpreview=30f5e5572cbd4c0bb36c8bd895a82a16&amp;_toggleBasePageCache=false</x:t>
        </x:is>
      </x:c>
    </x:row>
    <x:row r="2355" hidden="0">
      <x:c r="A2355" s="1" t="inlineStr">
        <x:is>
          <x:t xml:space="preserve">2b0b76e9-0126-41ed-955b-bd1b1db13637</x:t>
        </x:is>
      </x:c>
      <x:c r="B2355" s="2" t="inlineStr">
        <x:is>
          <x:t xml:space="preserve">Nwqp/WC+j/Q60lgVE0E36b1B3VftJMXSzqpgt1Uxl2dL5gIUQOfu4TjgvwgZF0fPy/eJ3ExZFt2d042vxy2Itw==</x:t>
        </x:is>
      </x:c>
      <x:c r="C2355" s="3">
        <x:v>46261.6971064815</x:v>
      </x:c>
      <x:c r="D2355" s="4" t="inlineStr">
        <x:is>
          <x:t xml:space="preserve">New Cadillac LYRIQ</x:t>
        </x:is>
      </x:c>
      <x:c r="E2355" s="5" t="inlineStr">
        <x:is>
          <x:t xml:space="preserve">D-128597</x:t>
        </x:is>
      </x:c>
      <x:c r="F2355" s="6" t="inlineStr">
        <x:is>
          <x:t xml:space="preserve">Oswaldo Perez</x:t>
        </x:is>
      </x:c>
      <x:c r="G2355" s="7" t="inlineStr">
        <x:is>
          <x:t xml:space="preserve">Landing Page</x:t>
        </x:is>
      </x:c>
      <x:c r="H2355" s="8">
        <x:v>46260.8326388889</x:v>
      </x:c>
      <x:c r="I2355" s="9" t="n">
        <x:v>40</x:v>
      </x:c>
      <x:c r="J2355" s="10" t="inlineStr">
        <x:is>
          <x:t xml:space="preserve">http://www.cadillacofbirmingham.com/new-cadillac/lyriq-birmingham-al.htm?_toggleBasePageCache=false&amp;_ddcpreview=e958c33c91e24bac94bc4703748955fa</x:t>
        </x:is>
      </x:c>
    </x:row>
    <x:row r="2356" hidden="0">
      <x:c r="A2356" s="1" t="inlineStr">
        <x:is>
          <x:t xml:space="preserve">cbe9d1eb-d83a-48b5-9af3-162a12817d4c</x:t>
        </x:is>
      </x:c>
      <x:c r="B2356" s="2" t="inlineStr">
        <x:is>
          <x:t xml:space="preserve">yVDdJ6KgAkQSOAYxKpEtiRMAFZ1OniG5CpTUjAD96iaS4P3J8wehmy8Jduv9KXvrBPU5o3DH3pZuA6QWdcQxVg==</x:t>
        </x:is>
      </x:c>
      <x:c r="C2356" s="3">
        <x:v>46261.9715277778</x:v>
      </x:c>
      <x:c r="D2356" s="4" t="inlineStr">
        <x:is>
          <x:t xml:space="preserve">New Chevy Models 30PMPG or better</x:t>
        </x:is>
      </x:c>
      <x:c r="E2356" s="5" t="inlineStr">
        <x:is>
          <x:t xml:space="preserve">D-128787</x:t>
        </x:is>
      </x:c>
      <x:c r="F2356" s="6" t="inlineStr">
        <x:is>
          <x:t xml:space="preserve">Kattya Torrez</x:t>
        </x:is>
      </x:c>
      <x:c r="G2356" s="7" t="inlineStr">
        <x:is>
          <x:t xml:space="preserve">Landing Page</x:t>
        </x:is>
      </x:c>
      <x:c r="H2356" s="8">
        <x:v>46260.8365393519</x:v>
      </x:c>
      <x:c r="I2356" s="9" t="n">
        <x:v>25</x:v>
      </x:c>
      <x:c r="J2356" s="10" t="inlineStr">
        <x:is>
          <x:t xml:space="preserve">https://www.schumacherchevroletlivingston.com/new-chevy/efficient-over-30mpg-cars-for-sale.htm</x:t>
        </x:is>
      </x:c>
    </x:row>
    <x:row r="2357" hidden="0">
      <x:c r="A2357" s="1" t="inlineStr">
        <x:is>
          <x:t xml:space="preserve">1e012d57-4b8f-4551-83c0-b157f9a9864c</x:t>
        </x:is>
      </x:c>
      <x:c r="B2357" s="2" t="inlineStr">
        <x:is>
          <x:t xml:space="preserve">o4SZ3vEncK17ytqwVZHFYToz6Vh6BZawO1UIjQ+7e4kEIJK0F6Jq7g7e6hOwySYrOxcgo4q9VRB3wVXACYGsUA==</x:t>
        </x:is>
      </x:c>
      <x:c r="C2357" s="3">
        <x:v>46262.7146412037</x:v>
      </x:c>
      <x:c r="D2357" s="4" t="inlineStr">
        <x:is>
          <x:t xml:space="preserve">2027 Kia Sportage Hybrid for Sale in Denville</x:t>
        </x:is>
      </x:c>
      <x:c r="E2357" s="5" t="inlineStr">
        <x:is>
          <x:t xml:space="preserve">D-127181</x:t>
        </x:is>
      </x:c>
      <x:c r="F2357" s="6" t="inlineStr">
        <x:is>
          <x:t xml:space="preserve">Oswaldo Perez</x:t>
        </x:is>
      </x:c>
      <x:c r="G2357" s="7" t="inlineStr">
        <x:is>
          <x:t xml:space="preserve">Landing Page</x:t>
        </x:is>
      </x:c>
      <x:c r="H2357" s="8">
        <x:v>46260.8618981481</x:v>
      </x:c>
      <x:c r="I2357" s="9" t="n">
        <x:v>38</x:v>
      </x:c>
      <x:c r="J2357" s="10" t="inlineStr">
        <x:is>
          <x:t xml:space="preserve">http://www.performancekiaofdenville.com/new-inventory/kia-sportage-hybrid-denville.htm?_toggleBasePageCache=false&amp;_ddcpreview=88de93a11ad74344beb36a6591406d2d</x:t>
        </x:is>
      </x:c>
    </x:row>
    <x:row r="2358" hidden="0">
      <x:c r="A2358" s="1" t="inlineStr">
        <x:is>
          <x:t xml:space="preserve">1640de8a-fff0-4961-ab14-8c50ac2e6710</x:t>
        </x:is>
      </x:c>
      <x:c r="B2358" s="2" t="inlineStr">
        <x:is>
          <x:t xml:space="preserve">R+UpPcw3P8CZQ8pqUz8ZUZwSu9AyyccicPj2S23QnDlHnCdwV+jTv4I9XtOi+1s01acfzpBuHrpPmJ/OdhlRAQ==</x:t>
        </x:is>
      </x:c>
      <x:c r="C2358" s="3">
        <x:v>46268.569537037</x:v>
      </x:c>
      <x:c r="D2358" s="4" t="inlineStr">
        <x:is>
          <x:t xml:space="preserve">New Hyundai Venue for Sale in Waterloo, IA</x:t>
        </x:is>
      </x:c>
      <x:c r="E2358" s="5" t="inlineStr">
        <x:is>
          <x:t xml:space="preserve">D-127333</x:t>
        </x:is>
      </x:c>
      <x:c r="F2358" s="6" t="inlineStr">
        <x:is>
          <x:t xml:space="preserve">Richard Villalba</x:t>
        </x:is>
      </x:c>
      <x:c r="G2358" s="7" t="inlineStr">
        <x:is>
          <x:t xml:space="preserve">Landing Page</x:t>
        </x:is>
      </x:c>
      <x:c r="H2358" s="8">
        <x:v>46261.3480439815</x:v>
      </x:c>
      <x:c r="I2358" s="9" t="n">
        <x:v>10</x:v>
      </x:c>
      <x:c r="J2358" s="10" t="inlineStr">
        <x:is>
          <x:t xml:space="preserve">https://www.candshyundai.com/new-inventory/hyundai-venue.htm</x:t>
        </x:is>
      </x:c>
    </x:row>
    <x:row r="2359" hidden="0">
      <x:c r="A2359" s="1" t="inlineStr">
        <x:is>
          <x:t xml:space="preserve">3fe185ce-30cf-4802-ae9d-e7ca8287743a</x:t>
        </x:is>
      </x:c>
      <x:c r="B2359" s="2" t="inlineStr">
        <x:is>
          <x:t xml:space="preserve">LiK3mHCt2w6Qrx1sJe/iL142e4j/Am/SGSH+JB4sj86ORDxiFX6TDTUDTkkSb7SN5FJWfGEdgE8Ag/dZHBB/gg==</x:t>
        </x:is>
      </x:c>
      <x:c r="C2359" s="3">
        <x:v>46268.5849652778</x:v>
      </x:c>
      <x:c r="D2359" s="4" t="inlineStr">
        <x:is>
          <x:t xml:space="preserve">New Hyundai Palisade for Sale near Waterloo, IA</x:t>
        </x:is>
      </x:c>
      <x:c r="E2359" s="5" t="inlineStr">
        <x:is>
          <x:t xml:space="preserve">D-127332</x:t>
        </x:is>
      </x:c>
      <x:c r="F2359" s="6" t="inlineStr">
        <x:is>
          <x:t xml:space="preserve">Sebastian Salazar</x:t>
        </x:is>
      </x:c>
      <x:c r="G2359" s="7" t="inlineStr">
        <x:is>
          <x:t xml:space="preserve">Landing Page</x:t>
        </x:is>
      </x:c>
      <x:c r="H2359" s="8">
        <x:v>46261.356724537</x:v>
      </x:c>
      <x:c r="I2359" s="9" t="n">
        <x:v>21</x:v>
      </x:c>
      <x:c r="J2359" s="10" t="inlineStr">
        <x:is>
          <x:t xml:space="preserve">https://www.candshyundai.com/new-inventory/hyundai-palisade.htm?_ddcpreview=951e847bf9374db3a571b25831cbbc3c&amp;_toggleBasePageCache=false</x:t>
        </x:is>
      </x:c>
    </x:row>
    <x:row r="2360" hidden="0">
      <x:c r="A2360" s="1" t="inlineStr">
        <x:is>
          <x:t xml:space="preserve">182dc47a-2728-4768-93f0-079fdeddd379</x:t>
        </x:is>
      </x:c>
      <x:c r="B2360" s="2" t="inlineStr">
        <x:is>
          <x:t xml:space="preserve">N9sAQc3685ICIr+996c4a/+IyKFS1oPVWxQF5KG5F5nkwyUFXCNRpk8fqFA1mv69mPeyFudCcBg8DG+GDNCY3A==</x:t>
        </x:is>
      </x:c>
      <x:c r="C2360" s="3">
        <x:v>46267.8465509259</x:v>
      </x:c>
      <x:c r="D2360" s="4" t="inlineStr">
        <x:is>
          <x:t xml:space="preserve">Chevy Vehicles with 3rd Row Seating</x:t>
        </x:is>
      </x:c>
      <x:c r="E2360" s="5" t="inlineStr">
        <x:is>
          <x:t xml:space="preserve">D-128795</x:t>
        </x:is>
      </x:c>
      <x:c r="F2360" s="6" t="inlineStr">
        <x:is>
          <x:t xml:space="preserve">Javier Alcoba</x:t>
        </x:is>
      </x:c>
      <x:c r="G2360" s="7" t="inlineStr">
        <x:is>
          <x:t xml:space="preserve">Landing Page</x:t>
        </x:is>
      </x:c>
      <x:c r="H2360" s="8">
        <x:v>46261.3618518518</x:v>
      </x:c>
      <x:c r="I2360" s="9" t="n">
        <x:v>20</x:v>
      </x:c>
      <x:c r="J2360" s="10" t="inlineStr">
        <x:is>
          <x:t xml:space="preserve">https://www.schumacherchevroletlivingston.com/new-chevy/with-3rd-row-seating-cars-for-sale.htm</x:t>
        </x:is>
      </x:c>
    </x:row>
    <x:row r="2361" hidden="0">
      <x:c r="A2361" s="1" t="inlineStr">
        <x:is>
          <x:t xml:space="preserve">097bc3a5-cf9f-f111-b8dc-6045bd0088fe</x:t>
        </x:is>
      </x:c>
      <x:c r="B2361" s="2" t="inlineStr">
        <x:is>
          <x:t xml:space="preserve">z1AXR0scC7NbuRyNQuqWoONveD0TSNneuSucdQq0yhti9laRWhduaXKvvDStHHcPUhjeYRXZ/E8C6Y9IRXtqMw==</x:t>
        </x:is>
      </x:c>
      <x:c r="C2361" s="3">
        <x:v>46261.5352199074</x:v>
      </x:c>
      <x:c r="D2361" s="4" t="inlineStr">
        <x:is>
          <x:t xml:space="preserve">Chevy Buick GMC Dealer Serving Decatur, GA</x:t>
        </x:is>
      </x:c>
      <x:c r="E2361" s="5" t="inlineStr">
        <x:is>
          <x:t xml:space="preserve">D-126531</x:t>
        </x:is>
      </x:c>
      <x:c r="F2361" s="6" t="inlineStr">
        <x:is>
          <x:t xml:space="preserve">Nestor Apaza</x:t>
        </x:is>
      </x:c>
      <x:c r="G2361" s="7" t="inlineStr">
        <x:is>
          <x:t xml:space="preserve">Landing Page</x:t>
        </x:is>
      </x:c>
      <x:c r="H2361" s="8">
        <x:v>46261.3684722222</x:v>
      </x:c>
      <x:c r="I2361" s="9" t="n">
        <x:v>31</x:v>
      </x:c>
      <x:c r="J2361" s="10" t="inlineStr">
        <x:is>
          <x:t xml:space="preserve">https://www.johnmileschevy.com/decatur/chevy-buick-gmc-dealer-georgia.htm</x:t>
        </x:is>
      </x:c>
    </x:row>
    <x:row r="2362" hidden="0">
      <x:c r="A2362" s="1" t="inlineStr">
        <x:is>
          <x:t xml:space="preserve">acae705e-4e4b-4175-b62c-641f1a44165c</x:t>
        </x:is>
      </x:c>
      <x:c r="B2362" s="2" t="inlineStr">
        <x:is>
          <x:t xml:space="preserve">1qSfO+k/F/YcEFH9Oyot5YTQCXeNh2yXbxjBpzHVwuNMFTJzaA4N490w1nEPrClBJNBRwEPMJSqgscdZcO5e0g==</x:t>
        </x:is>
      </x:c>
      <x:c r="C2362" s="3">
        <x:v>46267.8255324074</x:v>
      </x:c>
      <x:c r="D2362" s="4" t="inlineStr">
        <x:is>
          <x:t xml:space="preserve">service center</x:t>
        </x:is>
      </x:c>
      <x:c r="E2362" s="5" t="inlineStr">
        <x:is>
          <x:t xml:space="preserve">D-127941</x:t>
        </x:is>
      </x:c>
      <x:c r="F2362" s="6" t="inlineStr">
        <x:is>
          <x:t xml:space="preserve">Edmundo Morales</x:t>
        </x:is>
      </x:c>
      <x:c r="G2362" s="7" t="inlineStr">
        <x:is>
          <x:t xml:space="preserve">Landing Page</x:t>
        </x:is>
      </x:c>
      <x:c r="H2362" s="8">
        <x:v>46261.3756481481</x:v>
      </x:c>
      <x:c r="I2362" s="9" t="n">
        <x:v>50</x:v>
      </x:c>
      <x:c r="J2362" s="10" t="inlineStr">
        <x:is>
          <x:t xml:space="preserve">https://goldencirclefordfd.cms.dealer.com/service/center.htm?_ddcpreview=f5e216283dd84afbab314f7380608e2b&amp;_toggleBasePageCache=false</x:t>
        </x:is>
      </x:c>
    </x:row>
    <x:row r="2363" hidden="0">
      <x:c r="A2363" s="1" t="inlineStr">
        <x:is>
          <x:t xml:space="preserve">b39ce36c-13b7-459f-8df7-e8a9203df999</x:t>
        </x:is>
      </x:c>
      <x:c r="B2363" s="2" t="inlineStr">
        <x:is>
          <x:t xml:space="preserve">EbiJOY6oZsVysMOKxCrQicCnUH5ZSZjf1Em8bVegN8MQOYUUyTr6Fq6ZGYmwVhzKxD+jaUXeisJtBWRghnm/8A==</x:t>
        </x:is>
      </x:c>
      <x:c r="C2363" s="3">
        <x:v>46262.5970138889</x:v>
      </x:c>
      <x:c r="D2363" s="4" t="inlineStr">
        <x:is>
          <x:t xml:space="preserve">Used Subaru Cars &amp; SUVs for Sale in Fort Wayne, IN</x:t>
        </x:is>
      </x:c>
      <x:c r="E2363" s="5" t="inlineStr">
        <x:is>
          <x:t xml:space="preserve">D-127338</x:t>
        </x:is>
      </x:c>
      <x:c r="F2363" s="6" t="inlineStr">
        <x:is>
          <x:t xml:space="preserve">Richard Villalba</x:t>
        </x:is>
      </x:c>
      <x:c r="G2363" s="7" t="inlineStr">
        <x:is>
          <x:t xml:space="preserve">Landing Page</x:t>
        </x:is>
      </x:c>
      <x:c r="H2363" s="8">
        <x:v>46261.3853819444</x:v>
      </x:c>
      <x:c r="I2363" s="9" t="n">
        <x:v>50</x:v>
      </x:c>
      <x:c r="J2363" s="10" t="inlineStr">
        <x:is>
          <x:t xml:space="preserve">https://www.zeiglersubaruoffortwayne.com/used-inventory/subaru-fort-wayne-in.htm?_ddcpreview=b735575f7e874e97a9ed5153db173557&amp;_toggleBasePageCache=false</x:t>
        </x:is>
      </x:c>
    </x:row>
    <x:row r="2364" hidden="0">
      <x:c r="A2364" s="1" t="inlineStr">
        <x:is>
          <x:t xml:space="preserve">785c1f1b-f19f-f111-b8dc-6045bd008879</x:t>
        </x:is>
      </x:c>
      <x:c r="B2364" s="2" t="inlineStr">
        <x:is>
          <x:t xml:space="preserve">LcxSxGgtHbKh+M8JQ+0guzynMMes5vTTcaGqSETYmC77nu/pNH9XXreqXXHp2iDLizymKswUujs8/iy9pDZxIQ==</x:t>
        </x:is>
      </x:c>
      <x:c r="C2364" s="3">
        <x:v>46261.5548263889</x:v>
      </x:c>
      <x:c r="D2364" s="4" t="inlineStr">
        <x:is>
          <x:t xml:space="preserve">Honda Collision Center in Alpharetta, GA</x:t>
        </x:is>
      </x:c>
      <x:c r="E2364" s="5" t="inlineStr">
        <x:is>
          <x:t xml:space="preserve">D-126998</x:t>
        </x:is>
      </x:c>
      <x:c r="F2364" s="6" t="inlineStr">
        <x:is>
          <x:t xml:space="preserve">Edmundo Morales</x:t>
        </x:is>
      </x:c>
      <x:c r="G2364" s="7" t="inlineStr">
        <x:is>
          <x:t xml:space="preserve">Landing Page</x:t>
        </x:is>
      </x:c>
      <x:c r="H2364" s="8">
        <x:v>46261.3880671296</x:v>
      </x:c>
      <x:c r="I2364" s="9" t="n">
        <x:v>15</x:v>
      </x:c>
      <x:c r="J2364" s="10" t="inlineStr">
        <x:is>
          <x:t xml:space="preserve">https://www.hondacarland.com/honda/collision-center-alpharetta.htm</x:t>
        </x:is>
      </x:c>
    </x:row>
    <x:row r="2365" hidden="0">
      <x:c r="A2365" s="1" t="inlineStr">
        <x:is>
          <x:t xml:space="preserve">346775f4-9a06-40f0-a147-16ba2ea57801</x:t>
        </x:is>
      </x:c>
      <x:c r="B2365" s="2" t="inlineStr">
        <x:is>
          <x:t xml:space="preserve">P6jK8r0w0CIGpaV902Jm0EaX/+QQ6TuARwb1vOU3eNpIeDybVPGAyvrGaBr+XeZahuL+XSwvIzFd1Rm997tTEg==</x:t>
        </x:is>
      </x:c>
      <x:c r="C2365" s="3">
        <x:v>46261.5568634259</x:v>
      </x:c>
      <x:c r="D2365" s="4" t="inlineStr">
        <x:is>
          <x:t xml:space="preserve">New Subaru SUVs for Sale in Wyoming</x:t>
        </x:is>
      </x:c>
      <x:c r="E2365" s="5" t="inlineStr">
        <x:is>
          <x:t xml:space="preserve">D-126313</x:t>
        </x:is>
      </x:c>
      <x:c r="F2365" s="6" t="inlineStr">
        <x:is>
          <x:t xml:space="preserve">Sebastian Salazar</x:t>
        </x:is>
      </x:c>
      <x:c r="G2365" s="7" t="inlineStr">
        <x:is>
          <x:t xml:space="preserve">Landing Page</x:t>
        </x:is>
      </x:c>
      <x:c r="H2365" s="8">
        <x:v>46261.3901967593</x:v>
      </x:c>
      <x:c r="I2365" s="9" t="n">
        <x:v>48</x:v>
      </x:c>
      <x:c r="J2365" s="10" t="inlineStr">
        <x:is>
          <x:t xml:space="preserve">https://www.whitesmountainsubaru.com/new-inventory/subaru-suv-for-sale-casper-wy.htm?_ddcpreview=ea3ea1df38bb4293a95b4ff983fd2298&amp;_toggleBasePageCache=false</x:t>
        </x:is>
      </x:c>
    </x:row>
    <x:row r="2366" hidden="0">
      <x:c r="A2366" s="1" t="inlineStr">
        <x:is>
          <x:t xml:space="preserve">6f08150f-49e1-47e9-8e97-1bb0a63cc1c9</x:t>
        </x:is>
      </x:c>
      <x:c r="B2366" s="2" t="inlineStr">
        <x:is>
          <x:t xml:space="preserve">y3wXvkC21KSBZvR6xzgPo2AEm6pc0j/N23FzcFMMd9LC+vYFxhIpYIeQ8khu13UUTlcM4U7YsgiVo3tQ50y0rw==</x:t>
        </x:is>
      </x:c>
      <x:c r="C2366" s="3">
        <x:v>46261.9715393518</x:v>
      </x:c>
      <x:c r="D2366" s="4" t="inlineStr">
        <x:is>
          <x:t xml:space="preserve">Chevy Vehicles with 3rd Row Seating</x:t>
        </x:is>
      </x:c>
      <x:c r="E2366" s="5" t="inlineStr">
        <x:is>
          <x:t xml:space="preserve">D-128802</x:t>
        </x:is>
      </x:c>
      <x:c r="F2366" s="6" t="inlineStr">
        <x:is>
          <x:t xml:space="preserve">Gustavo Pillco</x:t>
        </x:is>
      </x:c>
      <x:c r="G2366" s="7" t="inlineStr">
        <x:is>
          <x:t xml:space="preserve">Landing Page</x:t>
        </x:is>
      </x:c>
      <x:c r="H2366" s="8">
        <x:v>46261.3903472222</x:v>
      </x:c>
      <x:c r="I2366" s="9" t="n">
        <x:v>39</x:v>
      </x:c>
      <x:c r="J2366" s="10" t="inlineStr">
        <x:is>
          <x:t xml:space="preserve">https://www.schumacherchevroletclifton.com/new-chevy/with-3rd-row-seating-cars-for-sale.htm</x:t>
        </x:is>
      </x:c>
    </x:row>
    <x:row r="2367" hidden="0">
      <x:c r="A2367" s="1" t="inlineStr">
        <x:is>
          <x:t xml:space="preserve">f4a8b35a-6d26-4b34-be23-ec461204862f</x:t>
        </x:is>
      </x:c>
      <x:c r="B2367" s="2" t="inlineStr">
        <x:is>
          <x:t xml:space="preserve">V5uF3Gvvwyz6JU+SEhjt/1mhWwhBcFsF1it7ZpH5ypF7toAxeRfmGfowKJP1Jc3lQUNQ5HkCZq3uP6dNTEv9ig==</x:t>
        </x:is>
      </x:c>
      <x:c r="C2367" s="3">
        <x:v>46262.7632986111</x:v>
      </x:c>
      <x:c r="D2367" s="4" t="inlineStr">
        <x:is>
          <x:t xml:space="preserve">VW Dealership Near Frisco, TX</x:t>
        </x:is>
      </x:c>
      <x:c r="E2367" s="5" t="inlineStr">
        <x:is>
          <x:t xml:space="preserve">D-128914</x:t>
        </x:is>
      </x:c>
      <x:c r="F2367" s="6" t="inlineStr">
        <x:is>
          <x:t xml:space="preserve">Ambar Rojas</x:t>
        </x:is>
      </x:c>
      <x:c r="G2367" s="7" t="inlineStr">
        <x:is>
          <x:t xml:space="preserve">Landing Page</x:t>
        </x:is>
      </x:c>
      <x:c r="H2367" s="8">
        <x:v>46261.3917013889</x:v>
      </x:c>
      <x:c r="I2367" s="9" t="n">
        <x:v>66</x:v>
      </x:c>
      <x:c r="J2367" s="10" t="inlineStr">
        <x:is>
          <x:t xml:space="preserve">https://www.brandontomesvw.com/dealership/directions/vw-dealer-frisco-tx.htm</x:t>
        </x:is>
      </x:c>
    </x:row>
    <x:row r="2368" hidden="0">
      <x:c r="A2368" s="1" t="inlineStr">
        <x:is>
          <x:t xml:space="preserve">fdd2acbe-f18f-4e99-81f2-74eba1dbf5a2</x:t>
        </x:is>
      </x:c>
      <x:c r="B2368" s="2" t="inlineStr">
        <x:is>
          <x:t xml:space="preserve">GaeRnAvKMkxfmgkbY6VoxAymZakzjToLI7lUt8VB/9DQZ0/dFLnHunns5lSN1CSIKHIXYnO5vugfZlqeLuZKig==</x:t>
        </x:is>
      </x:c>
      <x:c r="C2368" s="3">
        <x:v>46262.6305787037</x:v>
      </x:c>
      <x:c r="D2368" s="4" t="inlineStr">
        <x:is>
          <x:t xml:space="preserve">New Kia Sedans in Bossier City, LA</x:t>
        </x:is>
      </x:c>
      <x:c r="E2368" s="5" t="inlineStr">
        <x:is>
          <x:t xml:space="preserve">D-127171</x:t>
        </x:is>
      </x:c>
      <x:c r="F2368" s="6" t="inlineStr">
        <x:is>
          <x:t xml:space="preserve">Jesus MacEdo</x:t>
        </x:is>
      </x:c>
      <x:c r="G2368" s="7" t="inlineStr">
        <x:is>
          <x:t xml:space="preserve">Landing Page</x:t>
        </x:is>
      </x:c>
      <x:c r="H2368" s="8">
        <x:v>46261.3926388889</x:v>
      </x:c>
      <x:c r="I2368" s="9" t="n">
        <x:v>30</x:v>
      </x:c>
      <x:c r="J2368" s="10" t="inlineStr">
        <x:is>
          <x:t xml:space="preserve">https://www.orrkiabossier.com/new-kia-sedans-bossier-city-la.htm</x:t>
        </x:is>
      </x:c>
    </x:row>
    <x:row r="2369" hidden="0">
      <x:c r="A2369" s="1" t="inlineStr">
        <x:is>
          <x:t xml:space="preserve">00f7852f-8298-44f4-9ac5-aecc5c43d37d</x:t>
        </x:is>
      </x:c>
      <x:c r="B2369" s="2" t="inlineStr">
        <x:is>
          <x:t xml:space="preserve">coaJ01Fu1r39nRJY9uwnI/EZefC32i1B9udUrOBeGOlYRGltUqU77ocios0j092n1bhTAZ2Yh/aLkXmulw21xw==</x:t>
        </x:is>
      </x:c>
      <x:c r="C2369" s="3">
        <x:v>46265.6301851852</x:v>
      </x:c>
      <x:c r="D2369" s="4" t="inlineStr">
        <x:is>
          <x:t xml:space="preserve">Reedsburg, WI Geotarget/Directions Page</x:t>
        </x:is>
      </x:c>
      <x:c r="E2369" s="5" t="inlineStr">
        <x:is>
          <x:t xml:space="preserve">D-126944</x:t>
        </x:is>
      </x:c>
      <x:c r="F2369" s="6" t="inlineStr">
        <x:is>
          <x:t xml:space="preserve">Nicole Gongora</x:t>
        </x:is>
      </x:c>
      <x:c r="G2369" s="7" t="inlineStr">
        <x:is>
          <x:t xml:space="preserve">Landing Page</x:t>
        </x:is>
      </x:c>
      <x:c r="H2369" s="8">
        <x:v>46261.3938310185</x:v>
      </x:c>
      <x:c r="I2369" s="9" t="n">
        <x:v>15</x:v>
      </x:c>
      <x:c r="J2369" s="10" t="inlineStr">
        <x:is>
          <x:t xml:space="preserve">https://donlarsonfordfd.cms.dealer.com/dealership/directions-from-reedsburg-wi.htm</x:t>
        </x:is>
      </x:c>
    </x:row>
    <x:row r="2370" hidden="0">
      <x:c r="A2370" s="1" t="inlineStr">
        <x:is>
          <x:t xml:space="preserve">49bda128-c200-434f-8c91-30653a9785a0</x:t>
        </x:is>
      </x:c>
      <x:c r="B2370" s="2" t="inlineStr">
        <x:is>
          <x:t xml:space="preserve">Of6K9xGG0HNcnaTgJJll0sjQ14s9sU0EdKryKHjXjt37SfTc7o3jm7Mnj9fHEuRy1qvGZBhjIabJE3NKaey+rw==</x:t>
        </x:is>
      </x:c>
      <x:c r="C2370" s="3">
        <x:v>46262.5942939815</x:v>
      </x:c>
      <x:c r="D2370" s="4" t="inlineStr">
        <x:is>
          <x:t xml:space="preserve">Welcome to Jacky Jones Chrysler Dodge Jeep RAM in Hayesville, NC</x:t>
        </x:is>
      </x:c>
      <x:c r="E2370" s="5" t="inlineStr">
        <x:is>
          <x:t xml:space="preserve">D-126391</x:t>
        </x:is>
      </x:c>
      <x:c r="F2370" s="6" t="inlineStr">
        <x:is>
          <x:t xml:space="preserve">Javier Callejas</x:t>
        </x:is>
      </x:c>
      <x:c r="G2370" s="7" t="inlineStr">
        <x:is>
          <x:t xml:space="preserve">Landing Page</x:t>
        </x:is>
      </x:c>
      <x:c r="H2370" s="8">
        <x:v>46261.3951388889</x:v>
      </x:c>
      <x:c r="I2370" s="9" t="n">
        <x:v>45</x:v>
      </x:c>
      <x:c r="J2370" s="10" t="inlineStr">
        <x:is>
          <x:t xml:space="preserve">https://www.jackyjoneschryslerdodgejeep.com/?_ddcpreview=69b01c1f427041bd9620351f0e38537e&amp;_toggleBasePageCache=false</x:t>
        </x:is>
      </x:c>
    </x:row>
    <x:row r="2371" hidden="0">
      <x:c r="A2371" s="1" t="inlineStr">
        <x:is>
          <x:t xml:space="preserve">8d705564-b968-4a83-8f09-96fd1fe623fe</x:t>
        </x:is>
      </x:c>
      <x:c r="B2371" s="2" t="inlineStr">
        <x:is>
          <x:t xml:space="preserve">o7cjo2X0nPfQBK8y9mTKR4hvcgvkQ5IodkYslCSSvjgp/cOUWUtL8jhkeYjvi7b5nir9DwobielW/ekcezzgbQ==</x:t>
        </x:is>
      </x:c>
      <x:c r="C2371" s="3">
        <x:v>46274.5663657407</x:v>
      </x:c>
      <x:c r="D2371" s="4" t="inlineStr">
        <x:is>
          <x:t xml:space="preserve">Used Honda Inventory FAQs</x:t>
        </x:is>
      </x:c>
      <x:c r="E2371" s="5" t="inlineStr">
        <x:is>
          <x:t xml:space="preserve">D-127322</x:t>
        </x:is>
      </x:c>
      <x:c r="F2371" s="6" t="inlineStr">
        <x:is>
          <x:t xml:space="preserve">Jesus MacEdo</x:t>
        </x:is>
      </x:c>
      <x:c r="G2371" s="7" t="inlineStr">
        <x:is>
          <x:t xml:space="preserve">Landing Page</x:t>
        </x:is>
      </x:c>
      <x:c r="H2371" s="8">
        <x:v>46261.3979513889</x:v>
      </x:c>
      <x:c r="I2371" s="9" t="n">
        <x:v>15</x:v>
      </x:c>
      <x:c r="J2371" s="10" t="inlineStr">
        <x:is>
          <x:t xml:space="preserve">https://www.hondastratham.com/used-cars/stratham-nh.htm?_ddcpreview=44115f4a71204aadae9c9ffc4ab23495&amp;_toggleBasePageCache=false</x:t>
        </x:is>
      </x:c>
    </x:row>
    <x:row r="2372" hidden="0">
      <x:c r="A2372" s="1" t="inlineStr">
        <x:is>
          <x:t xml:space="preserve">b975cd1d-3898-41ca-b268-f978262816ae</x:t>
        </x:is>
      </x:c>
      <x:c r="B2372" s="2" t="inlineStr">
        <x:is>
          <x:t xml:space="preserve">fYOrd1Ep04DQTQR4mrEBcELuxsFM0vzr/qGlSSwBnkrUCsLBWSDjuLP5ZXRUh4jTG+Tad5+hXLfUpnj0FKmffA==</x:t>
        </x:is>
      </x:c>
      <x:c r="C2372" s="3">
        <x:v>46265.8365393519</x:v>
      </x:c>
      <x:c r="D2372" s="4" t="inlineStr">
        <x:is>
          <x:t xml:space="preserve">2027 Ram 1500 For Sale in Brownsburg, IN</x:t>
        </x:is>
      </x:c>
      <x:c r="E2372" s="5" t="inlineStr">
        <x:is>
          <x:t xml:space="preserve">D-126538</x:t>
        </x:is>
      </x:c>
      <x:c r="F2372" s="6" t="inlineStr">
        <x:is>
          <x:t xml:space="preserve">Richard Villalba</x:t>
        </x:is>
      </x:c>
      <x:c r="G2372" s="7" t="inlineStr">
        <x:is>
          <x:t xml:space="preserve">Landing Page</x:t>
        </x:is>
      </x:c>
      <x:c r="H2372" s="8">
        <x:v>46261.3988194444</x:v>
      </x:c>
      <x:c r="I2372" s="9" t="n">
        <x:v>20</x:v>
      </x:c>
      <x:c r="J2372" s="10" t="inlineStr">
        <x:is>
          <x:t xml:space="preserve">https://www.indycdjr.com/new-ram/1500-Brownsburg-in.htm?_ddcpreview=2154093283a44f74849ff6fbfa6c43ad&amp;_toggleBasePageCache=false</x:t>
        </x:is>
      </x:c>
    </x:row>
    <x:row r="2373" hidden="0">
      <x:c r="A2373" s="1" t="inlineStr">
        <x:is>
          <x:t xml:space="preserve">ce7fb17b-785c-4bf0-be5b-76619e666960</x:t>
        </x:is>
      </x:c>
      <x:c r="B2373" s="2" t="inlineStr">
        <x:is>
          <x:t xml:space="preserve">n5+LrDb5O4euM/pxRUmjRjhumCNy9Zw4EG2T0G3xZlq1k28xt/hcBHufnFMvYDLD4AN6+Mb/Uka/wtuqMnUo9Q==</x:t>
        </x:is>
      </x:c>
      <x:c r="C2373" s="3">
        <x:v>46267.8466782407</x:v>
      </x:c>
      <x:c r="D2373" s="4" t="inlineStr">
        <x:is>
          <x:t xml:space="preserve">Used Models that get 30MPG or better</x:t>
        </x:is>
      </x:c>
      <x:c r="E2373" s="5" t="inlineStr">
        <x:is>
          <x:t xml:space="preserve">D-128791</x:t>
        </x:is>
      </x:c>
      <x:c r="F2373" s="6" t="inlineStr">
        <x:is>
          <x:t xml:space="preserve">Gustavo Pillco</x:t>
        </x:is>
      </x:c>
      <x:c r="G2373" s="7" t="inlineStr">
        <x:is>
          <x:t xml:space="preserve">Landing Page</x:t>
        </x:is>
      </x:c>
      <x:c r="H2373" s="8">
        <x:v>46261.4046759259</x:v>
      </x:c>
      <x:c r="I2373" s="9" t="n">
        <x:v>35</x:v>
      </x:c>
      <x:c r="J2373" s="10" t="inlineStr">
        <x:is>
          <x:t xml:space="preserve">https://www.schumacherchevroletlivingston.com/used-inventory/efficient-over-30mpg-cars-for-sale.htm</x:t>
        </x:is>
      </x:c>
    </x:row>
    <x:row r="2374" hidden="0">
      <x:c r="A2374" s="1" t="inlineStr">
        <x:is>
          <x:t xml:space="preserve">b5a7c8a6-a332-4a7d-b31a-9c307a749286</x:t>
        </x:is>
      </x:c>
      <x:c r="B2374" s="2" t="inlineStr">
        <x:is>
          <x:t xml:space="preserve">bjk3pOgZz+tZWsHID8dVrXokcuQen0AWZOOUX1nufqArH+kTvraFRDT6VIqhcY5G6mumx4rmgr8wA8p9yj8Zng==</x:t>
        </x:is>
      </x:c>
      <x:c r="C2374" s="3">
        <x:v>46262.7632638889</x:v>
      </x:c>
      <x:c r="D2374" s="4" t="inlineStr">
        <x:is>
          <x:t xml:space="preserve">VW Dealer Near Dallas, TX</x:t>
        </x:is>
      </x:c>
      <x:c r="E2374" s="5" t="inlineStr">
        <x:is>
          <x:t xml:space="preserve">D-128915</x:t>
        </x:is>
      </x:c>
      <x:c r="F2374" s="6" t="inlineStr">
        <x:is>
          <x:t xml:space="preserve">Nestor Apaza</x:t>
        </x:is>
      </x:c>
      <x:c r="G2374" s="7" t="inlineStr">
        <x:is>
          <x:t xml:space="preserve">Landing Page</x:t>
        </x:is>
      </x:c>
      <x:c r="H2374" s="8">
        <x:v>46261.4078703704</x:v>
      </x:c>
      <x:c r="I2374" s="9" t="n">
        <x:v>56</x:v>
      </x:c>
      <x:c r="J2374" s="10" t="inlineStr">
        <x:is>
          <x:t xml:space="preserve">https://www.brandontomesvw.com/dealership/directions/vw-dealer-dallas-tx.htm</x:t>
        </x:is>
      </x:c>
    </x:row>
    <x:row r="2375" hidden="0">
      <x:c r="A2375" s="1" t="inlineStr">
        <x:is>
          <x:t xml:space="preserve">48ddc88c-e0cd-4ceb-8e88-09cd0c4e5d98</x:t>
        </x:is>
      </x:c>
      <x:c r="B2375" s="2" t="inlineStr">
        <x:is>
          <x:t xml:space="preserve">9Qj+g8EECN3uThoAmVRmU9kR8t+NwKO/HAtEOKCk8RAb5gUcDzpyOuIDxQwjvRje2t8WupnBUnZZlZQKQLXl+w==</x:t>
        </x:is>
      </x:c>
      <x:c r="C2375" s="3">
        <x:v>46263.917650463</x:v>
      </x:c>
      <x:c r="D2375" s="4" t="inlineStr">
        <x:is>
          <x:t xml:space="preserve">Compare the volvo xc90 vs lexus-rx</x:t>
        </x:is>
      </x:c>
      <x:c r="E2375" s="5" t="inlineStr">
        <x:is>
          <x:t xml:space="preserve">D-127284</x:t>
        </x:is>
      </x:c>
      <x:c r="F2375" s="6" t="inlineStr">
        <x:is>
          <x:t xml:space="preserve">Ariel Vargas</x:t>
        </x:is>
      </x:c>
      <x:c r="G2375" s="7" t="inlineStr">
        <x:is>
          <x:t xml:space="preserve">Landing Page</x:t>
        </x:is>
      </x:c>
      <x:c r="H2375" s="8">
        <x:v>46261.4081365741</x:v>
      </x:c>
      <x:c r="I2375" s="9" t="n">
        <x:v>32</x:v>
      </x:c>
      <x:c r="J2375" s="10" t="inlineStr">
        <x:is>
          <x:t xml:space="preserve">https://klinevolvovcna.cms.dealer.com/compare/volvo-xc90-vs-lexus-rx.htm</x:t>
        </x:is>
      </x:c>
    </x:row>
    <x:row r="2376" hidden="0">
      <x:c r="A2376" s="1" t="inlineStr">
        <x:is>
          <x:t xml:space="preserve">0172e893-0e33-464f-b257-edeb791f3a83</x:t>
        </x:is>
      </x:c>
      <x:c r="B2376" s="2" t="inlineStr">
        <x:is>
          <x:t xml:space="preserve">xdhzuy7/w9jCHTdoB5Oo8XaJk1xIL5xyNB3zDfJ66CQ1nJBVIfhZMZM1N11A55Wvvm6BMVTznWCuu+RxBUgCjQ==</x:t>
        </x:is>
      </x:c>
      <x:c r="C2376" s="3">
        <x:v>46262.7169328704</x:v>
      </x:c>
      <x:c r="D2376" s="4" t="inlineStr">
        <x:is>
          <x:t xml:space="preserve">New Ford Bronco for Sale in Greenville, MI</x:t>
        </x:is>
      </x:c>
      <x:c r="E2376" s="5" t="inlineStr">
        <x:is>
          <x:t xml:space="preserve">D-127605</x:t>
        </x:is>
      </x:c>
      <x:c r="F2376" s="6" t="inlineStr">
        <x:is>
          <x:t xml:space="preserve">Richard Villalba</x:t>
        </x:is>
      </x:c>
      <x:c r="G2376" s="7" t="inlineStr">
        <x:is>
          <x:t xml:space="preserve">Landing Page</x:t>
        </x:is>
      </x:c>
      <x:c r="H2376" s="8">
        <x:v>46261.4115856482</x:v>
      </x:c>
      <x:c r="I2376" s="9" t="n">
        <x:v>20</x:v>
      </x:c>
      <x:c r="J2376" s="10" t="inlineStr">
        <x:is>
          <x:t xml:space="preserve">https://edkoehnfordfd.cms.dealer.com/new-ford/ford-bronco-greenville-mi.htm?_ddcpreview=7d619adb49e348958f680148238b5e61&amp;_toggleBasePageCache=false</x:t>
        </x:is>
      </x:c>
    </x:row>
    <x:row r="2377" hidden="0">
      <x:c r="A2377" s="1" t="inlineStr">
        <x:is>
          <x:t xml:space="preserve">7458a7fc-3833-46de-8f50-703dac18574c</x:t>
        </x:is>
      </x:c>
      <x:c r="B2377" s="2" t="inlineStr">
        <x:is>
          <x:t xml:space="preserve">DilWpbQSkZIGF10ViPx4tUYwgnn8Prv0QzbK43dhQUOVVPJTHAgMj4HE8MFy7+AGI63fdXneZQqGRdf+vzAPrA==</x:t>
        </x:is>
      </x:c>
      <x:c r="C2377" s="3">
        <x:v>46261.9715740741</x:v>
      </x:c>
      <x:c r="D2377" s="4" t="inlineStr">
        <x:is>
          <x:t xml:space="preserve">Used Models that get 30MPG or better</x:t>
        </x:is>
      </x:c>
      <x:c r="E2377" s="5" t="inlineStr">
        <x:is>
          <x:t xml:space="preserve">D-128485</x:t>
        </x:is>
      </x:c>
      <x:c r="F2377" s="6" t="inlineStr">
        <x:is>
          <x:t xml:space="preserve">Gustavo Pillco</x:t>
        </x:is>
      </x:c>
      <x:c r="G2377" s="7" t="inlineStr">
        <x:is>
          <x:t xml:space="preserve">Landing Page</x:t>
        </x:is>
      </x:c>
      <x:c r="H2377" s="8">
        <x:v>46261.4142592593</x:v>
      </x:c>
      <x:c r="I2377" s="9" t="n">
        <x:v>35</x:v>
      </x:c>
      <x:c r="J2377" s="10" t="inlineStr">
        <x:is>
          <x:t xml:space="preserve">https://www.schumacherchevroletclifton.com/used-inventory/efficient-over-30mpg-cars-for-sale.htm</x:t>
        </x:is>
      </x:c>
    </x:row>
    <x:row r="2378" hidden="0">
      <x:c r="A2378" s="1" t="inlineStr">
        <x:is>
          <x:t xml:space="preserve">b587f0ce-e485-4ce3-ae91-bd1010b6b932</x:t>
        </x:is>
      </x:c>
      <x:c r="B2378" s="2" t="inlineStr">
        <x:is>
          <x:t xml:space="preserve">8E2p31NNGIf3jR90Mm6PYuDpoTxcn5Zs0AI4utN/+8u6+CwBXFcIhUy+wyPjXr2+J6/GH0jCpnIyrbSecn5dHg==</x:t>
        </x:is>
      </x:c>
      <x:c r="C2378" s="3">
        <x:v>46262.8165162037</x:v>
      </x:c>
      <x:c r="D2378" s="4" t="inlineStr">
        <x:is>
          <x:t xml:space="preserve">New Hyundai Palisade Hybrid For Sale in San Angelo, TX</x:t>
        </x:is>
      </x:c>
      <x:c r="E2378" s="5" t="inlineStr">
        <x:is>
          <x:t xml:space="preserve">D-127626</x:t>
        </x:is>
      </x:c>
      <x:c r="F2378" s="6" t="inlineStr">
        <x:is>
          <x:t xml:space="preserve">Kattya Torrez</x:t>
        </x:is>
      </x:c>
      <x:c r="G2378" s="7" t="inlineStr">
        <x:is>
          <x:t xml:space="preserve">Landing Page</x:t>
        </x:is>
      </x:c>
      <x:c r="H2378" s="8">
        <x:v>46261.4142824074</x:v>
      </x:c>
      <x:c r="I2378" s="9" t="n">
        <x:v>42</x:v>
      </x:c>
      <x:c r="J2378" s="10" t="inlineStr">
        <x:is>
          <x:t xml:space="preserve">https://www.cartownsanangelo.com/new-hyundai/palisade-hybrid-san-angelo-tx.htm</x:t>
        </x:is>
      </x:c>
    </x:row>
    <x:row r="2379" hidden="0">
      <x:c r="A2379" s="1" t="inlineStr">
        <x:is>
          <x:t xml:space="preserve">7b099e03-75e7-40f6-8aa2-3cf57a80e085</x:t>
        </x:is>
      </x:c>
      <x:c r="B2379" s="2" t="inlineStr">
        <x:is>
          <x:t xml:space="preserve">+/W2rXUvbPI5oE/z4HQ3VkNxQWSXr9wK0X3+QVCQp+YeeXilQEuyFPdYj8Q87raKxVT60ewRrPEn1TFRbMnHwQ==</x:t>
        </x:is>
      </x:c>
      <x:c r="C2379" s="3">
        <x:v>46273.9708333333</x:v>
      </x:c>
      <x:c r="D2379" s="4" t="inlineStr">
        <x:is>
          <x:t xml:space="preserve">Schedule Volvo Service in Maplewood, MN</x:t>
        </x:is>
      </x:c>
      <x:c r="E2379" s="5" t="inlineStr">
        <x:is>
          <x:t xml:space="preserve">D-127283</x:t>
        </x:is>
      </x:c>
      <x:c r="F2379" s="6" t="inlineStr">
        <x:is>
          <x:t xml:space="preserve">Michael Luna</x:t>
        </x:is>
      </x:c>
      <x:c r="G2379" s="7" t="inlineStr">
        <x:is>
          <x:t xml:space="preserve">Landing Page</x:t>
        </x:is>
      </x:c>
      <x:c r="H2379" s="8">
        <x:v>46261.4158449074</x:v>
      </x:c>
      <x:c r="I2379" s="9" t="n">
        <x:v>30</x:v>
      </x:c>
      <x:c r="J2379" s="10" t="inlineStr">
        <x:is>
          <x:t xml:space="preserve">https://www.klinevolvocars.com/schedule-service.htm?_ddcpreview=a93bc341763d467c9dd2ecb66063f0a6&amp;_toggleBasePageCache=false</x:t>
        </x:is>
      </x:c>
    </x:row>
    <x:row r="2380" hidden="0">
      <x:c r="A2380" s="1" t="inlineStr">
        <x:is>
          <x:t xml:space="preserve">05ccd9a4-efd4-4776-ac08-1d810f39746c</x:t>
        </x:is>
      </x:c>
      <x:c r="B2380" s="2" t="inlineStr">
        <x:is>
          <x:t xml:space="preserve">h/v7rTaRXMpY1CMndFLS0sXZXkFsGs78R9wHNEb0BBVeSNLCZ/AcYsK9Ny/75Gx4yhhwEOBZYQnTjBCcU5biNg==</x:t>
        </x:is>
      </x:c>
      <x:c r="C2380" s="3">
        <x:v>46262.6596643518</x:v>
      </x:c>
      <x:c r="D2380" s="4" t="inlineStr">
        <x:is>
          <x:t xml:space="preserve">New Inventory</x:t>
        </x:is>
      </x:c>
      <x:c r="E2380" s="5" t="inlineStr">
        <x:is>
          <x:t xml:space="preserve">D-127297</x:t>
        </x:is>
      </x:c>
      <x:c r="F2380" s="6" t="inlineStr">
        <x:is>
          <x:t xml:space="preserve">Ariel Vargas</x:t>
        </x:is>
      </x:c>
      <x:c r="G2380" s="7" t="inlineStr">
        <x:is>
          <x:t xml:space="preserve">Landing Page</x:t>
        </x:is>
      </x:c>
      <x:c r="H2380" s="8">
        <x:v>46261.4216898148</x:v>
      </x:c>
      <x:c r="I2380" s="9" t="n">
        <x:v>10</x:v>
      </x:c>
      <x:c r="J2380" s="10" t="inlineStr">
        <x:is>
          <x:t xml:space="preserve">https://www.hondanorth.com/new-inventory/index.htm?_ddcpreview=c1b25cc828bd4114a0d6851fe514a3b7&amp;_toggleBasePageCache=false</x:t>
        </x:is>
      </x:c>
    </x:row>
    <x:row r="2381" hidden="0">
      <x:c r="A2381" s="1" t="inlineStr">
        <x:is>
          <x:t xml:space="preserve">19aa0827-a095-4757-912e-dd05899bae9c</x:t>
        </x:is>
      </x:c>
      <x:c r="B2381" s="2" t="inlineStr">
        <x:is>
          <x:t xml:space="preserve">pjV97tNY/ZNtCURU5XHnVPr6ILCQzbpcQ1QsFJ/mSyK5CDiy09P6BFQLV1W/dMRR411OD8UxEPqGtv+sUaFFuQ==</x:t>
        </x:is>
      </x:c>
      <x:c r="C2381" s="3">
        <x:v>46261.9716666667</x:v>
      </x:c>
      <x:c r="D2381" s="4" t="inlineStr">
        <x:is>
          <x:t xml:space="preserve">Chevy Trailblazer vs Trax : Which Small SUV Should You Choose?</x:t>
        </x:is>
      </x:c>
      <x:c r="E2381" s="5" t="inlineStr">
        <x:is>
          <x:t xml:space="preserve">D-127011</x:t>
        </x:is>
      </x:c>
      <x:c r="F2381" s="6" t="inlineStr">
        <x:is>
          <x:t xml:space="preserve">Oswaldo Perez</x:t>
        </x:is>
      </x:c>
      <x:c r="G2381" s="7" t="inlineStr">
        <x:is>
          <x:t xml:space="preserve">Landing Page</x:t>
        </x:is>
      </x:c>
      <x:c r="H2381" s="8">
        <x:v>46261.4240162037</x:v>
      </x:c>
      <x:c r="I2381" s="9" t="n">
        <x:v>50</x:v>
      </x:c>
      <x:c r="J2381" s="10" t="inlineStr">
        <x:is>
          <x:t xml:space="preserve">https://www.gwatneychevrolet.com/compare/equinox-blazer.htm</x:t>
        </x:is>
      </x:c>
    </x:row>
    <x:row r="2382" hidden="0">
      <x:c r="A2382" s="1" t="inlineStr">
        <x:is>
          <x:t xml:space="preserve">7db774ee-d69f-f111-b8dc-6045bd008879</x:t>
        </x:is>
      </x:c>
      <x:c r="B2382" s="2" t="inlineStr">
        <x:is>
          <x:t xml:space="preserve">cv5+DlsPoQ6cJ7NRekOGZ+9CC2wO8WP0DGYdqsphsSqi5WNz9lYNP6naT66mle6CBgWHjrH81W1xLKcahVvx8w==</x:t>
        </x:is>
      </x:c>
      <x:c r="C2382" s="3">
        <x:v>46261.6027546296</x:v>
      </x:c>
      <x:c r="D2382" s="4" t="inlineStr">
        <x:is>
          <x:t xml:space="preserve">Chevrolet Service Center in Gainesville, GA</x:t>
        </x:is>
      </x:c>
      <x:c r="E2382" s="5" t="inlineStr">
        <x:is>
          <x:t xml:space="preserve">D-126642</x:t>
        </x:is>
      </x:c>
      <x:c r="F2382" s="6" t="inlineStr">
        <x:is>
          <x:t xml:space="preserve">Javier Callejas</x:t>
        </x:is>
      </x:c>
      <x:c r="G2382" s="7" t="inlineStr">
        <x:is>
          <x:t xml:space="preserve">Landing Page</x:t>
        </x:is>
      </x:c>
      <x:c r="H2382" s="8">
        <x:v>46261.436087963</x:v>
      </x:c>
      <x:c r="I2382" s="9" t="n">
        <x:v>20</x:v>
      </x:c>
      <x:c r="J2382" s="10" t="inlineStr">
        <x:is>
          <x:t xml:space="preserve">https://www.hardychevrolet.com/service</x:t>
        </x:is>
      </x:c>
    </x:row>
    <x:row r="2383" hidden="0">
      <x:c r="A2383" s="1" t="inlineStr">
        <x:is>
          <x:t xml:space="preserve">0b9d643c-96c6-4f3e-b51a-a4a416e05454</x:t>
        </x:is>
      </x:c>
      <x:c r="B2383" s="2" t="inlineStr">
        <x:is>
          <x:t xml:space="preserve">GIDpfqeDnrOP3FI/yzg8I3mDZELQZLneUN0KlHpGdbFgL1ngtWYM2mT3JKzryn5jES0UImntJrKF4PMXjG/COg==</x:t>
        </x:is>
      </x:c>
      <x:c r="C2383" s="3">
        <x:v>46268.6674652778</x:v>
      </x:c>
      <x:c r="D2383" s="4" t="inlineStr">
        <x:is>
          <x:t xml:space="preserve">New Chevy Silverado 2500 for sale in Lansing, IL</x:t>
        </x:is>
      </x:c>
      <x:c r="E2383" s="5" t="inlineStr">
        <x:is>
          <x:t xml:space="preserve">D-127194</x:t>
        </x:is>
      </x:c>
      <x:c r="F2383" s="6" t="inlineStr">
        <x:is>
          <x:t xml:space="preserve">Javier Alcoba</x:t>
        </x:is>
      </x:c>
      <x:c r="G2383" s="7" t="inlineStr">
        <x:is>
          <x:t xml:space="preserve">Landing Page</x:t>
        </x:is>
      </x:c>
      <x:c r="H2383" s="8">
        <x:v>46261.4365856481</x:v>
      </x:c>
      <x:c r="I2383" s="9" t="n">
        <x:v>65</x:v>
      </x:c>
      <x:c r="J2383" s="10" t="inlineStr">
        <x:is>
          <x:t xml:space="preserve">https://www.phillipschevylansing.com/new-chevy/silverado-2500.htm</x:t>
        </x:is>
      </x:c>
    </x:row>
    <x:row r="2384" hidden="0">
      <x:c r="A2384" s="1" t="inlineStr">
        <x:is>
          <x:t xml:space="preserve">b92ac5c5-638a-4c61-a06a-d8550773ce62</x:t>
        </x:is>
      </x:c>
      <x:c r="B2384" s="2" t="inlineStr">
        <x:is>
          <x:t xml:space="preserve">ZwjUuDJMOHXzFmpofi9Sp9eJGXIysp017QpwQcWw80ileMOh3RvkxnnC2SGK2CCvj6Nhno3LmimK6HYyD4qvNQ==</x:t>
        </x:is>
      </x:c>
      <x:c r="C2384" s="3">
        <x:v>46273.763275463</x:v>
      </x:c>
      <x:c r="D2384" s="4" t="inlineStr">
        <x:is>
          <x:t xml:space="preserve">New Subaru WRX Sedans For Sale in Kenosha, WI</x:t>
        </x:is>
      </x:c>
      <x:c r="E2384" s="5" t="inlineStr">
        <x:is>
          <x:t xml:space="preserve">D-127296</x:t>
        </x:is>
      </x:c>
      <x:c r="F2384" s="6" t="inlineStr">
        <x:is>
          <x:t xml:space="preserve">Romel Pinto</x:t>
        </x:is>
      </x:c>
      <x:c r="G2384" s="7" t="inlineStr">
        <x:is>
          <x:t xml:space="preserve">Landing Page</x:t>
        </x:is>
      </x:c>
      <x:c r="H2384" s="8">
        <x:v>46261.4374652778</x:v>
      </x:c>
      <x:c r="I2384" s="9" t="n">
        <x:v>26</x:v>
      </x:c>
      <x:c r="J2384" s="10" t="inlineStr">
        <x:is>
          <x:t xml:space="preserve">https://www.zeiglersubarukenosha.com/new-inventory/new-subaru-wrx.htm?_ddcpreview=b60dbd73fbd6490cb36b1955233c8781&amp;_toggleBasePageCache=false</x:t>
        </x:is>
      </x:c>
    </x:row>
    <x:row r="2385" hidden="0">
      <x:c r="A2385" s="1" t="inlineStr">
        <x:is>
          <x:t xml:space="preserve">76657cbc-d3e8-430d-abc7-96d3e0571fcf</x:t>
        </x:is>
      </x:c>
      <x:c r="B2385" s="2" t="inlineStr">
        <x:is>
          <x:t xml:space="preserve">l2c5U146vwpFgegSH5Lbg/gTnjKoZkQVBnbp4Ru4Iwgxmfjtrqd/nebB2/3UFEWNn0YDONcXw+2eg22qbdA3ew==</x:t>
        </x:is>
      </x:c>
      <x:c r="C2385" s="3">
        <x:v>46265.5966666667</x:v>
      </x:c>
      <x:c r="D2385" s="4" t="inlineStr">
        <x:is>
          <x:t xml:space="preserve">Add FAQ section - New inventory</x:t>
        </x:is>
      </x:c>
      <x:c r="E2385" s="5" t="inlineStr">
        <x:is>
          <x:t xml:space="preserve">D-126971</x:t>
        </x:is>
      </x:c>
      <x:c r="F2385" s="6" t="inlineStr">
        <x:is>
          <x:t xml:space="preserve">Jorge Loza</x:t>
        </x:is>
      </x:c>
      <x:c r="G2385" s="7" t="inlineStr">
        <x:is>
          <x:t xml:space="preserve">Landing Page</x:t>
        </x:is>
      </x:c>
      <x:c r="H2385" s="8">
        <x:v>46261.4398148148</x:v>
      </x:c>
      <x:c r="I2385" s="9" t="n">
        <x:v>15</x:v>
      </x:c>
      <x:c r="J2385" s="10" t="inlineStr">
        <x:is>
          <x:t xml:space="preserve">http://www.brewster-subaru.com/new-inventory/index.htm?_toggleBasePageCache=false&amp;_ddcpreview=3873c985359e4aa08d286cb9135f9032</x:t>
        </x:is>
      </x:c>
    </x:row>
    <x:row r="2386" hidden="0">
      <x:c r="A2386" s="1" t="inlineStr">
        <x:is>
          <x:t xml:space="preserve">dd8914bd-ddd3-4ae6-9ed8-9a1f80955494</x:t>
        </x:is>
      </x:c>
      <x:c r="B2386" s="2" t="inlineStr">
        <x:is>
          <x:t xml:space="preserve">llPNXIRKHqVS/uf3744C1luxMQroi+ikoQ8ZQG8+2RNQlFhlc44/1avihVX4xUmoRVD2u05VzDxgLt23zYCziw==</x:t>
        </x:is>
      </x:c>
      <x:c r="C2386" s="3">
        <x:v>46262.7349768519</x:v>
      </x:c>
      <x:c r="D2386" s="4" t="inlineStr">
        <x:is>
          <x:t xml:space="preserve">Best Used Kia Models</x:t>
        </x:is>
      </x:c>
      <x:c r="E2386" s="5" t="inlineStr">
        <x:is>
          <x:t xml:space="preserve">D-127197</x:t>
        </x:is>
      </x:c>
      <x:c r="F2386" s="6" t="inlineStr">
        <x:is>
          <x:t xml:space="preserve">Nestor Apaza</x:t>
        </x:is>
      </x:c>
      <x:c r="G2386" s="7" t="inlineStr">
        <x:is>
          <x:t xml:space="preserve">Landing Page</x:t>
        </x:is>
      </x:c>
      <x:c r="H2386" s="8">
        <x:v>46261.440162037</x:v>
      </x:c>
      <x:c r="I2386" s="9" t="n">
        <x:v>43</x:v>
      </x:c>
      <x:c r="J2386" s="10" t="inlineStr">
        <x:is>
          <x:t xml:space="preserve">https://www.kingskia.com/best-used-kia-models.htm</x:t>
        </x:is>
      </x:c>
    </x:row>
    <x:row r="2387" hidden="0">
      <x:c r="A2387" s="1" t="inlineStr">
        <x:is>
          <x:t xml:space="preserve">b8edd5ca-8df6-4720-9962-a97fbe740e0f</x:t>
        </x:is>
      </x:c>
      <x:c r="B2387" s="2" t="inlineStr">
        <x:is>
          <x:t xml:space="preserve">TCU8s4ukg73sSVQSpJhZ7zUy/yonrRpCuVjJHbA4vEkvwbhbqA5ds5rDr2apZuwbycOBbPbUgEzRil5oG26nuQ==</x:t>
        </x:is>
      </x:c>
      <x:c r="C2387" s="3">
        <x:v>46261.6096412037</x:v>
      </x:c>
      <x:c r="D2387" s="4" t="inlineStr">
        <x:is>
          <x:t xml:space="preserve">New Inventory</x:t>
        </x:is>
      </x:c>
      <x:c r="E2387" s="5" t="inlineStr">
        <x:is>
          <x:t xml:space="preserve">D-127292</x:t>
        </x:is>
      </x:c>
      <x:c r="F2387" s="6" t="inlineStr">
        <x:is>
          <x:t xml:space="preserve">Kattya Torrez</x:t>
        </x:is>
      </x:c>
      <x:c r="G2387" s="7" t="inlineStr">
        <x:is>
          <x:t xml:space="preserve">Landing Page</x:t>
        </x:is>
      </x:c>
      <x:c r="H2387" s="8">
        <x:v>46261.442974537</x:v>
      </x:c>
      <x:c r="I2387" s="9" t="n">
        <x:v>50</x:v>
      </x:c>
      <x:c r="J2387" s="10" t="inlineStr">
        <x:is>
          <x:t xml:space="preserve">https://www.scoggindickeybuick.com/new-inventory/index.htm?_ddcpreview=50e94dfe13894737a3ab3b94f913e54e&amp;_toggleBasePageCache=false</x:t>
        </x:is>
      </x:c>
    </x:row>
    <x:row r="2388" hidden="0">
      <x:c r="A2388" s="1" t="inlineStr">
        <x:is>
          <x:t xml:space="preserve">84f4539f-e39f-f111-b8dc-6045bd008879</x:t>
        </x:is>
      </x:c>
      <x:c r="B2388" s="2" t="inlineStr">
        <x:is>
          <x:t xml:space="preserve">R0mOXxVzTbSGFKx1bIHAl56kgp5JAbt0r1mFMP5uQe2dK+yA/X97ODgI+t4M9KWslxF7SIYv/SNgNZdJDJi69g==</x:t>
        </x:is>
      </x:c>
      <x:c r="C2388" s="3">
        <x:v>46268.8882407407</x:v>
      </x:c>
      <x:c r="D2388" s="4" t="inlineStr">
        <x:is>
          <x:t xml:space="preserve">Toyota Service Center in Alpharetta, GA</x:t>
        </x:is>
      </x:c>
      <x:c r="E2388" s="5" t="inlineStr">
        <x:is>
          <x:t xml:space="preserve">D-126846</x:t>
        </x:is>
      </x:c>
      <x:c r="F2388" s="6" t="inlineStr">
        <x:is>
          <x:t xml:space="preserve">Jesus MacEdo</x:t>
        </x:is>
      </x:c>
      <x:c r="G2388" s="7" t="inlineStr">
        <x:is>
          <x:t xml:space="preserve">Landing Page</x:t>
        </x:is>
      </x:c>
      <x:c r="H2388" s="8">
        <x:v>46261.4431365741</x:v>
      </x:c>
      <x:c r="I2388" s="9" t="n">
        <x:v>38</x:v>
      </x:c>
      <x:c r="J2388" s="10" t="inlineStr">
        <x:is>
          <x:t xml:space="preserve">https://www.carlandservice.com/toyota/service-center-alpharetta.htm</x:t>
        </x:is>
      </x:c>
    </x:row>
    <x:row r="2389" hidden="0">
      <x:c r="A2389" s="1" t="inlineStr">
        <x:is>
          <x:t xml:space="preserve">891737e9-21ab-4377-95bc-52d2eab0132b</x:t>
        </x:is>
      </x:c>
      <x:c r="B2389" s="2" t="inlineStr">
        <x:is>
          <x:t xml:space="preserve">2cj6/huCfI0Et3SpodEtnOsbm3FSIcwmPx20S7xA8abGU4CTqZbLDiL/gxK0lPfwk+qs0hgRpMGl3Hz2W5HTqA==</x:t>
        </x:is>
      </x:c>
      <x:c r="C2389" s="3">
        <x:v>46262.5966782407</x:v>
      </x:c>
      <x:c r="D2389" s="4" t="inlineStr">
        <x:is>
          <x:t xml:space="preserve">New GMC Sierra 1500 for Sale in Fruitland, ID</x:t>
        </x:is>
      </x:c>
      <x:c r="E2389" s="5" t="inlineStr">
        <x:is>
          <x:t xml:space="preserve">D-127587</x:t>
        </x:is>
      </x:c>
      <x:c r="F2389" s="6" t="inlineStr">
        <x:is>
          <x:t xml:space="preserve">Sebastian Salazar</x:t>
        </x:is>
      </x:c>
      <x:c r="G2389" s="7" t="inlineStr">
        <x:is>
          <x:t xml:space="preserve">Landing Page</x:t>
        </x:is>
      </x:c>
      <x:c r="H2389" s="8">
        <x:v>46261.4500347222</x:v>
      </x:c>
      <x:c r="I2389" s="9" t="n">
        <x:v>47</x:v>
      </x:c>
      <x:c r="J2389" s="10" t="inlineStr">
        <x:is>
          <x:t xml:space="preserve">https://www.steveshometowngmc.com/new-inventory/gmc/sierra-1500-fruitland-id.htm</x:t>
        </x:is>
      </x:c>
    </x:row>
    <x:row r="2390" hidden="0">
      <x:c r="A2390" s="1" t="inlineStr">
        <x:is>
          <x:t xml:space="preserve">6537d1de-2589-4fed-8408-0340264b1b01</x:t>
        </x:is>
      </x:c>
      <x:c r="B2390" s="2" t="inlineStr">
        <x:is>
          <x:t xml:space="preserve">qP6xFFNw5ufAvGkI4gQhxiLrfWMhsbx19QVQwL0tADyKArOT1UY/TnD/Lc6P9//FzLaTKwAROUhENCNtIP7GjA==</x:t>
        </x:is>
      </x:c>
      <x:c r="C2390" s="3">
        <x:v>46266.7374768518</x:v>
      </x:c>
      <x:c r="D2390" s="4" t="inlineStr">
        <x:is>
          <x:t xml:space="preserve">New Ford Explorer For Sale in Williston, ND</x:t>
        </x:is>
      </x:c>
      <x:c r="E2390" s="5" t="inlineStr">
        <x:is>
          <x:t xml:space="preserve">D-127318</x:t>
        </x:is>
      </x:c>
      <x:c r="F2390" s="6" t="inlineStr">
        <x:is>
          <x:t xml:space="preserve">Michael Luna</x:t>
        </x:is>
      </x:c>
      <x:c r="G2390" s="7" t="inlineStr">
        <x:is>
          <x:t xml:space="preserve">Landing Page</x:t>
        </x:is>
      </x:c>
      <x:c r="H2390" s="8">
        <x:v>46261.451412037</x:v>
      </x:c>
      <x:c r="I2390" s="9" t="n">
        <x:v>35</x:v>
      </x:c>
      <x:c r="J2390" s="10" t="inlineStr">
        <x:is>
          <x:t xml:space="preserve">https://redrockfordfd.cms.dealer.com/new-ford/explorer-williston-nd.htm</x:t>
        </x:is>
      </x:c>
    </x:row>
    <x:row r="2391" hidden="0">
      <x:c r="A2391" s="1" t="inlineStr">
        <x:is>
          <x:t xml:space="preserve">638a174c-2261-4d18-b6b6-4099349ce1ac</x:t>
        </x:is>
      </x:c>
      <x:c r="B2391" s="2" t="inlineStr">
        <x:is>
          <x:t xml:space="preserve">EOeciss5zPoNOsJL80n9eBYSNXjnPCSRznRDcFEbGoEhh0gSUQWi1k8FKXGyD/a26rkDfLFMlv9B2blmMPdSEA==</x:t>
        </x:is>
      </x:c>
      <x:c r="C2391" s="3">
        <x:v>46267.763287037</x:v>
      </x:c>
      <x:c r="D2391" s="4" t="inlineStr">
        <x:is>
          <x:t xml:space="preserve">New Nissan Armada for Sale in Rockingham, NC</x:t>
        </x:is>
      </x:c>
      <x:c r="E2391" s="5" t="inlineStr">
        <x:is>
          <x:t xml:space="preserve">D-127815</x:t>
        </x:is>
      </x:c>
      <x:c r="F2391" s="6" t="inlineStr">
        <x:is>
          <x:t xml:space="preserve">Romel Pinto</x:t>
        </x:is>
      </x:c>
      <x:c r="G2391" s="7" t="inlineStr">
        <x:is>
          <x:t xml:space="preserve">Landing Page</x:t>
        </x:is>
      </x:c>
      <x:c r="H2391" s="8">
        <x:v>46261.4582175926</x:v>
      </x:c>
      <x:c r="I2391" s="9" t="n">
        <x:v>31</x:v>
      </x:c>
      <x:c r="J2391" s="10" t="inlineStr">
        <x:is>
          <x:t xml:space="preserve">https://griffinnissan.cms.dealer.com/new/nissan-armada-rockingham-nc.htm</x:t>
        </x:is>
      </x:c>
    </x:row>
    <x:row r="2392" hidden="0">
      <x:c r="A2392" s="1" t="inlineStr">
        <x:is>
          <x:t xml:space="preserve">e8565000-4e66-4a9e-8c32-8ebcceac5d9e</x:t>
        </x:is>
      </x:c>
      <x:c r="B2392" s="2" t="inlineStr">
        <x:is>
          <x:t xml:space="preserve">DL224AWfStqxbklXNk2x7kQ+ULiePAaKyqDo4j1mTujRUhGnOm49vSX5IwSZJGX52oSTe0dSkA81yfwGtkvCQA==</x:t>
        </x:is>
      </x:c>
      <x:c r="C2392" s="3">
        <x:v>46261.7632407407</x:v>
      </x:c>
      <x:c r="D2392" s="4" t="inlineStr">
        <x:is>
          <x:t xml:space="preserve">New Cadillac LYRIQ For Sale in Doylestown</x:t>
        </x:is>
      </x:c>
      <x:c r="E2392" s="5" t="inlineStr">
        <x:is>
          <x:t xml:space="preserve">D-126898</x:t>
        </x:is>
      </x:c>
      <x:c r="F2392" s="6" t="inlineStr">
        <x:is>
          <x:t xml:space="preserve">Jesus MacEdo</x:t>
        </x:is>
      </x:c>
      <x:c r="G2392" s="7" t="inlineStr">
        <x:is>
          <x:t xml:space="preserve">Landing Page</x:t>
        </x:is>
      </x:c>
      <x:c r="H2392" s="8">
        <x:v>46261.4582407407</x:v>
      </x:c>
      <x:c r="I2392" s="9" t="n">
        <x:v>20</x:v>
      </x:c>
      <x:c r="J2392" s="10" t="inlineStr">
        <x:is>
          <x:t xml:space="preserve">https://www.fredbeanscadillac.com/new-cadillac/lyriq-doylestown-pa.htm?_ddcpreview=50df53d7ae844618b7e69bdfef930931&amp;_toggleBasePageCache=false</x:t>
        </x:is>
      </x:c>
    </x:row>
    <x:row r="2393" hidden="0">
      <x:c r="A2393" s="1" t="inlineStr">
        <x:is>
          <x:t xml:space="preserve">530f26f7-9b73-49bc-bb35-4a71be54422c</x:t>
        </x:is>
      </x:c>
      <x:c r="B2393" s="2" t="inlineStr">
        <x:is>
          <x:t xml:space="preserve">QKG5Ffo+T6Re3yTHoPmEtY/XRfrNFsp5VPVAfr7U4gKAe4yOgerh5KUPzSowPSlbE7Nqmp951jPBnMmgkfP+nQ==</x:t>
        </x:is>
      </x:c>
      <x:c r="C2393" s="3">
        <x:v>46262.8178356482</x:v>
      </x:c>
      <x:c r="D2393" s="4" t="inlineStr">
        <x:is>
          <x:t xml:space="preserve">New Hyundai Palisade For Sale in San Angelo, TX</x:t>
        </x:is>
      </x:c>
      <x:c r="E2393" s="5" t="inlineStr">
        <x:is>
          <x:t xml:space="preserve">D-127641</x:t>
        </x:is>
      </x:c>
      <x:c r="F2393" s="6" t="inlineStr">
        <x:is>
          <x:t xml:space="preserve">Kattya Torrez</x:t>
        </x:is>
      </x:c>
      <x:c r="G2393" s="7" t="inlineStr">
        <x:is>
          <x:t xml:space="preserve">Landing Page</x:t>
        </x:is>
      </x:c>
      <x:c r="H2393" s="8">
        <x:v>46261.4593634259</x:v>
      </x:c>
      <x:c r="I2393" s="9" t="n">
        <x:v>38</x:v>
      </x:c>
      <x:c r="J2393" s="10" t="inlineStr">
        <x:is>
          <x:t xml:space="preserve">https://www.cartownsanangelo.com/new-hyundai/palisade-san-angelo-tx.htm?_ddcpreview=16a82680dd7746dc9905f22763094c4a&amp;_toggleBasePageCache=false</x:t>
        </x:is>
      </x:c>
    </x:row>
    <x:row r="2394" hidden="0">
      <x:c r="A2394" s="1" t="inlineStr">
        <x:is>
          <x:t xml:space="preserve">99a3caa4-f294-4914-91ea-5dce774954c8</x:t>
        </x:is>
      </x:c>
      <x:c r="B2394" s="2" t="inlineStr">
        <x:is>
          <x:t xml:space="preserve">gjem39qiUy5ZSdarEYaKj5BcawydaauoqbcXQa9AMj2ubgviDTFx1Rj5Qbe/A41SqaP0gErokL08l26tX0Wg2g==</x:t>
        </x:is>
      </x:c>
      <x:c r="C2394" s="3">
        <x:v>46262.7215625</x:v>
      </x:c>
      <x:c r="D2394" s="4" t="inlineStr">
        <x:is>
          <x:t xml:space="preserve">New Ford F-150 For Sale in Zanesville</x:t>
        </x:is>
      </x:c>
      <x:c r="E2394" s="5" t="inlineStr">
        <x:is>
          <x:t xml:space="preserve">D-127362</x:t>
        </x:is>
      </x:c>
      <x:c r="F2394" s="6" t="inlineStr">
        <x:is>
          <x:t xml:space="preserve">Sebastian Salazar</x:t>
        </x:is>
      </x:c>
      <x:c r="G2394" s="7" t="inlineStr">
        <x:is>
          <x:t xml:space="preserve">Landing Page</x:t>
        </x:is>
      </x:c>
      <x:c r="H2394" s="8">
        <x:v>46261.4641666667</x:v>
      </x:c>
      <x:c r="I2394" s="9" t="n">
        <x:v>12</x:v>
      </x:c>
      <x:c r="J2394" s="10" t="inlineStr">
        <x:is>
          <x:t xml:space="preserve">https://dutrofordfd.cms.dealer.com/new-ford/f150-zanesville-oh.htm?_ddcpreview=9db711e10b6b44318bfcc8097d44899a&amp;_toggleBasePageCache=false</x:t>
        </x:is>
      </x:c>
    </x:row>
    <x:row r="2395" hidden="0">
      <x:c r="A2395" s="1" t="inlineStr">
        <x:is>
          <x:t xml:space="preserve">c5871fbb-497c-42fc-a36e-79b998557ed6</x:t>
        </x:is>
      </x:c>
      <x:c r="B2395" s="2" t="inlineStr">
        <x:is>
          <x:t xml:space="preserve">HD1gPH4IEUHHvKDTgcFbkhh5Ld/E1Cp9yIfuREM/7oohIsojL/Z5lY6BJ1Oud1v4a3wFYtQm3YV5I9f94ESnoA==</x:t>
        </x:is>
      </x:c>
      <x:c r="C2395" s="3">
        <x:v>46267.8511574074</x:v>
      </x:c>
      <x:c r="D2395" s="4" t="inlineStr">
        <x:is>
          <x:t xml:space="preserve">New GMC SUVs for Sale in Defiance, OH</x:t>
        </x:is>
      </x:c>
      <x:c r="E2395" s="5" t="inlineStr">
        <x:is>
          <x:t xml:space="preserve">D-127854</x:t>
        </x:is>
      </x:c>
      <x:c r="F2395" s="6" t="inlineStr">
        <x:is>
          <x:t xml:space="preserve">Javier Alcoba</x:t>
        </x:is>
      </x:c>
      <x:c r="G2395" s="7" t="inlineStr">
        <x:is>
          <x:t xml:space="preserve">Landing Page</x:t>
        </x:is>
      </x:c>
      <x:c r="H2395" s="8">
        <x:v>46261.4642592593</x:v>
      </x:c>
      <x:c r="I2395" s="9" t="n">
        <x:v>60</x:v>
      </x:c>
      <x:c r="J2395" s="10" t="inlineStr">
        <x:is>
          <x:t xml:space="preserve">https://www.stykemain.com/new-inventory/new/gmc-suvs-defiance-oh.htm</x:t>
        </x:is>
      </x:c>
    </x:row>
    <x:row r="2396" hidden="0">
      <x:c r="A2396" s="1" t="inlineStr">
        <x:is>
          <x:t xml:space="preserve">5b30e992-7ae0-4a0c-8a91-1eb2a48b4423</x:t>
        </x:is>
      </x:c>
      <x:c r="B2396" s="2" t="inlineStr">
        <x:is>
          <x:t xml:space="preserve">tmr/NoJ+TeY3Z0cJks64rsEwnjFA0xZr3NGwEPoPIvLLBQOiwpXBvc+cttIj27JOMu3nlxeoVYYUoCYYCFdhqg==</x:t>
        </x:is>
      </x:c>
      <x:c r="C2396" s="3">
        <x:v>46262.6381828704</x:v>
      </x:c>
      <x:c r="D2396" s="4" t="inlineStr">
        <x:is>
          <x:t xml:space="preserve">New Inventory (Add FAQs section)</x:t>
        </x:is>
      </x:c>
      <x:c r="E2396" s="5" t="inlineStr">
        <x:is>
          <x:t xml:space="preserve">D-127178</x:t>
        </x:is>
      </x:c>
      <x:c r="F2396" s="6" t="inlineStr">
        <x:is>
          <x:t xml:space="preserve">Jesus MacEdo</x:t>
        </x:is>
      </x:c>
      <x:c r="G2396" s="7" t="inlineStr">
        <x:is>
          <x:t xml:space="preserve">Landing Page</x:t>
        </x:is>
      </x:c>
      <x:c r="H2396" s="8">
        <x:v>46261.464537037</x:v>
      </x:c>
      <x:c r="I2396" s="9" t="n">
        <x:v>11</x:v>
      </x:c>
      <x:c r="J2396" s="10" t="inlineStr">
        <x:is>
          <x:t xml:space="preserve">https://www.charlieshonda.com/new-inventory/index.htm?_ddcpreview=17c62fd99fa04bf5b54b48e06e4d8619&amp;_toggleBasePageCache=false</x:t>
        </x:is>
      </x:c>
    </x:row>
    <x:row r="2397" hidden="0">
      <x:c r="A2397" s="1" t="inlineStr">
        <x:is>
          <x:t xml:space="preserve">827c7f93-402a-4686-8893-d4d6d2c67829</x:t>
        </x:is>
      </x:c>
      <x:c r="B2397" s="2" t="inlineStr">
        <x:is>
          <x:t xml:space="preserve">Ewz5Yxkxsxu5hUlkDAcfYYBIn4S8smpslNkBK6GnXc0VhdQuTnIJOKe4CJxqqf7KR8tjEUcYkIVMV8qYCvPxMg==</x:t>
        </x:is>
      </x:c>
      <x:c r="C2397" s="3">
        <x:v>46274.8122685185</x:v>
      </x:c>
      <x:c r="D2397" s="4" t="inlineStr">
        <x:is>
          <x:t xml:space="preserve">Tire Rotations At Volkswagen of Nanuet</x:t>
        </x:is>
      </x:c>
      <x:c r="E2397" s="5" t="inlineStr">
        <x:is>
          <x:t xml:space="preserve">D-129569</x:t>
        </x:is>
      </x:c>
      <x:c r="F2397" s="6" t="inlineStr">
        <x:is>
          <x:t xml:space="preserve">Michael Luna</x:t>
        </x:is>
      </x:c>
      <x:c r="G2397" s="7" t="inlineStr">
        <x:is>
          <x:t xml:space="preserve">Landing Page</x:t>
        </x:is>
      </x:c>
      <x:c r="H2397" s="8">
        <x:v>46261.4647916667</x:v>
      </x:c>
      <x:c r="I2397" s="9" t="n">
        <x:v>30</x:v>
      </x:c>
      <x:c r="J2397" s="10" t="inlineStr">
        <x:is>
          <x:t xml:space="preserve">https://www.vwnanuet.com/service/tire-rotations.htm</x:t>
        </x:is>
      </x:c>
    </x:row>
    <x:row r="2398" hidden="0">
      <x:c r="A2398" s="1" t="inlineStr">
        <x:is>
          <x:t xml:space="preserve">2e02a18a-cd1a-4114-b3d0-67aacc0e2240</x:t>
        </x:is>
      </x:c>
      <x:c r="B2398" s="2" t="inlineStr">
        <x:is>
          <x:t xml:space="preserve">UM1WgBzbJO7W35C9ABODKfUgvdczdvAw1EzqS8hYxwfDWNoyuEeG8171luoaR6HpabRU9vF7HMonJGE5c6dtWA==</x:t>
        </x:is>
      </x:c>
      <x:c r="C2398" s="3">
        <x:v>46261.6972337963</x:v>
      </x:c>
      <x:c r="D2398" s="4" t="inlineStr">
        <x:is>
          <x:t xml:space="preserve">Paul Thigpen Ford of Waynesboro Manufacturer Offers</x:t>
        </x:is>
      </x:c>
      <x:c r="E2398" s="5" t="inlineStr">
        <x:is>
          <x:t xml:space="preserve">D-127387</x:t>
        </x:is>
      </x:c>
      <x:c r="F2398" s="6" t="inlineStr">
        <x:is>
          <x:t xml:space="preserve">Nestor Apaza</x:t>
        </x:is>
      </x:c>
      <x:c r="G2398" s="7" t="inlineStr">
        <x:is>
          <x:t xml:space="preserve">Landing Page</x:t>
        </x:is>
      </x:c>
      <x:c r="H2398" s="8">
        <x:v>46261.4722685185</x:v>
      </x:c>
      <x:c r="I2398" s="9" t="n">
        <x:v>30</x:v>
      </x:c>
      <x:c r="J2398" s="10" t="inlineStr">
        <x:is>
          <x:t xml:space="preserve">https://paulthigpenofwaynesborofordfd.cms.dealer.com/global-incentives/index.htm?_ddcpreview=a6960529a5aa460fb11990d6872ac999&amp;_toggleBasePageCache=false</x:t>
        </x:is>
      </x:c>
    </x:row>
    <x:row r="2399" hidden="0">
      <x:c r="A2399" s="1" t="inlineStr">
        <x:is>
          <x:t xml:space="preserve">9ccd35d8-0047-4d4a-b335-b2f1809c9a42</x:t>
        </x:is>
      </x:c>
      <x:c r="B2399" s="2" t="inlineStr">
        <x:is>
          <x:t xml:space="preserve">cnhoYW3wU5Nk+sHVhctVMqBFJP+vHfNrzGCDH9Q0ataok76MAGF8Wht4zava8lKfrTaGg4iSlOREIM1cdwJgLg==</x:t>
        </x:is>
      </x:c>
      <x:c r="C2399" s="3">
        <x:v>46266.9298958333</x:v>
      </x:c>
      <x:c r="D2399" s="4" t="inlineStr">
        <x:is>
          <x:t xml:space="preserve">New Nissan Sentra for Sale in Zanesville, OH</x:t>
        </x:is>
      </x:c>
      <x:c r="E2399" s="5" t="inlineStr">
        <x:is>
          <x:t xml:space="preserve">D-127349</x:t>
        </x:is>
      </x:c>
      <x:c r="F2399" s="6" t="inlineStr">
        <x:is>
          <x:t xml:space="preserve">Romel Pinto</x:t>
        </x:is>
      </x:c>
      <x:c r="G2399" s="7" t="inlineStr">
        <x:is>
          <x:t xml:space="preserve">Landing Page</x:t>
        </x:is>
      </x:c>
      <x:c r="H2399" s="8">
        <x:v>46261.472962963</x:v>
      </x:c>
      <x:c r="I2399" s="9" t="n">
        <x:v>22</x:v>
      </x:c>
      <x:c r="J2399" s="10" t="inlineStr">
        <x:is>
          <x:t xml:space="preserve">https://www.dutronissan.com/new-inventory/nissan-sentra.htm?_ddcpreview=a58f0d8f3183453286e4b76dc5f9e97d&amp;_toggleBasePageCache=false</x:t>
        </x:is>
      </x:c>
    </x:row>
    <x:row r="2400" hidden="0">
      <x:c r="A2400" s="1" t="inlineStr">
        <x:is>
          <x:t xml:space="preserve">3611776a-e079-4e4f-b772-98af8f14ef68</x:t>
        </x:is>
      </x:c>
      <x:c r="B2400" s="2" t="inlineStr">
        <x:is>
          <x:t xml:space="preserve">JS+zpWx74FUHd5T0a6ASRb5I6VQQq7ASuznFZzVh126FaeY08XKSzle39IDKkeQrYvb0vfakhtJXiofmjD4tyg==</x:t>
        </x:is>
      </x:c>
      <x:c r="C2400" s="3">
        <x:v>46262.8050231481</x:v>
      </x:c>
      <x:c r="D2400" s="4" t="inlineStr">
        <x:is>
          <x:t xml:space="preserve">Frequently Asked Questions about Prestige Subaru of Turnersville, NJ</x:t>
        </x:is>
      </x:c>
      <x:c r="E2400" s="5" t="inlineStr">
        <x:is>
          <x:t xml:space="preserve">D-127903</x:t>
        </x:is>
      </x:c>
      <x:c r="F2400" s="6" t="inlineStr">
        <x:is>
          <x:t xml:space="preserve">Oswaldo Perez</x:t>
        </x:is>
      </x:c>
      <x:c r="G2400" s="7" t="inlineStr">
        <x:is>
          <x:t xml:space="preserve">Landing Page</x:t>
        </x:is>
      </x:c>
      <x:c r="H2400" s="8">
        <x:v>46261.4737384259</x:v>
      </x:c>
      <x:c r="I2400" s="9" t="n">
        <x:v>33</x:v>
      </x:c>
      <x:c r="J2400" s="10" t="inlineStr">
        <x:is>
          <x:t xml:space="preserve">https://www.prestigesubarunj.com/research/prestige-subaru-faq.htm</x:t>
        </x:is>
      </x:c>
    </x:row>
    <x:row r="2401" hidden="0">
      <x:c r="A2401" s="1" t="inlineStr">
        <x:is>
          <x:t xml:space="preserve">789c86ac-12a6-4be3-98ed-bed1e0d79141</x:t>
        </x:is>
      </x:c>
      <x:c r="B2401" s="2" t="inlineStr">
        <x:is>
          <x:t xml:space="preserve">7dPZoYKPiFH3LJ9gR/bYBSNK5nQMV2KO303LwFuapLSOq7YFM0EFjLbLT84pCse40bMPwmBqIa7kXYuxV0EVYw==</x:t>
        </x:is>
      </x:c>
      <x:c r="C2401" s="3">
        <x:v>46261.7692592593</x:v>
      </x:c>
      <x:c r="D2401" s="4" t="inlineStr">
        <x:is>
          <x:t xml:space="preserve">FAQ Section addition to new inventory page</x:t>
        </x:is>
      </x:c>
      <x:c r="E2401" s="5" t="inlineStr">
        <x:is>
          <x:t xml:space="preserve">D-128167</x:t>
        </x:is>
      </x:c>
      <x:c r="F2401" s="6" t="inlineStr">
        <x:is>
          <x:t xml:space="preserve">Jesus MacEdo</x:t>
        </x:is>
      </x:c>
      <x:c r="G2401" s="7" t="inlineStr">
        <x:is>
          <x:t xml:space="preserve">Landing Page</x:t>
        </x:is>
      </x:c>
      <x:c r="H2401" s="8">
        <x:v>46261.4750810185</x:v>
      </x:c>
      <x:c r="I2401" s="9" t="n">
        <x:v>11</x:v>
      </x:c>
      <x:c r="J2401" s="10" t="inlineStr">
        <x:is>
          <x:t xml:space="preserve">https://colonialdanburyfordfd.cms.dealer.com/new-inventory/index.htm?_ddcpreview=07363d8928204630bb81da502ff1ff8e&amp;_toggleBasePageCache=false</x:t>
        </x:is>
      </x:c>
    </x:row>
    <x:row r="2402" hidden="0">
      <x:c r="A2402" s="1" t="inlineStr">
        <x:is>
          <x:t xml:space="preserve">142bc798-a20c-4bc1-a1a6-eff00ffc5968</x:t>
        </x:is>
      </x:c>
      <x:c r="B2402" s="2" t="inlineStr">
        <x:is>
          <x:t xml:space="preserve">5fHF9xgI10iojC/W2k66/heHGNljVIFX2iVJ6xaVx1/k71zENszZm9XrQ4mhjVTU45O5AwhG2rnt7eZhVu2Jjg==</x:t>
        </x:is>
      </x:c>
      <x:c r="C2402" s="3">
        <x:v>46261.8465972222</x:v>
      </x:c>
      <x:c r="D2402" s="4" t="inlineStr">
        <x:is>
          <x:t xml:space="preserve">Acura Collision Center &amp; Auto Body Repair in Syracuse, NY</x:t>
        </x:is>
      </x:c>
      <x:c r="E2402" s="5" t="inlineStr">
        <x:is>
          <x:t xml:space="preserve">D-127386</x:t>
        </x:is>
      </x:c>
      <x:c r="F2402" s="6" t="inlineStr">
        <x:is>
          <x:t xml:space="preserve">Edmundo Morales</x:t>
        </x:is>
      </x:c>
      <x:c r="G2402" s="7" t="inlineStr">
        <x:is>
          <x:t xml:space="preserve">Landing Page</x:t>
        </x:is>
      </x:c>
      <x:c r="H2402" s="8">
        <x:v>46261.4758796296</x:v>
      </x:c>
      <x:c r="I2402" s="9" t="n">
        <x:v>35</x:v>
      </x:c>
      <x:c r="J2402" s="10" t="inlineStr">
        <x:is>
          <x:t xml:space="preserve">https://www.crestacura.com/collision-center.htm?_ddcpreview=4264128292ef4a1699f610280566e625&amp;_toggleBasePageCache=false</x:t>
        </x:is>
      </x:c>
    </x:row>
    <x:row r="2403" hidden="0">
      <x:c r="A2403" s="1" t="inlineStr">
        <x:is>
          <x:t xml:space="preserve">bcdc5c65-cef6-45d3-a901-82b5262e2620</x:t>
        </x:is>
      </x:c>
      <x:c r="B2403" s="2" t="inlineStr">
        <x:is>
          <x:t xml:space="preserve">mIeZAgCS6A2uZcODab7ulXe6wctC2zO6BvYKRawma4logs2WoHgnmxti16uegGvAMVbaxHlNbGZ0vaJteEcHFA==</x:t>
        </x:is>
      </x:c>
      <x:c r="C2403" s="3">
        <x:v>46267.6799652778</x:v>
      </x:c>
      <x:c r="D2403" s="4" t="inlineStr">
        <x:is>
          <x:t xml:space="preserve">New Subaru Outback Wilderness SUVs For Sale in Fort Wayne, IN</x:t>
        </x:is>
      </x:c>
      <x:c r="E2403" s="5" t="inlineStr">
        <x:is>
          <x:t xml:space="preserve">D-127343</x:t>
        </x:is>
      </x:c>
      <x:c r="F2403" s="6" t="inlineStr">
        <x:is>
          <x:t xml:space="preserve">Ariel Vargas</x:t>
        </x:is>
      </x:c>
      <x:c r="G2403" s="7" t="inlineStr">
        <x:is>
          <x:t xml:space="preserve">Landing Page</x:t>
        </x:is>
      </x:c>
      <x:c r="H2403" s="8">
        <x:v>46261.4767708333</x:v>
      </x:c>
      <x:c r="I2403" s="9" t="n">
        <x:v>47</x:v>
      </x:c>
      <x:c r="J2403" s="10" t="inlineStr">
        <x:is>
          <x:t xml:space="preserve">https://zeiglersubaruoffortwaynesoa.cms.dealer.com/new-subaru/outback-wilderness-fort-wayne-in.htm</x:t>
        </x:is>
      </x:c>
    </x:row>
    <x:row r="2404" hidden="0">
      <x:c r="A2404" s="1" t="inlineStr">
        <x:is>
          <x:t xml:space="preserve">7c9c3dfe-8ba0-f111-b8dc-6045bd0085d1</x:t>
        </x:is>
      </x:c>
      <x:c r="B2404" s="2" t="inlineStr">
        <x:is>
          <x:t xml:space="preserve">LdBfSmX8P5FcZIQHq9ptdqQilFDR1jXeZ7YMpsCsUkSzNvQJhK8yVEiefkAilSnGJ+XZp4SJSY+HJBtynEqbLg==</x:t>
        </x:is>
      </x:c>
      <x:c r="C2404" s="3">
        <x:v>46267.6799189815</x:v>
      </x:c>
      <x:c r="D2404" s="4" t="inlineStr">
        <x:is>
          <x:t xml:space="preserve">Certified Used MDX for Sale in Duluth, GA</x:t>
        </x:is>
      </x:c>
      <x:c r="E2404" s="5" t="inlineStr">
        <x:is>
          <x:t xml:space="preserve">D-127484</x:t>
        </x:is>
      </x:c>
      <x:c r="F2404" s="6" t="inlineStr">
        <x:is>
          <x:t xml:space="preserve">Nicole Gongora</x:t>
        </x:is>
      </x:c>
      <x:c r="G2404" s="7" t="inlineStr">
        <x:is>
          <x:t xml:space="preserve">Landing Page</x:t>
        </x:is>
      </x:c>
      <x:c r="H2404" s="8">
        <x:v>46261.4780902778</x:v>
      </x:c>
      <x:c r="I2404" s="9" t="n">
        <x:v>5</x:v>
      </x:c>
      <x:c r="J2404" s="10" t="inlineStr">
        <x:is>
          <x:t xml:space="preserve">https://acuracarlandadw.cms.dealer.com/certified-inventory/acura-mdx-for-sale.htm</x:t>
        </x:is>
      </x:c>
    </x:row>
    <x:row r="2405" hidden="0">
      <x:c r="A2405" s="1" t="inlineStr">
        <x:is>
          <x:t xml:space="preserve">fcc31d11-d8b7-40eb-a480-ddf7c1311afc</x:t>
        </x:is>
      </x:c>
      <x:c r="B2405" s="2" t="inlineStr">
        <x:is>
          <x:t xml:space="preserve">ie7/6AVqkEAEduTvHMfOpFz6zxL3sBSSIPrYC32LJTsiPkRjldCM1ZE3qpOB8HWD3RooQwFUh9n3Wyez1DOxFA==</x:t>
        </x:is>
      </x:c>
      <x:c r="C2405" s="3">
        <x:v>46268.6703587963</x:v>
      </x:c>
      <x:c r="D2405" s="4" t="inlineStr">
        <x:is>
          <x:t xml:space="preserve">Used Ford for Sale Wesley Chapel FL</x:t>
        </x:is>
      </x:c>
      <x:c r="E2405" s="5" t="inlineStr">
        <x:is>
          <x:t xml:space="preserve">D-127530</x:t>
        </x:is>
      </x:c>
      <x:c r="F2405" s="6" t="inlineStr">
        <x:is>
          <x:t xml:space="preserve">Sebastian Salazar</x:t>
        </x:is>
      </x:c>
      <x:c r="G2405" s="7" t="inlineStr">
        <x:is>
          <x:t xml:space="preserve">Landing Page</x:t>
        </x:is>
      </x:c>
      <x:c r="H2405" s="8">
        <x:v>46261.4799652778</x:v>
      </x:c>
      <x:c r="I2405" s="9" t="n">
        <x:v>18</x:v>
      </x:c>
      <x:c r="J2405" s="10" t="inlineStr">
        <x:is>
          <x:t xml:space="preserve">https://fermanfordfd.cms.dealer.com/used-ford-vehicles-wesley-chapel-fl.htm</x:t>
        </x:is>
      </x:c>
    </x:row>
    <x:row r="2406" hidden="0">
      <x:c r="A2406" s="1" t="inlineStr">
        <x:is>
          <x:t xml:space="preserve">c7791ad7-113d-4c58-826a-165700053e49</x:t>
        </x:is>
      </x:c>
      <x:c r="B2406" s="2" t="inlineStr">
        <x:is>
          <x:t xml:space="preserve">C1IrhMhZQRFFyEdVJSdGiLwv/8mmyxXNO6CfgU4j5OM7VGASKX3Ca9JqhvWlP2ydluUFS2O+ZCu4iAMLJJrM6A==</x:t>
        </x:is>
      </x:c>
      <x:c r="C2406" s="3">
        <x:v>46261.7688194444</x:v>
      </x:c>
      <x:c r="D2406" s="4" t="inlineStr">
        <x:is>
          <x:t xml:space="preserve">FAQ Section addition to used inventory page</x:t>
        </x:is>
      </x:c>
      <x:c r="E2406" s="5" t="inlineStr">
        <x:is>
          <x:t xml:space="preserve">D-128174</x:t>
        </x:is>
      </x:c>
      <x:c r="F2406" s="6" t="inlineStr">
        <x:is>
          <x:t xml:space="preserve">Michael Luna</x:t>
        </x:is>
      </x:c>
      <x:c r="G2406" s="7" t="inlineStr">
        <x:is>
          <x:t xml:space="preserve">Landing Page</x:t>
        </x:is>
      </x:c>
      <x:c r="H2406" s="8">
        <x:v>46261.4806018519</x:v>
      </x:c>
      <x:c r="I2406" s="9" t="n">
        <x:v>20</x:v>
      </x:c>
      <x:c r="J2406" s="10" t="inlineStr">
        <x:is>
          <x:t xml:space="preserve">https://colonialdanburyfordfd.cms.dealer.com/used-inventory/index.htm</x:t>
        </x:is>
      </x:c>
    </x:row>
    <x:row r="2407" hidden="0">
      <x:c r="A2407" s="1" t="inlineStr">
        <x:is>
          <x:t xml:space="preserve">7549e26e-19f1-40dd-afd0-fe1dc784215c</x:t>
        </x:is>
      </x:c>
      <x:c r="B2407" s="2" t="inlineStr">
        <x:is>
          <x:t xml:space="preserve">Fa0N4fo/dGZZDf2NvNULodNF9dnV8FfwhTlRLN4vqD0l3HEu8qTJ6eDVaNfK7zwURjiFjFr/c+4K8flCJNpjvg==</x:t>
        </x:is>
      </x:c>
      <x:c r="C2407" s="3">
        <x:v>46269.7830092593</x:v>
      </x:c>
      <x:c r="D2407" s="4" t="inlineStr">
        <x:is>
          <x:t xml:space="preserve">Used Sedans FAQ</x:t>
        </x:is>
      </x:c>
      <x:c r="E2407" s="5" t="inlineStr">
        <x:is>
          <x:t xml:space="preserve">D-127090</x:t>
        </x:is>
      </x:c>
      <x:c r="F2407" s="6" t="inlineStr">
        <x:is>
          <x:t xml:space="preserve">Kattya Torrez</x:t>
        </x:is>
      </x:c>
      <x:c r="G2407" s="7" t="inlineStr">
        <x:is>
          <x:t xml:space="preserve">Landing Page</x:t>
        </x:is>
      </x:c>
      <x:c r="H2407" s="8">
        <x:v>46261.4831134259</x:v>
      </x:c>
      <x:c r="I2407" s="9" t="n">
        <x:v>15</x:v>
      </x:c>
      <x:c r="J2407" s="10" t="inlineStr">
        <x:is>
          <x:t xml:space="preserve">https://www.ellisautomotive.com/used-inventory/sedans-in-butler-pa.htm</x:t>
        </x:is>
      </x:c>
    </x:row>
    <x:row r="2408" hidden="0">
      <x:c r="A2408" s="1" t="inlineStr">
        <x:is>
          <x:t xml:space="preserve">64e9f2c6-4612-4daa-a1d1-dc254032048a</x:t>
        </x:is>
      </x:c>
      <x:c r="B2408" s="2" t="inlineStr">
        <x:is>
          <x:t xml:space="preserve">4tnmuxneJLjrN564Ux1aoFU/FC6T/1uVWtVn/ac0erehATz9T834C92F+frM/eftd3/xMO47ZSKH1u0wLGEZFg==</x:t>
        </x:is>
      </x:c>
      <x:c r="C2408" s="3">
        <x:v>46268.5406018519</x:v>
      </x:c>
      <x:c r="D2408" s="4" t="inlineStr">
        <x:is>
          <x:t xml:space="preserve">New &amp; Used Chrysler Dodge Jeep Ram Dealer Serving Hoover, AL</x:t>
        </x:is>
      </x:c>
      <x:c r="E2408" s="5" t="inlineStr">
        <x:is>
          <x:t xml:space="preserve">D-127250</x:t>
        </x:is>
      </x:c>
      <x:c r="F2408" s="6" t="inlineStr">
        <x:is>
          <x:t xml:space="preserve">Richard Villalba</x:t>
        </x:is>
      </x:c>
      <x:c r="G2408" s="7" t="inlineStr">
        <x:is>
          <x:t xml:space="preserve">Landing Page</x:t>
        </x:is>
      </x:c>
      <x:c r="H2408" s="8">
        <x:v>46261.4850810185</x:v>
      </x:c>
      <x:c r="I2408" s="9" t="n">
        <x:v>35</x:v>
      </x:c>
      <x:c r="J2408" s="10" t="inlineStr">
        <x:is>
          <x:t xml:space="preserve">https://www.hallmarkcdjrbirmingham.com/dealership/directions-hoover-al.htm</x:t>
        </x:is>
      </x:c>
    </x:row>
    <x:row r="2409" hidden="0">
      <x:c r="A2409" s="1" t="inlineStr">
        <x:is>
          <x:t xml:space="preserve">4fc64dd5-d83f-4105-adc8-16b5cde0ca37</x:t>
        </x:is>
      </x:c>
      <x:c r="B2409" s="2" t="inlineStr">
        <x:is>
          <x:t xml:space="preserve">PcPdb5UYIRloVxUbXIYR726bNS4H2ZQLKQQCit41mm8A22ZEIrYModkep3fReOOknww7TmMUwFMDtSbvHu5XWQ==</x:t>
        </x:is>
      </x:c>
      <x:c r="C2409" s="3">
        <x:v>46262.7631828704</x:v>
      </x:c>
      <x:c r="D2409" s="4" t="inlineStr">
        <x:is>
          <x:t xml:space="preserve">N/A</x:t>
        </x:is>
      </x:c>
      <x:c r="E2409" s="5" t="inlineStr">
        <x:is>
          <x:t xml:space="preserve">D-127352</x:t>
        </x:is>
      </x:c>
      <x:c r="F2409" s="6" t="inlineStr">
        <x:is>
          <x:t xml:space="preserve">Oswaldo Perez</x:t>
        </x:is>
      </x:c>
      <x:c r="G2409" s="7" t="inlineStr">
        <x:is>
          <x:t xml:space="preserve">Landing Page</x:t>
        </x:is>
      </x:c>
      <x:c r="H2409" s="8">
        <x:v>46261.4852546296</x:v>
      </x:c>
      <x:c r="I2409" s="9" t="n">
        <x:v>25</x:v>
      </x:c>
      <x:c r="J2409" s="10" t="inlineStr">
        <x:is>
          <x:t xml:space="preserve">https://www.northreadingsubaru.com/used-inventory/index.htm</x:t>
        </x:is>
      </x:c>
    </x:row>
    <x:row r="2410" hidden="0">
      <x:c r="A2410" s="1" t="inlineStr">
        <x:is>
          <x:t xml:space="preserve">84aa431e-48a6-46d6-820f-53a3d9722c1c</x:t>
        </x:is>
      </x:c>
      <x:c r="B2410" s="2" t="inlineStr">
        <x:is>
          <x:t xml:space="preserve">dP2RaNsHuFh54Rkph4/CgzMA8+oGn7YiHOoU1/yb2Uz9FCdHVCXVQDMaAb50meY3hGatSUZKQveDpoKDSqBXKw==</x:t>
        </x:is>
      </x:c>
      <x:c r="C2410" s="3">
        <x:v>46265.7632407407</x:v>
      </x:c>
      <x:c r="D2410" s="4" t="inlineStr">
        <x:is>
          <x:t xml:space="preserve">buick envista lumberton nc</x:t>
        </x:is>
      </x:c>
      <x:c r="E2410" s="5" t="inlineStr">
        <x:is>
          <x:t xml:space="preserve">D-127875</x:t>
        </x:is>
      </x:c>
      <x:c r="F2410" s="6" t="inlineStr">
        <x:is>
          <x:t xml:space="preserve">Javier Alcoba</x:t>
        </x:is>
      </x:c>
      <x:c r="G2410" s="7" t="inlineStr">
        <x:is>
          <x:t xml:space="preserve">Landing Page</x:t>
        </x:is>
      </x:c>
      <x:c r="H2410" s="8">
        <x:v>46261.486087963</x:v>
      </x:c>
      <x:c r="I2410" s="9" t="n">
        <x:v>25</x:v>
      </x:c>
      <x:c r="J2410" s="10" t="inlineStr">
        <x:is>
          <x:t xml:space="preserve">https://www.lumbertonbuickgmc.com/new-inventory/models/buick-envista-lumberton-nc.htm</x:t>
        </x:is>
      </x:c>
    </x:row>
    <x:row r="2411" hidden="0">
      <x:c r="A2411" s="1" t="inlineStr">
        <x:is>
          <x:t xml:space="preserve">d0550f8a-d9fe-4755-a750-c949a47f9f71</x:t>
        </x:is>
      </x:c>
      <x:c r="B2411" s="2" t="inlineStr">
        <x:is>
          <x:t xml:space="preserve">amplrkXjCGsFdxy5Bj6D/2S3c17h4CdatWB3fHmGEuX1Q3TeU7mT8lVJncBKAfiU1H4tsIY3VQ85Tf3w4EcuOQ==</x:t>
        </x:is>
      </x:c>
      <x:c r="C2411" s="3">
        <x:v>46261.7632407407</x:v>
      </x:c>
      <x:c r="D2411" s="4" t="inlineStr">
        <x:is>
          <x:t xml:space="preserve">Compare the GMC Terrain vs. the Competition</x:t>
        </x:is>
      </x:c>
      <x:c r="E2411" s="5" t="inlineStr">
        <x:is>
          <x:t xml:space="preserve">D-128189</x:t>
        </x:is>
      </x:c>
      <x:c r="F2411" s="6" t="inlineStr">
        <x:is>
          <x:t xml:space="preserve">Nicole Gongora</x:t>
        </x:is>
      </x:c>
      <x:c r="G2411" s="7" t="inlineStr">
        <x:is>
          <x:t xml:space="preserve">Landing Page</x:t>
        </x:is>
      </x:c>
      <x:c r="H2411" s="8">
        <x:v>46261.4871412037</x:v>
      </x:c>
      <x:c r="I2411" s="9" t="n">
        <x:v>15</x:v>
      </x:c>
      <x:c r="J2411" s="10" t="inlineStr">
        <x:is>
          <x:t xml:space="preserve">https://kyledurrencegmc.cms.dealer.com/compare/gmc-terrain-vs-the-competition.htm</x:t>
        </x:is>
      </x:c>
    </x:row>
    <x:row r="2412" hidden="0">
      <x:c r="A2412" s="1" t="inlineStr">
        <x:is>
          <x:t xml:space="preserve">085dd11f-1023-4916-b712-b388cfc04478</x:t>
        </x:is>
      </x:c>
      <x:c r="B2412" s="2" t="inlineStr">
        <x:is>
          <x:t xml:space="preserve">ZcG9ESvNGp5rOtkd5sjaUzIiDbMxAWLNm6+cT/WIa1n8Qu5aSwKvI39dyiyxQ4UVox6123nUhQ3TyLBzzjYzvQ==</x:t>
        </x:is>
      </x:c>
      <x:c r="C2412" s="3">
        <x:v>46261.7691898148</x:v>
      </x:c>
      <x:c r="D2412" s="4" t="inlineStr">
        <x:is>
          <x:t xml:space="preserve">FAQ Section addition to certified inventory page</x:t>
        </x:is>
      </x:c>
      <x:c r="E2412" s="5" t="inlineStr">
        <x:is>
          <x:t xml:space="preserve">D-128180</x:t>
        </x:is>
      </x:c>
      <x:c r="F2412" s="6" t="inlineStr">
        <x:is>
          <x:t xml:space="preserve">Sebastian Salazar</x:t>
        </x:is>
      </x:c>
      <x:c r="G2412" s="7" t="inlineStr">
        <x:is>
          <x:t xml:space="preserve">Landing Page</x:t>
        </x:is>
      </x:c>
      <x:c r="H2412" s="8">
        <x:v>46261.4877662037</x:v>
      </x:c>
      <x:c r="I2412" s="9" t="n">
        <x:v>9</x:v>
      </x:c>
      <x:c r="J2412" s="10" t="inlineStr">
        <x:is>
          <x:t xml:space="preserve">https://colonialdanburyfordfd.cms.dealer.com/certified-inventory/index.htm?_ddcpreview=07363d8928204630bb81da502ff1ff8e&amp;_toggleBasePageCache=false</x:t>
        </x:is>
      </x:c>
    </x:row>
    <x:row r="2413" hidden="0">
      <x:c r="A2413" s="1" t="inlineStr">
        <x:is>
          <x:t xml:space="preserve">7354b2aa-9262-4b0a-949c-be507a006494</x:t>
        </x:is>
      </x:c>
      <x:c r="B2413" s="2" t="inlineStr">
        <x:is>
          <x:t xml:space="preserve">bg5PoS2MrMyk45mxCLtFFQSuH+WKnxaa68MILuqbPy/sH6u6eX6Tqlhi6HMvSdf49s0SfsYkvMmnLkjg2+3UZQ==</x:t>
        </x:is>
      </x:c>
      <x:c r="C2413" s="3">
        <x:v>46265.8387615741</x:v>
      </x:c>
      <x:c r="D2413" s="4" t="inlineStr">
        <x:is>
          <x:t xml:space="preserve">hyundai kona in slidell LA</x:t>
        </x:is>
      </x:c>
      <x:c r="E2413" s="5" t="inlineStr">
        <x:is>
          <x:t xml:space="preserve">D-127882</x:t>
        </x:is>
      </x:c>
      <x:c r="F2413" s="6" t="inlineStr">
        <x:is>
          <x:t xml:space="preserve">Edmundo Morales</x:t>
        </x:is>
      </x:c>
      <x:c r="G2413" s="7" t="inlineStr">
        <x:is>
          <x:t xml:space="preserve">Landing Page</x:t>
        </x:is>
      </x:c>
      <x:c r="H2413" s="8">
        <x:v>46261.4888310185</x:v>
      </x:c>
      <x:c r="I2413" s="9" t="n">
        <x:v>25</x:v>
      </x:c>
      <x:c r="J2413" s="10" t="inlineStr">
        <x:is>
          <x:t xml:space="preserve">https://www.mbhyundaislidell.com/new-hyundai/kona-slidell-la.htm?_ddcpreview=6b5212690d6e465b9b316dac16dfde11&amp;_toggleBasePageCache=false</x:t>
        </x:is>
      </x:c>
    </x:row>
    <x:row r="2414" hidden="0">
      <x:c r="A2414" s="1" t="inlineStr">
        <x:is>
          <x:t xml:space="preserve">8bdd39d9-1f8e-4923-bcd0-73cea73a8ebd</x:t>
        </x:is>
      </x:c>
      <x:c r="B2414" s="2" t="inlineStr">
        <x:is>
          <x:t xml:space="preserve">EdjFnuBxf8GrIWKy4+xeCYgxoKSYwLAN3738hxWg3ChuqOILidqhUigtEMrcBSO93uELmbeSkBaltoYe3+NmzA==</x:t>
        </x:is>
      </x:c>
      <x:c r="C2414" s="3">
        <x:v>46262.7632407407</x:v>
      </x:c>
      <x:c r="D2414" s="4" t="inlineStr">
        <x:is>
          <x:t xml:space="preserve">N/A</x:t>
        </x:is>
      </x:c>
      <x:c r="E2414" s="5" t="inlineStr">
        <x:is>
          <x:t xml:space="preserve">D-127351</x:t>
        </x:is>
      </x:c>
      <x:c r="F2414" s="6" t="inlineStr">
        <x:is>
          <x:t xml:space="preserve">Oswaldo Perez</x:t>
        </x:is>
      </x:c>
      <x:c r="G2414" s="7" t="inlineStr">
        <x:is>
          <x:t xml:space="preserve">Landing Page</x:t>
        </x:is>
      </x:c>
      <x:c r="H2414" s="8">
        <x:v>46261.4938425926</x:v>
      </x:c>
      <x:c r="I2414" s="9" t="n">
        <x:v>25</x:v>
      </x:c>
      <x:c r="J2414" s="10" t="inlineStr">
        <x:is>
          <x:t xml:space="preserve">https://www.northreadingsubaru.com/new-inventory/index.htm</x:t>
        </x:is>
      </x:c>
    </x:row>
    <x:row r="2415" hidden="0">
      <x:c r="A2415" s="1" t="inlineStr">
        <x:is>
          <x:t xml:space="preserve">a41a60f9-8ca0-f111-b8dc-6045bd0085d1</x:t>
        </x:is>
      </x:c>
      <x:c r="B2415" s="2" t="inlineStr">
        <x:is>
          <x:t xml:space="preserve">VtT6DqK/J+Q9HfN8++5y9V2O3q5Hwdk1PN8LjdxVq/nznQBkQxyEqxCyAjHvhveMWAt7GEkdEdVgHLZdHtXsmw==</x:t>
        </x:is>
      </x:c>
      <x:c r="C2415" s="3">
        <x:v>46267.6799305556</x:v>
      </x:c>
      <x:c r="D2415" s="4" t="inlineStr">
        <x:is>
          <x:t xml:space="preserve">New Acura Specials &amp; Lease Deals in Duluth, GA</x:t>
        </x:is>
      </x:c>
      <x:c r="E2415" s="5" t="inlineStr">
        <x:is>
          <x:t xml:space="preserve">D-127495</x:t>
        </x:is>
      </x:c>
      <x:c r="F2415" s="6" t="inlineStr">
        <x:is>
          <x:t xml:space="preserve">Michael Luna</x:t>
        </x:is>
      </x:c>
      <x:c r="G2415" s="7" t="inlineStr">
        <x:is>
          <x:t xml:space="preserve">Landing Page</x:t>
        </x:is>
      </x:c>
      <x:c r="H2415" s="8">
        <x:v>46261.4953703704</x:v>
      </x:c>
      <x:c r="I2415" s="9" t="n">
        <x:v>20</x:v>
      </x:c>
      <x:c r="J2415" s="10" t="inlineStr">
        <x:is>
          <x:t xml:space="preserve">https://acuracarlandadw.cms.dealer.com/promotions/new/index.htm</x:t>
        </x:is>
      </x:c>
    </x:row>
    <x:row r="2416" hidden="0">
      <x:c r="A2416" s="1" t="inlineStr">
        <x:is>
          <x:t xml:space="preserve">2c41dd7f-1334-4269-9142-289bf5a70493</x:t>
        </x:is>
      </x:c>
      <x:c r="B2416" s="2" t="inlineStr">
        <x:is>
          <x:t xml:space="preserve">eqB0E8HIuZvm8fL9yqhhQyq5cFk79xCUKfFCB2BdJ/KWMrAdGLPHgqiBrIo895H5nxervdnm85R3wbrNofLKGg==</x:t>
        </x:is>
      </x:c>
      <x:c r="C2416" s="3">
        <x:v>46265.7631828704</x:v>
      </x:c>
      <x:c r="D2416" s="4" t="inlineStr">
        <x:is>
          <x:t xml:space="preserve">gmc canyon lumberton nc</x:t>
        </x:is>
      </x:c>
      <x:c r="E2416" s="5" t="inlineStr">
        <x:is>
          <x:t xml:space="preserve">D-127876</x:t>
        </x:is>
      </x:c>
      <x:c r="F2416" s="6" t="inlineStr">
        <x:is>
          <x:t xml:space="preserve">Javier Alcoba</x:t>
        </x:is>
      </x:c>
      <x:c r="G2416" s="7" t="inlineStr">
        <x:is>
          <x:t xml:space="preserve">Landing Page</x:t>
        </x:is>
      </x:c>
      <x:c r="H2416" s="8">
        <x:v>46261.4970949074</x:v>
      </x:c>
      <x:c r="I2416" s="9" t="n">
        <x:v>25</x:v>
      </x:c>
      <x:c r="J2416" s="10" t="inlineStr">
        <x:is>
          <x:t xml:space="preserve">https://www.lumbertonbuickgmc.com/new-inventory/models/gmc-canyon-lumberton-nc.htm</x:t>
        </x:is>
      </x:c>
    </x:row>
    <x:row r="2417" hidden="0">
      <x:c r="A2417" s="1" t="inlineStr">
        <x:is>
          <x:t xml:space="preserve">b27c4254-96e2-4a78-87a9-6374edb8006e</x:t>
        </x:is>
      </x:c>
      <x:c r="B2417" s="2" t="inlineStr">
        <x:is>
          <x:t xml:space="preserve">k+stxAWfPJa07cDxzDfARv6cxJzOkDv6Ko5PYDNRIsA9zp1GN2qBwVRB0EFljRAysxwZ9cU0YKhBOMQsU5C+Rw==</x:t>
        </x:is>
      </x:c>
      <x:c r="C2417" s="3">
        <x:v>46268.6705208333</x:v>
      </x:c>
      <x:c r="D2417" s="4" t="inlineStr">
        <x:is>
          <x:t xml:space="preserve">Used Chevrolet Vehicles for Sale in Wesley Chapel, FL</x:t>
        </x:is>
      </x:c>
      <x:c r="E2417" s="5" t="inlineStr">
        <x:is>
          <x:t xml:space="preserve">D-127532</x:t>
        </x:is>
      </x:c>
      <x:c r="F2417" s="6" t="inlineStr">
        <x:is>
          <x:t xml:space="preserve">Kattya Torrez</x:t>
        </x:is>
      </x:c>
      <x:c r="G2417" s="7" t="inlineStr">
        <x:is>
          <x:t xml:space="preserve">Landing Page</x:t>
        </x:is>
      </x:c>
      <x:c r="H2417" s="8">
        <x:v>46261.4970949074</x:v>
      </x:c>
      <x:c r="I2417" s="9" t="n">
        <x:v>30</x:v>
      </x:c>
      <x:c r="J2417" s="10" t="inlineStr">
        <x:is>
          <x:t xml:space="preserve">https://www.fermanfordclearwater.com/used-chevrolet-vehicles-wesley-chapel-fl.htm</x:t>
        </x:is>
      </x:c>
    </x:row>
    <x:row r="2418" hidden="0">
      <x:c r="A2418" s="1" t="inlineStr">
        <x:is>
          <x:t xml:space="preserve">346ec0e9-a62b-4547-90c3-de8b5e8cd5a5</x:t>
        </x:is>
      </x:c>
      <x:c r="B2418" s="2" t="inlineStr">
        <x:is>
          <x:t xml:space="preserve">Wljyrv6Qr/+cFfTUvX6UAulnvsVlcQ0wS2ujaHiAZDzEHCh5r/34DWXU1dlCP7hk7ac5Z2oRjm53vnNIc4I3vw==</x:t>
        </x:is>
      </x:c>
      <x:c r="C2418" s="3">
        <x:v>46261.6972916667</x:v>
      </x:c>
      <x:c r="D2418" s="4" t="inlineStr">
        <x:is>
          <x:t xml:space="preserve">New Chrysler, Dodge, Jeep &amp; RAM Specials in Waynesboro, GA</x:t>
        </x:is>
      </x:c>
      <x:c r="E2418" s="5" t="inlineStr">
        <x:is>
          <x:t xml:space="preserve">D-127081</x:t>
        </x:is>
      </x:c>
      <x:c r="F2418" s="6" t="inlineStr">
        <x:is>
          <x:t xml:space="preserve">Nestor Apaza</x:t>
        </x:is>
      </x:c>
      <x:c r="G2418" s="7" t="inlineStr">
        <x:is>
          <x:t xml:space="preserve">Landing Page</x:t>
        </x:is>
      </x:c>
      <x:c r="H2418" s="8">
        <x:v>46261.4978240741</x:v>
      </x:c>
      <x:c r="I2418" s="9" t="n">
        <x:v>35</x:v>
      </x:c>
      <x:c r="J2418" s="10" t="inlineStr">
        <x:is>
          <x:t xml:space="preserve">https://www.paulthigpencdjrwaynesboro.com/promotions/new/index.htm?_ddcpreview=cef6330d997845bfb784bb24c6593599&amp;_toggleBasePageCache=false</x:t>
        </x:is>
      </x:c>
    </x:row>
    <x:row r="2419" hidden="0">
      <x:c r="A2419" s="1" t="inlineStr">
        <x:is>
          <x:t xml:space="preserve">b9d850cb-7d02-465d-b302-92e3d52d3ead</x:t>
        </x:is>
      </x:c>
      <x:c r="B2419" s="2" t="inlineStr">
        <x:is>
          <x:t xml:space="preserve">bKedA+p+tRZOAzN/K8vtvUtKFxSLL2jdlZCP/krLRC1HXUgR5C3XFbb7IAHfjA3pVmxgeXPtiukZYzHSA5XNTA==</x:t>
        </x:is>
      </x:c>
      <x:c r="C2419" s="3">
        <x:v>46262.8109259259</x:v>
      </x:c>
      <x:c r="D2419" s="4" t="inlineStr">
        <x:is>
          <x:t xml:space="preserve">New Ram 2500 For Sale in Le Mars</x:t>
        </x:is>
      </x:c>
      <x:c r="E2419" s="5" t="inlineStr">
        <x:is>
          <x:t xml:space="preserve">D-126070</x:t>
        </x:is>
      </x:c>
      <x:c r="F2419" s="6" t="inlineStr">
        <x:is>
          <x:t xml:space="preserve">Nicole Gongora</x:t>
        </x:is>
      </x:c>
      <x:c r="G2419" s="7" t="inlineStr">
        <x:is>
          <x:t xml:space="preserve">Landing Page</x:t>
        </x:is>
      </x:c>
      <x:c r="H2419" s="8">
        <x:v>46261.4998726852</x:v>
      </x:c>
      <x:c r="I2419" s="9" t="n">
        <x:v>15</x:v>
      </x:c>
      <x:c r="J2419" s="10" t="inlineStr">
        <x:is>
          <x:t xml:space="preserve">https://jensenchryslerdodgejeepralemarscllc.cms.dealer.com/new-ram/2500-for-sale-in-le-mars.htm</x:t>
        </x:is>
      </x:c>
    </x:row>
    <x:row r="2420" hidden="0">
      <x:c r="A2420" s="1" t="inlineStr">
        <x:is>
          <x:t xml:space="preserve">fd82356c-8ca0-f111-b8dc-6045bd0085d1</x:t>
        </x:is>
      </x:c>
      <x:c r="B2420" s="2" t="inlineStr">
        <x:is>
          <x:t xml:space="preserve">U+zgAFgysbSJFx8egPazd1xpNyLYj5xnIM4Wcb80HRAFkssy6m30HHdFMyQQGurfUVCEDMxxHW3/1uWyfcsdWw==</x:t>
        </x:is>
      </x:c>
      <x:c r="C2420" s="3">
        <x:v>46267.6799305556</x:v>
      </x:c>
      <x:c r="D2420" s="4" t="inlineStr">
        <x:is>
          <x:t xml:space="preserve">Used Cars for Sale Under $30,000 in Duluth, GA</x:t>
        </x:is>
      </x:c>
      <x:c r="E2420" s="5" t="inlineStr">
        <x:is>
          <x:t xml:space="preserve">D-127489</x:t>
        </x:is>
      </x:c>
      <x:c r="F2420" s="6" t="inlineStr">
        <x:is>
          <x:t xml:space="preserve">Romel Pinto</x:t>
        </x:is>
      </x:c>
      <x:c r="G2420" s="7" t="inlineStr">
        <x:is>
          <x:t xml:space="preserve">Landing Page</x:t>
        </x:is>
      </x:c>
      <x:c r="H2420" s="8">
        <x:v>46261.5015509259</x:v>
      </x:c>
      <x:c r="I2420" s="9" t="n">
        <x:v>16</x:v>
      </x:c>
      <x:c r="J2420" s="10" t="inlineStr">
        <x:is>
          <x:t xml:space="preserve">https://acuracarlandadw.cms.dealer.com/bargain-inventory/used-cars-under-30000.htm</x:t>
        </x:is>
      </x:c>
    </x:row>
    <x:row r="2421" hidden="0">
      <x:c r="A2421" s="1" t="inlineStr">
        <x:is>
          <x:t xml:space="preserve">2bfc58b5-2757-41fa-9232-03d1af924e03</x:t>
        </x:is>
      </x:c>
      <x:c r="B2421" s="2" t="inlineStr">
        <x:is>
          <x:t xml:space="preserve">kNgU2A+vXO28Uzy2XnXZcVyHhYIY+8u5qRH4YeZVwXn/3evzm6R+7Ytk72oZcysEU8uzo5IxoVCDiHSWbTCzvw==</x:t>
        </x:is>
      </x:c>
      <x:c r="C2421" s="3">
        <x:v>46261.9715162037</x:v>
      </x:c>
      <x:c r="D2421" s="4" t="inlineStr">
        <x:is>
          <x:t xml:space="preserve">Vehicles for sale Under $20K in Middlebury, Connecticut</x:t>
        </x:is>
      </x:c>
      <x:c r="E2421" s="5" t="inlineStr">
        <x:is>
          <x:t xml:space="preserve">D-127719</x:t>
        </x:is>
      </x:c>
      <x:c r="F2421" s="6" t="inlineStr">
        <x:is>
          <x:t xml:space="preserve">Kattya Torrez</x:t>
        </x:is>
      </x:c>
      <x:c r="G2421" s="7" t="inlineStr">
        <x:is>
          <x:t xml:space="preserve">Landing Page</x:t>
        </x:is>
      </x:c>
      <x:c r="H2421" s="8">
        <x:v>46261.5033564815</x:v>
      </x:c>
      <x:c r="I2421" s="9" t="n">
        <x:v>12</x:v>
      </x:c>
      <x:c r="J2421" s="10" t="inlineStr">
        <x:is>
          <x:t xml:space="preserve">https://www.crabtreenissan.com/bargain-inventory/index.htm?_ddcpreview=183a83e8a6064b8cbf45a3e57a471b69&amp;_toggleBasePageCache=false</x:t>
        </x:is>
      </x:c>
    </x:row>
    <x:row r="2422" hidden="0">
      <x:c r="A2422" s="1" t="inlineStr">
        <x:is>
          <x:t xml:space="preserve">8c6dfd63-0280-468a-bf2c-6556d2c260e8</x:t>
        </x:is>
      </x:c>
      <x:c r="B2422" s="2" t="inlineStr">
        <x:is>
          <x:t xml:space="preserve">Bs27tlWaRudolicuE9+G0JO5MtqOgvBCMhZF0VKwn290uPajAR/EzgJg82pxUSfpe7cNMqbNbJr+2D7/8uEr8w==</x:t>
        </x:is>
      </x:c>
      <x:c r="C2422" s="3">
        <x:v>46274.812037037</x:v>
      </x:c>
      <x:c r="D2422" s="4" t="inlineStr">
        <x:is>
          <x:t xml:space="preserve">Air Filter Replacements At Volkswagen of Nanuet</x:t>
        </x:is>
      </x:c>
      <x:c r="E2422" s="5" t="inlineStr">
        <x:is>
          <x:t xml:space="preserve">D-129562</x:t>
        </x:is>
      </x:c>
      <x:c r="F2422" s="6" t="inlineStr">
        <x:is>
          <x:t xml:space="preserve">Sebastian Salazar</x:t>
        </x:is>
      </x:c>
      <x:c r="G2422" s="7" t="inlineStr">
        <x:is>
          <x:t xml:space="preserve">Landing Page</x:t>
        </x:is>
      </x:c>
      <x:c r="H2422" s="8">
        <x:v>46261.5116087963</x:v>
      </x:c>
      <x:c r="I2422" s="9" t="n">
        <x:v>33</x:v>
      </x:c>
      <x:c r="J2422" s="10" t="inlineStr">
        <x:is>
          <x:t xml:space="preserve">https://www.vwnanuet.com/service/air-filter-replacements.htm</x:t>
        </x:is>
      </x:c>
    </x:row>
    <x:row r="2423" hidden="0">
      <x:c r="A2423" s="1" t="inlineStr">
        <x:is>
          <x:t xml:space="preserve">e53b4aaf-63d5-4443-a425-0c57dda19dda</x:t>
        </x:is>
      </x:c>
      <x:c r="B2423" s="2" t="inlineStr">
        <x:is>
          <x:t xml:space="preserve">1lkXvzGuoisQg8hzhl4ysZqu2grGq/Ak3LGzYs8jP3uVRkDIpwvNlD6myHB9X1LY1N+7IEirKwWBTDWyLsN+vA==</x:t>
        </x:is>
      </x:c>
      <x:c r="C2423" s="3">
        <x:v>46261.7215046296</x:v>
      </x:c>
      <x:c r="D2423" s="4" t="inlineStr">
        <x:is>
          <x:t xml:space="preserve">New Subaru WRX For Sale In McKinney, TX</x:t>
        </x:is>
      </x:c>
      <x:c r="E2423" s="5" t="inlineStr">
        <x:is>
          <x:t xml:space="preserve">D-128906</x:t>
        </x:is>
      </x:c>
      <x:c r="F2423" s="6" t="inlineStr">
        <x:is>
          <x:t xml:space="preserve">Romel Pinto</x:t>
        </x:is>
      </x:c>
      <x:c r="G2423" s="7" t="inlineStr">
        <x:is>
          <x:t xml:space="preserve">Landing Page</x:t>
        </x:is>
      </x:c>
      <x:c r="H2423" s="8">
        <x:v>46261.5120949074</x:v>
      </x:c>
      <x:c r="I2423" s="9" t="n">
        <x:v>16</x:v>
      </x:c>
      <x:c r="J2423" s="10" t="inlineStr">
        <x:is>
          <x:t xml:space="preserve">https://brandontomessubarutxsoa.cms.dealer.com/new-inventory/wrx-mckinney-tx.htm</x:t>
        </x:is>
      </x:c>
    </x:row>
    <x:row r="2424" hidden="0">
      <x:c r="A2424" s="1" t="inlineStr">
        <x:is>
          <x:t xml:space="preserve">c3e96517-9d95-427f-87a8-d1806456427d</x:t>
        </x:is>
      </x:c>
      <x:c r="B2424" s="2" t="inlineStr">
        <x:is>
          <x:t xml:space="preserve">0b9/ejtjrozTpX4R9RYFo9wjsFil3lkQWvdlraLhfuG+0Svfpz32afi5IHj1biOWTLSKkdCqAPbdeZyU5zWPHQ==</x:t>
        </x:is>
      </x:c>
      <x:c r="C2424" s="3">
        <x:v>46262.7346875</x:v>
      </x:c>
      <x:c r="D2424" s="4" t="inlineStr">
        <x:is>
          <x:t xml:space="preserve">Mazda SUV Comparison</x:t>
        </x:is>
      </x:c>
      <x:c r="E2424" s="5" t="inlineStr">
        <x:is>
          <x:t xml:space="preserve">D-127198</x:t>
        </x:is>
      </x:c>
      <x:c r="F2424" s="6" t="inlineStr">
        <x:is>
          <x:t xml:space="preserve">Nicole Gongora</x:t>
        </x:is>
      </x:c>
      <x:c r="G2424" s="7" t="inlineStr">
        <x:is>
          <x:t xml:space="preserve">Landing Page</x:t>
        </x:is>
      </x:c>
      <x:c r="H2424" s="8">
        <x:v>46261.5133333333</x:v>
      </x:c>
      <x:c r="I2424" s="9" t="n">
        <x:v>15</x:v>
      </x:c>
      <x:c r="J2424" s="10" t="inlineStr">
        <x:is>
          <x:t xml:space="preserve">https://kingsmazda.cms.dealer.com/compare/mazda-suv-comparison-guide.htm</x:t>
        </x:is>
      </x:c>
    </x:row>
    <x:row r="2425" hidden="0">
      <x:c r="A2425" s="1" t="inlineStr">
        <x:is>
          <x:t xml:space="preserve">27389930-a832-46e4-874b-d92a1ec1198a</x:t>
        </x:is>
      </x:c>
      <x:c r="B2425" s="2" t="inlineStr">
        <x:is>
          <x:t xml:space="preserve">IFUysGdhhYnp47GtZUr3oAhO7o1bC/68qaZVNjHTXc3BLwvySSIw3x3MTMO+VjqSDkIIXKWANprlpk+e2FvB+g==</x:t>
        </x:is>
      </x:c>
      <x:c r="C2425" s="3">
        <x:v>46261.6807523148</x:v>
      </x:c>
      <x:c r="D2425" s="4" t="inlineStr">
        <x:is>
          <x:t xml:space="preserve">Compare the Integra TLX to the Competition</x:t>
        </x:is>
      </x:c>
      <x:c r="E2425" s="5" t="inlineStr">
        <x:is>
          <x:t xml:space="preserve">D-125528</x:t>
        </x:is>
      </x:c>
      <x:c r="F2425" s="6" t="inlineStr">
        <x:is>
          <x:t xml:space="preserve">Ariel Vargas</x:t>
        </x:is>
      </x:c>
      <x:c r="G2425" s="7" t="inlineStr">
        <x:is>
          <x:t xml:space="preserve">Landing Page</x:t>
        </x:is>
      </x:c>
      <x:c r="H2425" s="8">
        <x:v>46261.5140740741</x:v>
      </x:c>
      <x:c r="I2425" s="9" t="n">
        <x:v>46</x:v>
      </x:c>
      <x:c r="J2425" s="10" t="inlineStr">
        <x:is>
          <x:t xml:space="preserve">https://mungenastacurastladw.cms.dealer.com/compare/integra-tlx.htm</x:t>
        </x:is>
      </x:c>
    </x:row>
    <x:row r="2426" hidden="0">
      <x:c r="A2426" s="1" t="inlineStr">
        <x:is>
          <x:t xml:space="preserve">ee67d760-ca79-4615-a91d-80b1a0b50491</x:t>
        </x:is>
      </x:c>
      <x:c r="B2426" s="2" t="inlineStr">
        <x:is>
          <x:t xml:space="preserve">rgX7dSy060w6LoPq9nqka437tb8NEuA9asPbyxUuELOWx5xCd2LUBe50GKJF+ctsF5D8pSltk2arcZ3rtS0ZKA==</x:t>
        </x:is>
      </x:c>
      <x:c r="C2426" s="3">
        <x:v>46274.8225115741</x:v>
      </x:c>
      <x:c r="D2426" s="4" t="inlineStr">
        <x:is>
          <x:t xml:space="preserve">Research Hub</x:t>
        </x:is>
      </x:c>
      <x:c r="E2426" s="5" t="inlineStr">
        <x:is>
          <x:t xml:space="preserve">D-127064</x:t>
        </x:is>
      </x:c>
      <x:c r="F2426" s="6" t="inlineStr">
        <x:is>
          <x:t xml:space="preserve">Jesus MacEdo</x:t>
        </x:is>
      </x:c>
      <x:c r="G2426" s="7" t="inlineStr">
        <x:is>
          <x:t xml:space="preserve">Landing Page</x:t>
        </x:is>
      </x:c>
      <x:c r="H2426" s="8">
        <x:v>46261.515</x:v>
      </x:c>
      <x:c r="I2426" s="9" t="n">
        <x:v>45</x:v>
      </x:c>
      <x:c r="J2426" s="10" t="inlineStr">
        <x:is>
          <x:t xml:space="preserve">https://www.steveschmittbuickgmc.com/new-inventory/research.htm</x:t>
        </x:is>
      </x:c>
    </x:row>
    <x:row r="2427" hidden="0">
      <x:c r="A2427" s="1" t="inlineStr">
        <x:is>
          <x:t xml:space="preserve">47231c07-1f83-47ff-aef0-c76304ddc096</x:t>
        </x:is>
      </x:c>
      <x:c r="B2427" s="2" t="inlineStr">
        <x:is>
          <x:t xml:space="preserve">ocTWKS6wG/M+dWGHWu28b9NsYP6/0tfe4GZe5oAtE0weDOSnLVxUOGr6pPNBmrHzEvcs9KGwnGC8Qa481DlFYg==</x:t>
        </x:is>
      </x:c>
      <x:c r="C2427" s="3">
        <x:v>46265.596712963</x:v>
      </x:c>
      <x:c r="D2427" s="4" t="inlineStr">
        <x:is>
          <x:t xml:space="preserve">New Cadillac Lyriq</x:t>
        </x:is>
      </x:c>
      <x:c r="E2427" s="5" t="inlineStr">
        <x:is>
          <x:t xml:space="preserve">D-127380</x:t>
        </x:is>
      </x:c>
      <x:c r="F2427" s="6" t="inlineStr">
        <x:is>
          <x:t xml:space="preserve">Richard Villalba</x:t>
        </x:is>
      </x:c>
      <x:c r="G2427" s="7" t="inlineStr">
        <x:is>
          <x:t xml:space="preserve">Landing Page</x:t>
        </x:is>
      </x:c>
      <x:c r="H2427" s="8">
        <x:v>46261.5153472222</x:v>
      </x:c>
      <x:c r="I2427" s="9" t="n">
        <x:v>40</x:v>
      </x:c>
      <x:c r="J2427" s="10" t="inlineStr">
        <x:is>
          <x:t xml:space="preserve">https://www.crestcadillac.com/new-cadillac-lyriq-syracuse.htm</x:t>
        </x:is>
      </x:c>
    </x:row>
    <x:row r="2428" hidden="0">
      <x:c r="A2428" s="1" t="inlineStr">
        <x:is>
          <x:t xml:space="preserve">d2bd51b9-6d4e-476f-8548-11403e6132eb</x:t>
        </x:is>
      </x:c>
      <x:c r="B2428" s="2" t="inlineStr">
        <x:is>
          <x:t xml:space="preserve">yV/BhREe+hGCvSvIuwtz1WSm+5115f7bhQ8cYz9Vu77IzJ4vCwJcPCMSNFWKKUbQYrz051SHZ8wUbCOqTX0hog==</x:t>
        </x:is>
      </x:c>
      <x:c r="C2428" s="3">
        <x:v>46274.6613657407</x:v>
      </x:c>
      <x:c r="D2428" s="4" t="inlineStr">
        <x:is>
          <x:t xml:space="preserve">Oil Change Service in Winamac, IN</x:t>
        </x:is>
      </x:c>
      <x:c r="E2428" s="5" t="inlineStr">
        <x:is>
          <x:t xml:space="preserve">D-128516</x:t>
        </x:is>
      </x:c>
      <x:c r="F2428" s="6" t="inlineStr">
        <x:is>
          <x:t xml:space="preserve">Michael Luna</x:t>
        </x:is>
      </x:c>
      <x:c r="G2428" s="7" t="inlineStr">
        <x:is>
          <x:t xml:space="preserve">Landing Page</x:t>
        </x:is>
      </x:c>
      <x:c r="H2428" s="8">
        <x:v>46261.5184027778</x:v>
      </x:c>
      <x:c r="I2428" s="9" t="n">
        <x:v>30</x:v>
      </x:c>
      <x:c r="J2428" s="10" t="inlineStr">
        <x:is>
          <x:t xml:space="preserve">https://www.winamaccdjr.com/service/oil-change-winamac-in.htm?_ddcpreview=4de758741e324beb86b3dc7d7580b7c4&amp;_toggleBasePageCache=false</x:t>
        </x:is>
      </x:c>
    </x:row>
    <x:row r="2429" hidden="0">
      <x:c r="A2429" s="1" t="inlineStr">
        <x:is>
          <x:t xml:space="preserve">d5711c24-988e-4a9b-b77b-de52441071bc</x:t>
        </x:is>
      </x:c>
      <x:c r="B2429" s="2" t="inlineStr">
        <x:is>
          <x:t xml:space="preserve">gACmr2WF15Vd1sXUIvbtbTYoW4aEEyy+LwKD2xGfePTsNbl89nVL+HR2RCw7dra1RkzzE2v2NfZvObJwbxmpgw==</x:t>
        </x:is>
      </x:c>
      <x:c r="C2429" s="3">
        <x:v>46274.8231481481</x:v>
      </x:c>
      <x:c r="D2429" s="4" t="inlineStr">
        <x:is>
          <x:t xml:space="preserve">Best Chevy SUVs for Families in Jacksonville, AR</x:t>
        </x:is>
      </x:c>
      <x:c r="E2429" s="5" t="inlineStr">
        <x:is>
          <x:t xml:space="preserve">D-126939</x:t>
        </x:is>
      </x:c>
      <x:c r="F2429" s="6" t="inlineStr">
        <x:is>
          <x:t xml:space="preserve">Javier Alcoba</x:t>
        </x:is>
      </x:c>
      <x:c r="G2429" s="7" t="inlineStr">
        <x:is>
          <x:t xml:space="preserve">Landing Page</x:t>
        </x:is>
      </x:c>
      <x:c r="H2429" s="8">
        <x:v>46261.5229398148</x:v>
      </x:c>
      <x:c r="I2429" s="9" t="n">
        <x:v>50</x:v>
      </x:c>
      <x:c r="J2429" s="10" t="inlineStr">
        <x:is>
          <x:t xml:space="preserve">https://www.gwatneychevrolet.com/chevy/best-suvs-families.htm</x:t>
        </x:is>
      </x:c>
    </x:row>
    <x:row r="2430" hidden="0">
      <x:c r="A2430" s="1" t="inlineStr">
        <x:is>
          <x:t xml:space="preserve">18239674-a251-4e2f-9cde-ddbbacac1c25</x:t>
        </x:is>
      </x:c>
      <x:c r="B2430" s="2" t="inlineStr">
        <x:is>
          <x:t xml:space="preserve">Qdc4dx+jF36nQbpYD2ojZWo6eIbt+FZSy5bWTdeErT5aWoUXZ+yVWbW/+AtwDmOFK8aUnmCs5PgVMWa/SaHd+g==</x:t>
        </x:is>
      </x:c>
      <x:c r="C2430" s="3">
        <x:v>46262.7337268519</x:v>
      </x:c>
      <x:c r="D2430" s="4" t="inlineStr">
        <x:is>
          <x:t xml:space="preserve">Hyundai Financing options</x:t>
        </x:is>
      </x:c>
      <x:c r="E2430" s="5" t="inlineStr">
        <x:is>
          <x:t xml:space="preserve">D-127204</x:t>
        </x:is>
      </x:c>
      <x:c r="F2430" s="6" t="inlineStr">
        <x:is>
          <x:t xml:space="preserve">Romel Pinto</x:t>
        </x:is>
      </x:c>
      <x:c r="G2430" s="7" t="inlineStr">
        <x:is>
          <x:t xml:space="preserve">Landing Page</x:t>
        </x:is>
      </x:c>
      <x:c r="H2430" s="8">
        <x:v>46261.5275810185</x:v>
      </x:c>
      <x:c r="I2430" s="9" t="n">
        <x:v>23</x:v>
      </x:c>
      <x:c r="J2430" s="10" t="inlineStr">
        <x:is>
          <x:t xml:space="preserve">https://crestmonthyundaioh.cms.dealer.com/hyundai-financing-options-brunswick-oh.htm</x:t>
        </x:is>
      </x:c>
    </x:row>
    <x:row r="2431" hidden="0">
      <x:c r="A2431" s="1" t="inlineStr">
        <x:is>
          <x:t xml:space="preserve">18bc738e-4570-4e58-a504-911c5ba01abb</x:t>
        </x:is>
      </x:c>
      <x:c r="B2431" s="2" t="inlineStr">
        <x:is>
          <x:t xml:space="preserve">Wn1IsDJHCS9qfcrnv19I6pZhIdVgpxCm9x3Tw8uP2UOnfAMRzczsLMJiQCM2ZFP3RFVBxbVX5M/WXVwP96f95g==</x:t>
        </x:is>
      </x:c>
      <x:c r="C2431" s="3">
        <x:v>46268.8147685185</x:v>
      </x:c>
      <x:c r="D2431" s="4" t="inlineStr">
        <x:is>
          <x:t xml:space="preserve">New &amp; Used Chrysler Dodge Jeep Ram Dealership Near Bessemer, AL</x:t>
        </x:is>
      </x:c>
      <x:c r="E2431" s="5" t="inlineStr">
        <x:is>
          <x:t xml:space="preserve">D-127251</x:t>
        </x:is>
      </x:c>
      <x:c r="F2431" s="6" t="inlineStr">
        <x:is>
          <x:t xml:space="preserve">Nestor Apaza</x:t>
        </x:is>
      </x:c>
      <x:c r="G2431" s="7" t="inlineStr">
        <x:is>
          <x:t xml:space="preserve">Landing Page</x:t>
        </x:is>
      </x:c>
      <x:c r="H2431" s="8">
        <x:v>46261.5284259259</x:v>
      </x:c>
      <x:c r="I2431" s="9" t="n">
        <x:v>36</x:v>
      </x:c>
      <x:c r="J2431" s="10" t="inlineStr">
        <x:is>
          <x:t xml:space="preserve">https://www.hallmarkcdjrbirmingham.com/dealership/directions-bessemer-al.htm</x:t>
        </x:is>
      </x:c>
    </x:row>
    <x:row r="2432" hidden="0">
      <x:c r="A2432" s="1" t="inlineStr">
        <x:is>
          <x:t xml:space="preserve">f8ad673b-840d-484d-8417-5f4107ec4ec4</x:t>
        </x:is>
      </x:c>
      <x:c r="B2432" s="2" t="inlineStr">
        <x:is>
          <x:t xml:space="preserve">hIhYgEQMLyQWeNwOEloEZZ5AgSGjToR5/48LGHmvCLYm8aFIMK4aHQLy1fWawAYOuoPMFhBNKNGxYT/CXLPeeg==</x:t>
        </x:is>
      </x:c>
      <x:c r="C2432" s="3">
        <x:v>46268.8146064815</x:v>
      </x:c>
      <x:c r="D2432" s="4" t="inlineStr">
        <x:is>
          <x:t xml:space="preserve">New &amp; Used Chrysler Dodge Jeep Ram Dealership Near Pell City, AL</x:t>
        </x:is>
      </x:c>
      <x:c r="E2432" s="5" t="inlineStr">
        <x:is>
          <x:t xml:space="preserve">D-127252</x:t>
        </x:is>
      </x:c>
      <x:c r="F2432" s="6" t="inlineStr">
        <x:is>
          <x:t xml:space="preserve">Nicole Gongora</x:t>
        </x:is>
      </x:c>
      <x:c r="G2432" s="7" t="inlineStr">
        <x:is>
          <x:t xml:space="preserve">Landing Page</x:t>
        </x:is>
      </x:c>
      <x:c r="H2432" s="8">
        <x:v>46261.5287615741</x:v>
      </x:c>
      <x:c r="I2432" s="9" t="n">
        <x:v>15</x:v>
      </x:c>
      <x:c r="J2432" s="10" t="inlineStr">
        <x:is>
          <x:t xml:space="preserve">https://hallmarkcdjrcllc.cms.dealer.com/dealership/directions-pell-city-al.htm</x:t>
        </x:is>
      </x:c>
    </x:row>
    <x:row r="2433" hidden="0">
      <x:c r="A2433" s="1" t="inlineStr">
        <x:is>
          <x:t xml:space="preserve">2e0488bc-0118-4d58-9657-f63807b0b884</x:t>
        </x:is>
      </x:c>
      <x:c r="B2433" s="2" t="inlineStr">
        <x:is>
          <x:t xml:space="preserve">NDHN3PYlGVbaO3jn8UP8IYSZKHAeBxbORboIoliqKrjoKDAKrjAAGD8AkeO1bQ4TS2d/zpBUG0fHkqlWpo0GVQ==</x:t>
        </x:is>
      </x:c>
      <x:c r="C2433" s="3">
        <x:v>46273.6641898148</x:v>
      </x:c>
      <x:c r="D2433" s="4" t="inlineStr">
        <x:is>
          <x:t xml:space="preserve">New Nissan Kicks for Sale in Kansas City, MO</x:t>
        </x:is>
      </x:c>
      <x:c r="E2433" s="5" t="inlineStr">
        <x:is>
          <x:t xml:space="preserve">D-129928</x:t>
        </x:is>
      </x:c>
      <x:c r="F2433" s="6" t="inlineStr">
        <x:is>
          <x:t xml:space="preserve">Romel Pinto</x:t>
        </x:is>
      </x:c>
      <x:c r="G2433" s="7" t="inlineStr">
        <x:is>
          <x:t xml:space="preserve">Landing Page</x:t>
        </x:is>
      </x:c>
      <x:c r="H2433" s="8">
        <x:v>46261.5333101852</x:v>
      </x:c>
      <x:c r="I2433" s="9" t="n">
        <x:v>8</x:v>
      </x:c>
      <x:c r="J2433" s="10" t="inlineStr">
        <x:is>
          <x:t xml:space="preserve">https://woodnissanllc.cms.dealer.com/new-inventory/nissan-kicks-kansas-city-mo.htm</x:t>
        </x:is>
      </x:c>
    </x:row>
    <x:row r="2434" hidden="0">
      <x:c r="A2434" s="1" t="inlineStr">
        <x:is>
          <x:t xml:space="preserve">fe2238af-27d0-4d59-a80a-6309788bc717</x:t>
        </x:is>
      </x:c>
      <x:c r="B2434" s="2" t="inlineStr">
        <x:is>
          <x:t xml:space="preserve">P7pLdD0Dg7mf441xNxM74gLdLgAlbpTgN2T1b3eKVfaEzGxDHr3UUIJ7I/FXqBw/RIGVjE5u3Y+893NNNfuu1A==</x:t>
        </x:is>
      </x:c>
      <x:c r="C2434" s="3">
        <x:v>46268.5061805556</x:v>
      </x:c>
      <x:c r="D2434" s="4" t="inlineStr">
        <x:is>
          <x:t xml:space="preserve">New &amp; Used Chrysler Dodge Jeep Ram Dealer for Pelham, AL Drivers</x:t>
        </x:is>
      </x:c>
      <x:c r="E2434" s="5" t="inlineStr">
        <x:is>
          <x:t xml:space="preserve">D-127253</x:t>
        </x:is>
      </x:c>
      <x:c r="F2434" s="6" t="inlineStr">
        <x:is>
          <x:t xml:space="preserve">Nicole Gongora</x:t>
        </x:is>
      </x:c>
      <x:c r="G2434" s="7" t="inlineStr">
        <x:is>
          <x:t xml:space="preserve">Landing Page</x:t>
        </x:is>
      </x:c>
      <x:c r="H2434" s="8">
        <x:v>46261.5355208333</x:v>
      </x:c>
      <x:c r="I2434" s="9" t="n">
        <x:v>15</x:v>
      </x:c>
      <x:c r="J2434" s="10" t="inlineStr">
        <x:is>
          <x:t xml:space="preserve">https://hallmarkcdjrcllc.cms.dealer.com/dealership/directions-pelham-al.htm</x:t>
        </x:is>
      </x:c>
    </x:row>
    <x:row r="2435" hidden="0">
      <x:c r="A2435" s="1" t="inlineStr">
        <x:is>
          <x:t xml:space="preserve">65ab3c40-252e-43f6-8914-51012d74c0ef</x:t>
        </x:is>
      </x:c>
      <x:c r="B2435" s="2" t="inlineStr">
        <x:is>
          <x:t xml:space="preserve">1FYLtB+/ikSI/zsfvtJHwEPDrGZgS1mXpq9BzBdIhl9f+lIstlZYL4uAmGVFQL5qdoEoVF5/CX1UQuUo4YfGhw==</x:t>
        </x:is>
      </x:c>
      <x:c r="C2435" s="3">
        <x:v>46261.865150463</x:v>
      </x:c>
      <x:c r="D2435" s="4" t="inlineStr">
        <x:is>
          <x:t xml:space="preserve">Acura Service Specials &amp; Coupons in Columbia, SC</x:t>
        </x:is>
      </x:c>
      <x:c r="E2435" s="5" t="inlineStr">
        <x:is>
          <x:t xml:space="preserve">D-128660</x:t>
        </x:is>
      </x:c>
      <x:c r="F2435" s="6" t="inlineStr">
        <x:is>
          <x:t xml:space="preserve">Michael Luna</x:t>
        </x:is>
      </x:c>
      <x:c r="G2435" s="7" t="inlineStr">
        <x:is>
          <x:t xml:space="preserve">Landing Page</x:t>
        </x:is>
      </x:c>
      <x:c r="H2435" s="8">
        <x:v>46261.5364236111</x:v>
      </x:c>
      <x:c r="I2435" s="9" t="n">
        <x:v>20</x:v>
      </x:c>
      <x:c r="J2435" s="10" t="inlineStr">
        <x:is>
          <x:t xml:space="preserve">https://mcdanielsacuraacuraadw.cms.dealer.com/promotions/service/index.htm</x:t>
        </x:is>
      </x:c>
    </x:row>
    <x:row r="2436" hidden="0">
      <x:c r="A2436" s="1" t="inlineStr">
        <x:is>
          <x:t xml:space="preserve">d31c6286-bc3f-4763-a6b2-5c0f7aa6d794</x:t>
        </x:is>
      </x:c>
      <x:c r="B2436" s="2" t="inlineStr">
        <x:is>
          <x:t xml:space="preserve">aAAp6/h2qL9i1Bs4sETSJ48fA0cTXskK3UYga302Rik+PHz+LjjO01nfxLhtiVlRYXgEZw2AT08KcteJNt9Piw==</x:t>
        </x:is>
      </x:c>
      <x:c r="C2436" s="3">
        <x:v>46273.6645601852</x:v>
      </x:c>
      <x:c r="D2436" s="4" t="inlineStr">
        <x:is>
          <x:t xml:space="preserve">New Nissan Pathfinder for Sale in Kansas City, MO</x:t>
        </x:is>
      </x:c>
      <x:c r="E2436" s="5" t="inlineStr">
        <x:is>
          <x:t xml:space="preserve">D-129929</x:t>
        </x:is>
      </x:c>
      <x:c r="F2436" s="6" t="inlineStr">
        <x:is>
          <x:t xml:space="preserve">Romel Pinto</x:t>
        </x:is>
      </x:c>
      <x:c r="G2436" s="7" t="inlineStr">
        <x:is>
          <x:t xml:space="preserve">Landing Page</x:t>
        </x:is>
      </x:c>
      <x:c r="H2436" s="8">
        <x:v>46261.5365972222</x:v>
      </x:c>
      <x:c r="I2436" s="9" t="n">
        <x:v>6</x:v>
      </x:c>
      <x:c r="J2436" s="10" t="inlineStr">
        <x:is>
          <x:t xml:space="preserve">https://woodnissanllc.cms.dealer.com/new-inventory/nissan-pathfinder-kansas-city-mo.htm</x:t>
        </x:is>
      </x:c>
    </x:row>
    <x:row r="2437" hidden="0">
      <x:c r="A2437" s="1" t="inlineStr">
        <x:is>
          <x:t xml:space="preserve">188f7205-38ad-424a-bd41-56d1325ea8c7</x:t>
        </x:is>
      </x:c>
      <x:c r="B2437" s="2" t="inlineStr">
        <x:is>
          <x:t xml:space="preserve">re56YKCDDwW/sTu/YsZFdl7veOQCvSPTcV49OqOWNIExUUFANUfhrBojTJwYkDFOhodgvkcfGKH4rdnWjvieIg==</x:t>
        </x:is>
      </x:c>
      <x:c r="C2437" s="3">
        <x:v>46265.8369675926</x:v>
      </x:c>
      <x:c r="D2437" s="4" t="inlineStr">
        <x:is>
          <x:t xml:space="preserve">Shop New Ford Expedition Max SUVs in Collins, MS</x:t>
        </x:is>
      </x:c>
      <x:c r="E2437" s="5" t="inlineStr">
        <x:is>
          <x:t xml:space="preserve">D-127100</x:t>
        </x:is>
      </x:c>
      <x:c r="F2437" s="6" t="inlineStr">
        <x:is>
          <x:t xml:space="preserve">Jesus MacEdo</x:t>
        </x:is>
      </x:c>
      <x:c r="G2437" s="7" t="inlineStr">
        <x:is>
          <x:t xml:space="preserve">Landing Page</x:t>
        </x:is>
      </x:c>
      <x:c r="H2437" s="8">
        <x:v>46261.5406597222</x:v>
      </x:c>
      <x:c r="I2437" s="9" t="n">
        <x:v>40</x:v>
      </x:c>
      <x:c r="J2437" s="10" t="inlineStr">
        <x:is>
          <x:t xml:space="preserve">https://www.woolwineford.com/ford/expedition-max-collins.htm</x:t>
        </x:is>
      </x:c>
    </x:row>
    <x:row r="2438" hidden="0">
      <x:c r="A2438" s="1" t="inlineStr">
        <x:is>
          <x:t xml:space="preserve">20f8ef28-ed69-493e-9ad3-2b23d52cec11</x:t>
        </x:is>
      </x:c>
      <x:c r="B2438" s="2" t="inlineStr">
        <x:is>
          <x:t xml:space="preserve">cxGPOgD+n2BNGGINLGrl2xcIB+f7c6iz7KduYedn4LjLOc/1QKIqu8iHId4uE9Mk+9oCPuBDPBqp9d7WXngw/Q==</x:t>
        </x:is>
      </x:c>
      <x:c r="C2438" s="3">
        <x:v>46273.686724537</x:v>
      </x:c>
      <x:c r="D2438" s="4" t="inlineStr">
        <x:is>
          <x:t xml:space="preserve">New Nissan Frontier for Sale in Kansas City, MO</x:t>
        </x:is>
      </x:c>
      <x:c r="E2438" s="5" t="inlineStr">
        <x:is>
          <x:t xml:space="preserve">D-129931</x:t>
        </x:is>
      </x:c>
      <x:c r="F2438" s="6" t="inlineStr">
        <x:is>
          <x:t xml:space="preserve">Romel Pinto</x:t>
        </x:is>
      </x:c>
      <x:c r="G2438" s="7" t="inlineStr">
        <x:is>
          <x:t xml:space="preserve">Landing Page</x:t>
        </x:is>
      </x:c>
      <x:c r="H2438" s="8">
        <x:v>46261.5412731481</x:v>
      </x:c>
      <x:c r="I2438" s="9" t="n">
        <x:v>7</x:v>
      </x:c>
      <x:c r="J2438" s="10" t="inlineStr">
        <x:is>
          <x:t xml:space="preserve">https://woodnissanllc.cms.dealer.com/new-inventory/nissan-frontier-kansas-city-mo.htm</x:t>
        </x:is>
      </x:c>
    </x:row>
    <x:row r="2439" hidden="0">
      <x:c r="A2439" s="1" t="inlineStr">
        <x:is>
          <x:t xml:space="preserve">25ecf930-dec1-46ab-824d-bce13af53377</x:t>
        </x:is>
      </x:c>
      <x:c r="B2439" s="2" t="inlineStr">
        <x:is>
          <x:t xml:space="preserve">VE+EushXcjP33m+6bEEsQsQWvqcHtASYxpkLxOBoC+vXDZqsTdyzGvfteHyk5SxfWQbpyBR3di0yyGMGDH46Pw==</x:t>
        </x:is>
      </x:c>
      <x:c r="C2439" s="3">
        <x:v>46262.4716319444</x:v>
      </x:c>
      <x:c r="D2439" s="4" t="inlineStr">
        <x:is>
          <x:t xml:space="preserve">Answering Your Questions About the Subaru Impreza</x:t>
        </x:is>
      </x:c>
      <x:c r="E2439" s="5" t="inlineStr">
        <x:is>
          <x:t xml:space="preserve">D-127248</x:t>
        </x:is>
      </x:c>
      <x:c r="F2439" s="6" t="inlineStr">
        <x:is>
          <x:t xml:space="preserve">Nicole Gongora</x:t>
        </x:is>
      </x:c>
      <x:c r="G2439" s="7" t="inlineStr">
        <x:is>
          <x:t xml:space="preserve">Landing Page</x:t>
        </x:is>
      </x:c>
      <x:c r="H2439" s="8">
        <x:v>46261.5435416667</x:v>
      </x:c>
      <x:c r="I2439" s="9" t="n">
        <x:v>15</x:v>
      </x:c>
      <x:c r="J2439" s="10" t="inlineStr">
        <x:is>
          <x:t xml:space="preserve">https://josephsubarusoa.cms.dealer.com/research/impreza-faq.htm</x:t>
        </x:is>
      </x:c>
    </x:row>
    <x:row r="2440" hidden="0">
      <x:c r="A2440" s="1" t="inlineStr">
        <x:is>
          <x:t xml:space="preserve">357f144d-4797-48db-a8a5-b0941a87bff1</x:t>
        </x:is>
      </x:c>
      <x:c r="B2440" s="2" t="inlineStr">
        <x:is>
          <x:t xml:space="preserve">bF60+qNmcYwRymI/9pOsejJVMqyZn787tnASXt+2ToiSaEC2WhwN/Va2GR8q6qzDKAbOKRI1g5kMWEFNkSyL8g==</x:t>
        </x:is>
      </x:c>
      <x:c r="C2440" s="3">
        <x:v>46265.6459490741</x:v>
      </x:c>
      <x:c r="D2440" s="4" t="inlineStr">
        <x:is>
          <x:t xml:space="preserve">New GMC Yukon For Sale in Cincinnati, OH</x:t>
        </x:is>
      </x:c>
      <x:c r="E2440" s="5" t="inlineStr">
        <x:is>
          <x:t xml:space="preserve">D-126341</x:t>
        </x:is>
      </x:c>
      <x:c r="F2440" s="6" t="inlineStr">
        <x:is>
          <x:t xml:space="preserve">Richard Villalba</x:t>
        </x:is>
      </x:c>
      <x:c r="G2440" s="7" t="inlineStr">
        <x:is>
          <x:t xml:space="preserve">Landing Page</x:t>
        </x:is>
      </x:c>
      <x:c r="H2440" s="8">
        <x:v>46261.5541550926</x:v>
      </x:c>
      <x:c r="I2440" s="9" t="n">
        <x:v>40</x:v>
      </x:c>
      <x:c r="J2440" s="10" t="inlineStr">
        <x:is>
          <x:t xml:space="preserve">https://www.kerrybuickgmc.com/research/new-gmc/yukon.htm</x:t>
        </x:is>
      </x:c>
    </x:row>
    <x:row r="2441" hidden="0">
      <x:c r="A2441" s="1" t="inlineStr">
        <x:is>
          <x:t xml:space="preserve">14eb3d40-bbc9-4a13-9e09-b5824a26bf3f</x:t>
        </x:is>
      </x:c>
      <x:c r="B2441" s="2" t="inlineStr">
        <x:is>
          <x:t xml:space="preserve">AvDYm1yWL23eAkIjxH2IEHe5mSO/CfW4qOFIpQEPA5tkjqQIVmig0+Zv+qsX26dA/RDeBczWDV3gaVUu+dABqQ==</x:t>
        </x:is>
      </x:c>
      <x:c r="C2441" s="3">
        <x:v>46261.7582060185</x:v>
      </x:c>
      <x:c r="D2441" s="4" t="inlineStr">
        <x:is>
          <x:t xml:space="preserve">Sell or Trade Your Vehicle in Seneca, PA</x:t>
        </x:is>
      </x:c>
      <x:c r="E2441" s="5" t="inlineStr">
        <x:is>
          <x:t xml:space="preserve">D-127786</x:t>
        </x:is>
      </x:c>
      <x:c r="F2441" s="6" t="inlineStr">
        <x:is>
          <x:t xml:space="preserve">Michael Luna</x:t>
        </x:is>
      </x:c>
      <x:c r="G2441" s="7" t="inlineStr">
        <x:is>
          <x:t xml:space="preserve">Landing Page</x:t>
        </x:is>
      </x:c>
      <x:c r="H2441" s="8">
        <x:v>46261.5566898148</x:v>
      </x:c>
      <x:c r="I2441" s="9" t="n">
        <x:v>35</x:v>
      </x:c>
      <x:c r="J2441" s="10" t="inlineStr">
        <x:is>
          <x:t xml:space="preserve">https://www.northpointecdjr.com/buying-center.htm?_ddcpreview=d967069e3a6c418d881e78b195c06129&amp;_toggleBasePageCache=false</x:t>
        </x:is>
      </x:c>
    </x:row>
    <x:row r="2442" hidden="0">
      <x:c r="A2442" s="1" t="inlineStr">
        <x:is>
          <x:t xml:space="preserve">14bc8613-1cee-40a5-8405-a98b45baf747</x:t>
        </x:is>
      </x:c>
      <x:c r="B2442" s="2" t="inlineStr">
        <x:is>
          <x:t xml:space="preserve">V/1Tqp+dDkaj4Fx4M6X9Q1WOPnTZuarxdMWIBMVildvQCr6wXulKUDx7NfbyTI/l8SkFZgYOsQtMTpXO10nX0w==</x:t>
        </x:is>
      </x:c>
      <x:c r="C2442" s="3">
        <x:v>46265.7837037037</x:v>
      </x:c>
      <x:c r="D2442" s="4" t="inlineStr">
        <x:is>
          <x:t xml:space="preserve">Dodge Charger</x:t>
        </x:is>
      </x:c>
      <x:c r="E2442" s="5" t="inlineStr">
        <x:is>
          <x:t xml:space="preserve">D-126286</x:t>
        </x:is>
      </x:c>
      <x:c r="F2442" s="6" t="inlineStr">
        <x:is>
          <x:t xml:space="preserve">Ariel Vargas</x:t>
        </x:is>
      </x:c>
      <x:c r="G2442" s="7" t="inlineStr">
        <x:is>
          <x:t xml:space="preserve">Landing Page</x:t>
        </x:is>
      </x:c>
      <x:c r="H2442" s="8">
        <x:v>46261.5609027778</x:v>
      </x:c>
      <x:c r="I2442" s="9" t="n">
        <x:v>60</x:v>
      </x:c>
      <x:c r="J2442" s="10" t="inlineStr">
        <x:is>
          <x:t xml:space="preserve">https://stanmcnabbcdjrcllc.cms.dealer.com/research/dodge-charger.htm</x:t>
        </x:is>
      </x:c>
    </x:row>
    <x:row r="2443" hidden="0">
      <x:c r="A2443" s="1" t="inlineStr">
        <x:is>
          <x:t xml:space="preserve">2cc3de24-64b0-49b3-bc16-76bc5c4d90d5</x:t>
        </x:is>
      </x:c>
      <x:c r="B2443" s="2" t="inlineStr">
        <x:is>
          <x:t xml:space="preserve">ymWDqcF31MkvkKylgLNk2hSYpGwl0py82NFUWEMEV9km//L4sGxVsZjs25iUbBkSq0wQDgEYch1phh9wKvqS4Q==</x:t>
        </x:is>
      </x:c>
      <x:c r="C2443" s="3">
        <x:v>46261.855150463</x:v>
      </x:c>
      <x:c r="D2443" s="4" t="inlineStr">
        <x:is>
          <x:t xml:space="preserve">Schedule Lincoln Service</x:t>
        </x:is>
      </x:c>
      <x:c r="E2443" s="5" t="inlineStr">
        <x:is>
          <x:t xml:space="preserve">D-127603</x:t>
        </x:is>
      </x:c>
      <x:c r="F2443" s="6" t="inlineStr">
        <x:is>
          <x:t xml:space="preserve">Michael Luna</x:t>
        </x:is>
      </x:c>
      <x:c r="G2443" s="7" t="inlineStr">
        <x:is>
          <x:t xml:space="preserve">Landing Page</x:t>
        </x:is>
      </x:c>
      <x:c r="H2443" s="8">
        <x:v>46261.5795949074</x:v>
      </x:c>
      <x:c r="I2443" s="9" t="n">
        <x:v>25</x:v>
      </x:c>
      <x:c r="J2443" s="10" t="inlineStr">
        <x:is>
          <x:t xml:space="preserve">https://vidalialincolnfd.cms.dealer.com/service-appointment.htm?_ddcpreview=d0ecaf33a7694543be3b007e07d1acb9&amp;_toggleBasePageCache=false</x:t>
        </x:is>
      </x:c>
    </x:row>
    <x:row r="2444" hidden="0">
      <x:c r="A2444" s="1" t="inlineStr">
        <x:is>
          <x:t xml:space="preserve">0113ff10-45ff-4da5-b6df-3544a372cddf</x:t>
        </x:is>
      </x:c>
      <x:c r="B2444" s="2" t="inlineStr">
        <x:is>
          <x:t xml:space="preserve">s8f4M7yTuzWd89a1lNzEypGQRTinXaI/JtYqyk8EJax9VF3pvvRhueRzHGjiDJZTkZPchEJHzPPwRAoTMqwr9g==</x:t>
        </x:is>
      </x:c>
      <x:c r="C2444" s="3">
        <x:v>46265.8048958333</x:v>
      </x:c>
      <x:c r="D2444" s="4" t="inlineStr">
        <x:is>
          <x:t xml:space="preserve">New Ford Trucks</x:t>
        </x:is>
      </x:c>
      <x:c r="E2444" s="5" t="inlineStr">
        <x:is>
          <x:t xml:space="preserve">D-127898</x:t>
        </x:is>
      </x:c>
      <x:c r="F2444" s="6" t="inlineStr">
        <x:is>
          <x:t xml:space="preserve">Javier Alcoba</x:t>
        </x:is>
      </x:c>
      <x:c r="G2444" s="7" t="inlineStr">
        <x:is>
          <x:t xml:space="preserve">Landing Page</x:t>
        </x:is>
      </x:c>
      <x:c r="H2444" s="8">
        <x:v>46261.5959837963</x:v>
      </x:c>
      <x:c r="I2444" s="9" t="n">
        <x:v>60</x:v>
      </x:c>
      <x:c r="J2444" s="10" t="inlineStr">
        <x:is>
          <x:t xml:space="preserve">https://www.jimschmidtford.net/new-inventory/ford/trucks-bloomington-oh.htm</x:t>
        </x:is>
      </x:c>
    </x:row>
    <x:row r="2445" hidden="0">
      <x:c r="A2445" s="1" t="inlineStr">
        <x:is>
          <x:t xml:space="preserve">489c41ca-f8b5-4d5a-b884-33e2a42531f3</x:t>
        </x:is>
      </x:c>
      <x:c r="B2445" s="2" t="inlineStr">
        <x:is>
          <x:t xml:space="preserve">dhB+HL4ahYUe9+tE9vAtJV7N6LKok77+HzNu7UsUgPKqAjxyoDV42eTK5S0e+V3LGZVTaaiUxMsANdVgri1X5Q==</x:t>
        </x:is>
      </x:c>
      <x:c r="C2445" s="3">
        <x:v>46273.6868402778</x:v>
      </x:c>
      <x:c r="D2445" s="4" t="inlineStr">
        <x:is>
          <x:t xml:space="preserve">New Nissan Murano for Sale in Kansas City, MO</x:t>
        </x:is>
      </x:c>
      <x:c r="E2445" s="5" t="inlineStr">
        <x:is>
          <x:t xml:space="preserve">D-129935</x:t>
        </x:is>
      </x:c>
      <x:c r="F2445" s="6" t="inlineStr">
        <x:is>
          <x:t xml:space="preserve">Nicole Gongora</x:t>
        </x:is>
      </x:c>
      <x:c r="G2445" s="7" t="inlineStr">
        <x:is>
          <x:t xml:space="preserve">Landing Page</x:t>
        </x:is>
      </x:c>
      <x:c r="H2445" s="8">
        <x:v>46261.6020949074</x:v>
      </x:c>
      <x:c r="I2445" s="9" t="n">
        <x:v>10</x:v>
      </x:c>
      <x:c r="J2445" s="10" t="inlineStr">
        <x:is>
          <x:t xml:space="preserve">https://woodnissanllc.cms.dealer.com/new-inventory/nissan-murano-kansas-city-mo.htm</x:t>
        </x:is>
      </x:c>
    </x:row>
    <x:row r="2446" hidden="0">
      <x:c r="A2446" s="1" t="inlineStr">
        <x:is>
          <x:t xml:space="preserve">09032ff1-db19-4a48-a33c-0ef476e106b6</x:t>
        </x:is>
      </x:c>
      <x:c r="B2446" s="2" t="inlineStr">
        <x:is>
          <x:t xml:space="preserve">upqXaNOkSwFJxrRt4eMXEoeV2PU2MBhxnbnK+dwsYEVGpw+uhY8fE8/sHVhSmfjo0HYcWPnm23my4xfEaX335g==</x:t>
        </x:is>
      </x:c>
      <x:c r="C2446" s="3">
        <x:v>46262.5696064815</x:v>
      </x:c>
      <x:c r="D2446" s="4" t="inlineStr">
        <x:is>
          <x:t xml:space="preserve">Used Cars for Sale in Plainfield, CT</x:t>
        </x:is>
      </x:c>
      <x:c r="E2446" s="5" t="inlineStr">
        <x:is>
          <x:t xml:space="preserve">D-127044</x:t>
        </x:is>
      </x:c>
      <x:c r="F2446" s="6" t="inlineStr">
        <x:is>
          <x:t xml:space="preserve">Nestor Apaza</x:t>
        </x:is>
      </x:c>
      <x:c r="G2446" s="7" t="inlineStr">
        <x:is>
          <x:t xml:space="preserve">Landing Page</x:t>
        </x:is>
      </x:c>
      <x:c r="H2446" s="8">
        <x:v>46261.6040625</x:v>
      </x:c>
      <x:c r="I2446" s="9" t="n">
        <x:v>10</x:v>
      </x:c>
      <x:c r="J2446" s="10" t="inlineStr">
        <x:is>
          <x:t xml:space="preserve">https://www.centralmazdact.com/used-inventory/index.htm?_ddcpreview=7ff67afe3b4441c798a26568f510f4d7&amp;_toggleBasePageCache=false</x:t>
        </x:is>
      </x:c>
    </x:row>
    <x:row r="2447" hidden="0">
      <x:c r="A2447" s="1" t="inlineStr">
        <x:is>
          <x:t xml:space="preserve">427aa9a9-6b1b-4ea9-9b34-54834a43b074</x:t>
        </x:is>
      </x:c>
      <x:c r="B2447" s="2" t="inlineStr">
        <x:is>
          <x:t xml:space="preserve">JR9jjlr+NUiMn9PwQPd/PcuXUxWUqnsEGqJkbVW/8MJkJf0AS9KevB/B0m6CBuLaexiqQUxV8WhdC1wTSGSOSA==</x:t>
        </x:is>
      </x:c>
      <x:c r="C2447" s="3">
        <x:v>46262.7215509259</x:v>
      </x:c>
      <x:c r="D2447" s="4" t="inlineStr">
        <x:is>
          <x:t xml:space="preserve">Hyundai Battery Replacement &amp; Testing in Mechanicsburg, PA</x:t>
        </x:is>
      </x:c>
      <x:c r="E2447" s="5" t="inlineStr">
        <x:is>
          <x:t xml:space="preserve">D-126978</x:t>
        </x:is>
      </x:c>
      <x:c r="F2447" s="6" t="inlineStr">
        <x:is>
          <x:t xml:space="preserve">Jesus MacEdo</x:t>
        </x:is>
      </x:c>
      <x:c r="G2447" s="7" t="inlineStr">
        <x:is>
          <x:t xml:space="preserve">Landing Page</x:t>
        </x:is>
      </x:c>
      <x:c r="H2447" s="8">
        <x:v>46261.6061805556</x:v>
      </x:c>
      <x:c r="I2447" s="9" t="n">
        <x:v>20</x:v>
      </x:c>
      <x:c r="J2447" s="10" t="inlineStr">
        <x:is>
          <x:t xml:space="preserve">https://www.fredbeanshyundaimechanicsburg.com/service/batteries.htm?_ddcpreview=b022d24e6c7749f2917fbb0805f2bb28&amp;_toggleBasePageCache=false</x:t>
        </x:is>
      </x:c>
    </x:row>
    <x:row r="2448" hidden="0">
      <x:c r="A2448" s="1" t="inlineStr">
        <x:is>
          <x:t xml:space="preserve">05f3757e-d1ec-476c-80ae-f090567b8525</x:t>
        </x:is>
      </x:c>
      <x:c r="B2448" s="2" t="inlineStr">
        <x:is>
          <x:t xml:space="preserve">n+X/QiQ2idCBNvhCr3x5J1b6ESyZ72t9SsKQqqQyQfri9LohxkLmey4pUwPSxvV4Wwz130+3eO1QpvtXaHtjQw==</x:t>
        </x:is>
      </x:c>
      <x:c r="C2448" s="3">
        <x:v>46273.6869212963</x:v>
      </x:c>
      <x:c r="D2448" s="4" t="inlineStr">
        <x:is>
          <x:t xml:space="preserve">New Nissan Rogue for Sale in Kansas City, MO</x:t>
        </x:is>
      </x:c>
      <x:c r="E2448" s="5" t="inlineStr">
        <x:is>
          <x:t xml:space="preserve">D-129936</x:t>
        </x:is>
      </x:c>
      <x:c r="F2448" s="6" t="inlineStr">
        <x:is>
          <x:t xml:space="preserve">Nicole Gongora</x:t>
        </x:is>
      </x:c>
      <x:c r="G2448" s="7" t="inlineStr">
        <x:is>
          <x:t xml:space="preserve">Landing Page</x:t>
        </x:is>
      </x:c>
      <x:c r="H2448" s="8">
        <x:v>46261.6065856482</x:v>
      </x:c>
      <x:c r="I2448" s="9" t="n">
        <x:v>10</x:v>
      </x:c>
      <x:c r="J2448" s="10" t="inlineStr">
        <x:is>
          <x:t xml:space="preserve">https://woodnissanllc.cms.dealer.com/new-inventory/nissan-rogue-kansas-city-mo.htm</x:t>
        </x:is>
      </x:c>
    </x:row>
    <x:row r="2449" hidden="0">
      <x:c r="A2449" s="1" t="inlineStr">
        <x:is>
          <x:t xml:space="preserve">b55f2c51-dc08-4905-834f-e64ceb090752</x:t>
        </x:is>
      </x:c>
      <x:c r="B2449" s="2" t="inlineStr">
        <x:is>
          <x:t xml:space="preserve">kSs5vw3bpQoi8eO4FDqvkboYRdWGKmTzMMjAevY2bEsySbyLBjrnZcjTueUZMXWwiYk6E4bw7u2y/4vXCU9C7A==</x:t>
        </x:is>
      </x:c>
      <x:c r="C2449" s="3">
        <x:v>46266.8883217593</x:v>
      </x:c>
      <x:c r="D2449" s="4" t="inlineStr">
        <x:is>
          <x:t xml:space="preserve">Used Cars Under $30k for Sale in Casper, WY</x:t>
        </x:is>
      </x:c>
      <x:c r="E2449" s="5" t="inlineStr">
        <x:is>
          <x:t xml:space="preserve">D-126305</x:t>
        </x:is>
      </x:c>
      <x:c r="F2449" s="6" t="inlineStr">
        <x:is>
          <x:t xml:space="preserve">Sebastian Salazar</x:t>
        </x:is>
      </x:c>
      <x:c r="G2449" s="7" t="inlineStr">
        <x:is>
          <x:t xml:space="preserve">Landing Page</x:t>
        </x:is>
      </x:c>
      <x:c r="H2449" s="8">
        <x:v>46261.6084490741</x:v>
      </x:c>
      <x:c r="I2449" s="9" t="n">
        <x:v>34</x:v>
      </x:c>
      <x:c r="J2449" s="10" t="inlineStr">
        <x:is>
          <x:t xml:space="preserve">https://www.whitesmountainkia.com/bargain-inventory-under-30k.htm?_ddcpreview=2136e8e54e4e42f9b45ca6d8af953660&amp;_toggleBasePageCache=false</x:t>
        </x:is>
      </x:c>
    </x:row>
    <x:row r="2450" hidden="0">
      <x:c r="A2450" s="1" t="inlineStr">
        <x:is>
          <x:t xml:space="preserve">98b38b64-3f6c-42f1-9450-b9c19c251b97</x:t>
        </x:is>
      </x:c>
      <x:c r="B2450" s="2" t="inlineStr">
        <x:is>
          <x:t xml:space="preserve">gH25w1JZdK8R+O+q89jjBrDbt9I+CiEM2hBibz73oYEVsDn5wUBB9K7cromawPB+w+96CqfFYDIyA76YZtncXQ==</x:t>
        </x:is>
      </x:c>
      <x:c r="C2450" s="3">
        <x:v>46267.8129166667</x:v>
      </x:c>
      <x:c r="D2450" s="4" t="inlineStr">
        <x:is>
          <x:t xml:space="preserve">Best New Ford Commercial Trucks for Indiana</x:t>
        </x:is>
      </x:c>
      <x:c r="E2450" s="5" t="inlineStr">
        <x:is>
          <x:t xml:space="preserve">D-128565</x:t>
        </x:is>
      </x:c>
      <x:c r="F2450" s="6" t="inlineStr">
        <x:is>
          <x:t xml:space="preserve">Diego Delgadillo</x:t>
        </x:is>
      </x:c>
      <x:c r="G2450" s="7" t="inlineStr">
        <x:is>
          <x:t xml:space="preserve">Landing Page</x:t>
        </x:is>
      </x:c>
      <x:c r="H2450" s="8">
        <x:v>46261.6125</x:v>
      </x:c>
      <x:c r="I2450" s="9" t="n">
        <x:v>30</x:v>
      </x:c>
      <x:c r="J2450" s="10" t="inlineStr">
        <x:is>
          <x:t xml:space="preserve">https://burnworthzollarsligonierfordfd.cms.dealer.com/new-inventory/commercial-trucks.htm</x:t>
        </x:is>
      </x:c>
    </x:row>
    <x:row r="2451" hidden="0">
      <x:c r="A2451" s="1" t="inlineStr">
        <x:is>
          <x:t xml:space="preserve">9b919dfd-05d4-41a1-a66e-c0e116be20bc</x:t>
        </x:is>
      </x:c>
      <x:c r="B2451" s="2" t="inlineStr">
        <x:is>
          <x:t xml:space="preserve">8SbUD8Q8hS7RfCCOU0KMM0j8KyaTsuEw/0Z3jajrLt+cGh+gmDhT2zXmrVveInzDMvzCz3bttvCZcrcw+59OOw==</x:t>
        </x:is>
      </x:c>
      <x:c r="C2451" s="3">
        <x:v>46268.6332986111</x:v>
      </x:c>
      <x:c r="D2451" s="4" t="inlineStr">
        <x:is>
          <x:t xml:space="preserve">Used SUVs for Sale in Amarillo, TX</x:t>
        </x:is>
      </x:c>
      <x:c r="E2451" s="5" t="inlineStr">
        <x:is>
          <x:t xml:space="preserve">D-127807</x:t>
        </x:is>
      </x:c>
      <x:c r="F2451" s="6" t="inlineStr">
        <x:is>
          <x:t xml:space="preserve">Javier Alcoba</x:t>
        </x:is>
      </x:c>
      <x:c r="G2451" s="7" t="inlineStr">
        <x:is>
          <x:t xml:space="preserve">Landing Page</x:t>
        </x:is>
      </x:c>
      <x:c r="H2451" s="8">
        <x:v>46261.6133217593</x:v>
      </x:c>
      <x:c r="I2451" s="9" t="n">
        <x:v>25</x:v>
      </x:c>
      <x:c r="J2451" s="10" t="inlineStr">
        <x:is>
          <x:t xml:space="preserve">https://www.tri-stateford.com/used-inventory/suv-amarillo-tx.htm</x:t>
        </x:is>
      </x:c>
    </x:row>
    <x:row r="2452" hidden="0">
      <x:c r="A2452" s="1" t="inlineStr">
        <x:is>
          <x:t xml:space="preserve">1d564016-a3a7-4b94-96ae-c57c7a455f5d</x:t>
        </x:is>
      </x:c>
      <x:c r="B2452" s="2" t="inlineStr">
        <x:is>
          <x:t xml:space="preserve">5aiRQmigIKIOIwyXYozDhTelLSft3ihDlCWP2LjscD0FiRFutyr2g2RJBG3Dn71IaK4jX7EyaMst2eG/VaFXKg==</x:t>
        </x:is>
      </x:c>
      <x:c r="C2452" s="3">
        <x:v>46265.7294791667</x:v>
      </x:c>
      <x:c r="D2452" s="4" t="inlineStr">
        <x:is>
          <x:t xml:space="preserve">Shop Used Cars, Trucks &amp; SUVs in Plainfield, CT</x:t>
        </x:is>
      </x:c>
      <x:c r="E2452" s="5" t="inlineStr">
        <x:is>
          <x:t xml:space="preserve">D-127048</x:t>
        </x:is>
      </x:c>
      <x:c r="F2452" s="6" t="inlineStr">
        <x:is>
          <x:t xml:space="preserve">Nestor Apaza</x:t>
        </x:is>
      </x:c>
      <x:c r="G2452" s="7" t="inlineStr">
        <x:is>
          <x:t xml:space="preserve">Landing Page</x:t>
        </x:is>
      </x:c>
      <x:c r="H2452" s="8">
        <x:v>46261.6146990741</x:v>
      </x:c>
      <x:c r="I2452" s="9" t="n">
        <x:v>9</x:v>
      </x:c>
      <x:c r="J2452" s="10" t="inlineStr">
        <x:is>
          <x:t xml:space="preserve">https://www.centralhyundaict.com/used-inventory/index.htm?_ddcpreview=9276372c786a49be823fe663ef6d5aaa&amp;_toggleBasePageCache=false</x:t>
        </x:is>
      </x:c>
    </x:row>
    <x:row r="2453" hidden="0">
      <x:c r="A2453" s="1" t="inlineStr">
        <x:is>
          <x:t xml:space="preserve">9306a040-0250-4bdf-af95-21c11cd894b9</x:t>
        </x:is>
      </x:c>
      <x:c r="B2453" s="2" t="inlineStr">
        <x:is>
          <x:t xml:space="preserve">tyKXT+iFcM+k7zL5EdggTtegN0ubsyKxd/jxZszVePY9Twk145lD47wmdxV7u55lBwcJVaufAPTHcT8NNnzG7Q==</x:t>
        </x:is>
      </x:c>
      <x:c r="C2453" s="3">
        <x:v>46267.8507523148</x:v>
      </x:c>
      <x:c r="D2453" s="4" t="inlineStr">
        <x:is>
          <x:t xml:space="preserve">New GMC Trucks for Sale in Defiance, OH</x:t>
        </x:is>
      </x:c>
      <x:c r="E2453" s="5" t="inlineStr">
        <x:is>
          <x:t xml:space="preserve">D-127856</x:t>
        </x:is>
      </x:c>
      <x:c r="F2453" s="6" t="inlineStr">
        <x:is>
          <x:t xml:space="preserve">Kattya Torrez</x:t>
        </x:is>
      </x:c>
      <x:c r="G2453" s="7" t="inlineStr">
        <x:is>
          <x:t xml:space="preserve">Landing Page</x:t>
        </x:is>
      </x:c>
      <x:c r="H2453" s="8">
        <x:v>46261.6157407407</x:v>
      </x:c>
      <x:c r="I2453" s="9" t="n">
        <x:v>30</x:v>
      </x:c>
      <x:c r="J2453" s="10" t="inlineStr">
        <x:is>
          <x:t xml:space="preserve">https://www.stykemain.com/new-inventory/new/gmc-trucks-defiance-oh.htm</x:t>
        </x:is>
      </x:c>
    </x:row>
    <x:row r="2454" hidden="0">
      <x:c r="A2454" s="1" t="inlineStr">
        <x:is>
          <x:t xml:space="preserve">eacf4637-4759-45ee-bbef-71c61467c29e</x:t>
        </x:is>
      </x:c>
      <x:c r="B2454" s="2" t="inlineStr">
        <x:is>
          <x:t xml:space="preserve">QdmzvFd80cSvsS6j0H/mi9pOxQI57w9eu38syzabUB430jdFhuinA7kztSpMx3SfVQV4hwK+g8GYpY30M71jaA==</x:t>
        </x:is>
      </x:c>
      <x:c r="C2454" s="3">
        <x:v>46267.8399421296</x:v>
      </x:c>
      <x:c r="D2454" s="4" t="inlineStr">
        <x:is>
          <x:t xml:space="preserve">New Chevy Inventory in Sturgis, MI</x:t>
        </x:is>
      </x:c>
      <x:c r="E2454" s="5" t="inlineStr">
        <x:is>
          <x:t xml:space="preserve">D-127839</x:t>
        </x:is>
      </x:c>
      <x:c r="F2454" s="6" t="inlineStr">
        <x:is>
          <x:t xml:space="preserve">Romel Pinto</x:t>
        </x:is>
      </x:c>
      <x:c r="G2454" s="7" t="inlineStr">
        <x:is>
          <x:t xml:space="preserve">Landing Page</x:t>
        </x:is>
      </x:c>
      <x:c r="H2454" s="8">
        <x:v>46261.6202430556</x:v>
      </x:c>
      <x:c r="I2454" s="9" t="n">
        <x:v>26</x:v>
      </x:c>
      <x:c r="J2454" s="10" t="inlineStr">
        <x:is>
          <x:t xml:space="preserve">https://jimstykemainchevroletbuickgmsturgis.cms.dealer.com/new-chevy/inventory-sturgis-mi.htm</x:t>
        </x:is>
      </x:c>
    </x:row>
    <x:row r="2455" hidden="0">
      <x:c r="A2455" s="1" t="inlineStr">
        <x:is>
          <x:t xml:space="preserve">ce573edf-2990-44dd-952c-0ea4397c89fe</x:t>
        </x:is>
      </x:c>
      <x:c r="B2455" s="2" t="inlineStr">
        <x:is>
          <x:t xml:space="preserve">fewPIx4jzaYC3tjJzZOZCG8/hEySAQgwsOuJNgWYKcni09YADfQmSqmgdurKnkjk2ViqxXZ0FOFNzIHLQ/byOw==</x:t>
        </x:is>
      </x:c>
      <x:c r="C2455" s="3">
        <x:v>46261.8647569444</x:v>
      </x:c>
      <x:c r="D2455" s="4" t="inlineStr">
        <x:is>
          <x:t xml:space="preserve">USED CARS FOR UNDER $25,000 IN VIDALIA, GA</x:t>
        </x:is>
      </x:c>
      <x:c r="E2455" s="5" t="inlineStr">
        <x:is>
          <x:t xml:space="preserve">D-127979</x:t>
        </x:is>
      </x:c>
      <x:c r="F2455" s="6" t="inlineStr">
        <x:is>
          <x:t xml:space="preserve">Sebastian Salazar</x:t>
        </x:is>
      </x:c>
      <x:c r="G2455" s="7" t="inlineStr">
        <x:is>
          <x:t xml:space="preserve">Landing Page</x:t>
        </x:is>
      </x:c>
      <x:c r="H2455" s="8">
        <x:v>46261.623275463</x:v>
      </x:c>
      <x:c r="I2455" s="9" t="n">
        <x:v>14</x:v>
      </x:c>
      <x:c r="J2455" s="10" t="inlineStr">
        <x:is>
          <x:t xml:space="preserve">https://www.paulthigpengmc.com/bargain-inventory/index.htm?_ddcpreview=a4d15ea15d9648128e7e6ead15f70cc8&amp;_toggleBasePageCache=false</x:t>
        </x:is>
      </x:c>
    </x:row>
    <x:row r="2456" hidden="0">
      <x:c r="A2456" s="1" t="inlineStr">
        <x:is>
          <x:t xml:space="preserve">9b379e19-6af0-4880-bec6-6b0b4f50b218</x:t>
        </x:is>
      </x:c>
      <x:c r="B2456" s="2" t="inlineStr">
        <x:is>
          <x:t xml:space="preserve">qJhuYlfCHrpazNJ14/rlCfTdhTYix6XaI0Vj6HQiyoiP4v/nzHUDSyy3VYG6bNdb/KVivcyXN2Qiyzplr6eDNQ==</x:t>
        </x:is>
      </x:c>
      <x:c r="C2456" s="3">
        <x:v>46262.8228472222</x:v>
      </x:c>
      <x:c r="D2456" s="4" t="inlineStr">
        <x:is>
          <x:t xml:space="preserve">Shop Used Dodge Inventory in West Texas</x:t>
        </x:is>
      </x:c>
      <x:c r="E2456" s="5" t="inlineStr">
        <x:is>
          <x:t xml:space="preserve">D-128020</x:t>
        </x:is>
      </x:c>
      <x:c r="F2456" s="6" t="inlineStr">
        <x:is>
          <x:t xml:space="preserve">Nicole Gongora</x:t>
        </x:is>
      </x:c>
      <x:c r="G2456" s="7" t="inlineStr">
        <x:is>
          <x:t xml:space="preserve">Landing Page</x:t>
        </x:is>
      </x:c>
      <x:c r="H2456" s="8">
        <x:v>46261.6274305556</x:v>
      </x:c>
      <x:c r="I2456" s="9" t="n">
        <x:v>15</x:v>
      </x:c>
      <x:c r="J2456" s="10" t="inlineStr">
        <x:is>
          <x:t xml:space="preserve">https://autoinc.cms.dealer.com/used-inventory/dodge-northwest-texas.htm</x:t>
        </x:is>
      </x:c>
    </x:row>
    <x:row r="2457" hidden="0">
      <x:c r="A2457" s="1" t="inlineStr">
        <x:is>
          <x:t xml:space="preserve">654b1d05-5e14-4614-b567-ea06b0d319ef</x:t>
        </x:is>
      </x:c>
      <x:c r="B2457" s="2" t="inlineStr">
        <x:is>
          <x:t xml:space="preserve">ixHK81Tqbn7QCrkXlhxXkshWkNRL+oGI5Pcx1hCNi306iYcb5/BfZZUlLGs7aYaR2AT+iK+GyD/gKx2HykzJ6A==</x:t>
        </x:is>
      </x:c>
      <x:c r="C2457" s="3">
        <x:v>46262.66</x:v>
      </x:c>
      <x:c r="D2457" s="4" t="inlineStr">
        <x:is>
          <x:t xml:space="preserve">Used Inventory</x:t>
        </x:is>
      </x:c>
      <x:c r="E2457" s="5" t="inlineStr">
        <x:is>
          <x:t xml:space="preserve">D-127298</x:t>
        </x:is>
      </x:c>
      <x:c r="F2457" s="6" t="inlineStr">
        <x:is>
          <x:t xml:space="preserve">Ariel Vargas</x:t>
        </x:is>
      </x:c>
      <x:c r="G2457" s="7" t="inlineStr">
        <x:is>
          <x:t xml:space="preserve">Landing Page</x:t>
        </x:is>
      </x:c>
      <x:c r="H2457" s="8">
        <x:v>46261.6278703704</x:v>
      </x:c>
      <x:c r="I2457" s="9" t="n">
        <x:v>6</x:v>
      </x:c>
      <x:c r="J2457" s="10" t="inlineStr">
        <x:is>
          <x:t xml:space="preserve">https://www.hondanorth.com/used-inventory/index.htm?_ddcpreview=c1b25cc828bd4114a0d6851fe514a3b7&amp;_toggleBasePageCache=false</x:t>
        </x:is>
      </x:c>
    </x:row>
    <x:row r="2458" hidden="0">
      <x:c r="A2458" s="1" t="inlineStr">
        <x:is>
          <x:t xml:space="preserve">87073718-4089-457c-8fcb-9546ce53638d</x:t>
        </x:is>
      </x:c>
      <x:c r="B2458" s="2" t="inlineStr">
        <x:is>
          <x:t xml:space="preserve">7KycyglrMorSFczKzPVtoOaT6i+we3sqA2u9Ep9TeWtV8jkJGU1ry4xtAR85Gj2wSoXvEy3jdKdgS8LMbsAbig==</x:t>
        </x:is>
      </x:c>
      <x:c r="C2458" s="3">
        <x:v>46267.7902314815</x:v>
      </x:c>
      <x:c r="D2458" s="4" t="inlineStr">
        <x:is>
          <x:t xml:space="preserve">New Chevrolet Silverado 2500 HD Trucks For Sale in Kentland, IN</x:t>
        </x:is>
      </x:c>
      <x:c r="E2458" s="5" t="inlineStr">
        <x:is>
          <x:t xml:space="preserve">D-127137</x:t>
        </x:is>
      </x:c>
      <x:c r="F2458" s="6" t="inlineStr">
        <x:is>
          <x:t xml:space="preserve">Jesus MacEdo</x:t>
        </x:is>
      </x:c>
      <x:c r="G2458" s="7" t="inlineStr">
        <x:is>
          <x:t xml:space="preserve">Landing Page</x:t>
        </x:is>
      </x:c>
      <x:c r="H2458" s="8">
        <x:v>46261.6303587963</x:v>
      </x:c>
      <x:c r="I2458" s="9" t="n">
        <x:v>28</x:v>
      </x:c>
      <x:c r="J2458" s="10" t="inlineStr">
        <x:is>
          <x:t xml:space="preserve">https://www.model1chevroletofkentland.com/new/chevrolet-silverado-2500-trucks-kentland-in.htm?_ddcpreview=4c7f1b6303744f94b9e62f484b0fea6b&amp;_toggleBasePageCache=false</x:t>
        </x:is>
      </x:c>
    </x:row>
    <x:row r="2459" hidden="0">
      <x:c r="A2459" s="1" t="inlineStr">
        <x:is>
          <x:t xml:space="preserve">a4893cbf-4555-4472-9fac-b518b08d5739</x:t>
        </x:is>
      </x:c>
      <x:c r="B2459" s="2" t="inlineStr">
        <x:is>
          <x:t xml:space="preserve">tSkDkPibdPta0zsRMkPcCax9+CIYnPwfk1J7Cjmt1/uqjgYx3CQaYdSgwpIIoDb1MHZ7IHrQlpJWQ4qEE+gp7w==</x:t>
        </x:is>
      </x:c>
      <x:c r="C2459" s="3">
        <x:v>46269.7828009259</x:v>
      </x:c>
      <x:c r="D2459" s="4" t="inlineStr">
        <x:is>
          <x:t xml:space="preserve">2027 GMC Terrain for Sale</x:t>
        </x:is>
      </x:c>
      <x:c r="E2459" s="5" t="inlineStr">
        <x:is>
          <x:t xml:space="preserve">D-127586</x:t>
        </x:is>
      </x:c>
      <x:c r="F2459" s="6" t="inlineStr">
        <x:is>
          <x:t xml:space="preserve">Richard Villalba</x:t>
        </x:is>
      </x:c>
      <x:c r="G2459" s="7" t="inlineStr">
        <x:is>
          <x:t xml:space="preserve">Landing Page</x:t>
        </x:is>
      </x:c>
      <x:c r="H2459" s="8">
        <x:v>46261.6312152778</x:v>
      </x:c>
      <x:c r="I2459" s="9" t="n">
        <x:v>30</x:v>
      </x:c>
      <x:c r="J2459" s="10" t="inlineStr">
        <x:is>
          <x:t xml:space="preserve">https://www.wrightbuickgmcbaden.com/new-gmc/terrain-for-sale.htm?_ddcpreview=3c45c9bf2a6443378919e5db828eabdb&amp;_toggleBasePageCache=false</x:t>
        </x:is>
      </x:c>
    </x:row>
    <x:row r="2460" hidden="0">
      <x:c r="A2460" s="1" t="inlineStr">
        <x:is>
          <x:t xml:space="preserve">eaddb57c-5766-4267-a40d-a8d2874cca96</x:t>
        </x:is>
      </x:c>
      <x:c r="B2460" s="2" t="inlineStr">
        <x:is>
          <x:t xml:space="preserve">xk/Gslu0L5QX1R7gi9io/U4XAY7UBuHee8RrcTcsV1kFkEMyd7qLrRG56mN7TY6qT+VcmV2ranh1hdLycPH/YQ==</x:t>
        </x:is>
      </x:c>
      <x:c r="C2460" s="3">
        <x:v>46262.7216087963</x:v>
      </x:c>
      <x:c r="D2460" s="4" t="inlineStr">
        <x:is>
          <x:t xml:space="preserve">Cadillac Finance Center in Doylestown</x:t>
        </x:is>
      </x:c>
      <x:c r="E2460" s="5" t="inlineStr">
        <x:is>
          <x:t xml:space="preserve">D-126900</x:t>
        </x:is>
      </x:c>
      <x:c r="F2460" s="6" t="inlineStr">
        <x:is>
          <x:t xml:space="preserve">Romel Pinto</x:t>
        </x:is>
      </x:c>
      <x:c r="G2460" s="7" t="inlineStr">
        <x:is>
          <x:t xml:space="preserve">Landing Page</x:t>
        </x:is>
      </x:c>
      <x:c r="H2460" s="8">
        <x:v>46261.6328587963</x:v>
      </x:c>
      <x:c r="I2460" s="9" t="n">
        <x:v>12</x:v>
      </x:c>
      <x:c r="J2460" s="10" t="inlineStr">
        <x:is>
          <x:t xml:space="preserve">https://www.fredbeanscadillac.com/financing/application.htm?_ddcpreview=50df53d7ae844618b7e69bdfef930931&amp;_toggleBasePageCache=false</x:t>
        </x:is>
      </x:c>
    </x:row>
    <x:row r="2461" hidden="0">
      <x:c r="A2461" s="1" t="inlineStr">
        <x:is>
          <x:t xml:space="preserve">29591783-70a3-444a-a1ff-1ff997031b2c</x:t>
        </x:is>
      </x:c>
      <x:c r="B2461" s="2" t="inlineStr">
        <x:is>
          <x:t xml:space="preserve">8o8YZNSW1IJ30rDcopjQlGcLlZauZ7pptnj3f3R8J2vpODuGXlnZf6BWy35Rw86M9fmm2cm1oWm7EUkh/VtzIA==</x:t>
        </x:is>
      </x:c>
      <x:c r="C2461" s="3">
        <x:v>46273.5739236111</x:v>
      </x:c>
      <x:c r="D2461" s="4" t="inlineStr">
        <x:is>
          <x:t xml:space="preserve">New Inventory</x:t>
        </x:is>
      </x:c>
      <x:c r="E2461" s="5" t="inlineStr">
        <x:is>
          <x:t xml:space="preserve">D-127281</x:t>
        </x:is>
      </x:c>
      <x:c r="F2461" s="6" t="inlineStr">
        <x:is>
          <x:t xml:space="preserve">Ariel Vargas</x:t>
        </x:is>
      </x:c>
      <x:c r="G2461" s="7" t="inlineStr">
        <x:is>
          <x:t xml:space="preserve">Landing Page</x:t>
        </x:is>
      </x:c>
      <x:c r="H2461" s="8">
        <x:v>46261.6332638889</x:v>
      </x:c>
      <x:c r="I2461" s="9" t="n">
        <x:v>8</x:v>
      </x:c>
      <x:c r="J2461" s="10" t="inlineStr">
        <x:is>
          <x:t xml:space="preserve">https://www.portsmouthvolkswagen.com/new-inventory/index.htm?_ddcpreview=cf8ff88e3c964861a2a77e2f34045bf6&amp;_toggleBasePageCache=false</x:t>
        </x:is>
      </x:c>
    </x:row>
    <x:row r="2462" hidden="0">
      <x:c r="A2462" s="1" t="inlineStr">
        <x:is>
          <x:t xml:space="preserve">6f2dd0b8-3ca0-4151-86b3-a5320dfeec03</x:t>
        </x:is>
      </x:c>
      <x:c r="B2462" s="2" t="inlineStr">
        <x:is>
          <x:t xml:space="preserve">DtY14+mlo7XhH3q4OfVf1oPSbsxOVl6YMYytZpiIWJEdB3/Tm13qajum32BGy6bbn9uQKL0k7epe2icU/BgB5g==</x:t>
        </x:is>
      </x:c>
      <x:c r="C2462" s="3">
        <x:v>46262.8249652778</x:v>
      </x:c>
      <x:c r="D2462" s="4" t="inlineStr">
        <x:is>
          <x:t xml:space="preserve">Used Ram Inventory</x:t>
        </x:is>
      </x:c>
      <x:c r="E2462" s="5" t="inlineStr">
        <x:is>
          <x:t xml:space="preserve">D-128021</x:t>
        </x:is>
      </x:c>
      <x:c r="F2462" s="6" t="inlineStr">
        <x:is>
          <x:t xml:space="preserve">Nicole Gongora</x:t>
        </x:is>
      </x:c>
      <x:c r="G2462" s="7" t="inlineStr">
        <x:is>
          <x:t xml:space="preserve">Landing Page</x:t>
        </x:is>
      </x:c>
      <x:c r="H2462" s="8">
        <x:v>46261.6332638889</x:v>
      </x:c>
      <x:c r="I2462" s="9" t="n">
        <x:v>15</x:v>
      </x:c>
      <x:c r="J2462" s="10" t="inlineStr">
        <x:is>
          <x:t xml:space="preserve">https://autoinc.cms.dealer.com/used-inventory/ram-northwest-texas.htm</x:t>
        </x:is>
      </x:c>
    </x:row>
    <x:row r="2463" hidden="0">
      <x:c r="A2463" s="1" t="inlineStr">
        <x:is>
          <x:t xml:space="preserve">b54d3aed-a352-46c8-8dec-75542df3b9d9</x:t>
        </x:is>
      </x:c>
      <x:c r="B2463" s="2" t="inlineStr">
        <x:is>
          <x:t xml:space="preserve">26p04lDOmGBYoWnAPh9NdHLnBkm/JWPWzE8/QjPesxAh4Yv/ZegdnDyqQtbVP3PNaZbCdZ+MNQFVlPaRbP9OUg==</x:t>
        </x:is>
      </x:c>
      <x:c r="C2463" s="3">
        <x:v>46262.7215856481</x:v>
      </x:c>
      <x:c r="D2463" s="4" t="inlineStr">
        <x:is>
          <x:t xml:space="preserve">Tire Rotation Service in Mechanicsburg, PA</x:t>
        </x:is>
      </x:c>
      <x:c r="E2463" s="5" t="inlineStr">
        <x:is>
          <x:t xml:space="preserve">D-126990</x:t>
        </x:is>
      </x:c>
      <x:c r="F2463" s="6" t="inlineStr">
        <x:is>
          <x:t xml:space="preserve">Nestor Apaza</x:t>
        </x:is>
      </x:c>
      <x:c r="G2463" s="7" t="inlineStr">
        <x:is>
          <x:t xml:space="preserve">Landing Page</x:t>
        </x:is>
      </x:c>
      <x:c r="H2463" s="8">
        <x:v>46261.6333449074</x:v>
      </x:c>
      <x:c r="I2463" s="9" t="n">
        <x:v>28</x:v>
      </x:c>
      <x:c r="J2463" s="10" t="inlineStr">
        <x:is>
          <x:t xml:space="preserve">https://www.fredbeanshyundaimechanicsburg.com/service/tire-rotations.htm</x:t>
        </x:is>
      </x:c>
    </x:row>
    <x:row r="2464" hidden="0">
      <x:c r="A2464" s="1" t="inlineStr">
        <x:is>
          <x:t xml:space="preserve">8dea5abc-76f9-4135-8379-b75eac8df3a1</x:t>
        </x:is>
      </x:c>
      <x:c r="B2464" s="2" t="inlineStr">
        <x:is>
          <x:t xml:space="preserve">df1onP112tCb15odWxTNLnFdcrvw9WeyPJQ/zFGnQcwYReL1w93/F8JD/rw/gCFVP3awMy6CDecKCFtkT9L4gw==</x:t>
        </x:is>
      </x:c>
      <x:c r="C2464" s="3">
        <x:v>46274.5664351852</x:v>
      </x:c>
      <x:c r="D2464" s="4" t="inlineStr">
        <x:is>
          <x:t xml:space="preserve">New Honda Vehicles FAQs</x:t>
        </x:is>
      </x:c>
      <x:c r="E2464" s="5" t="inlineStr">
        <x:is>
          <x:t xml:space="preserve">D-127321</x:t>
        </x:is>
      </x:c>
      <x:c r="F2464" s="6" t="inlineStr">
        <x:is>
          <x:t xml:space="preserve">Kattya Torrez</x:t>
        </x:is>
      </x:c>
      <x:c r="G2464" s="7" t="inlineStr">
        <x:is>
          <x:t xml:space="preserve">Landing Page</x:t>
        </x:is>
      </x:c>
      <x:c r="H2464" s="8">
        <x:v>46261.6372106482</x:v>
      </x:c>
      <x:c r="I2464" s="9" t="n">
        <x:v>12</x:v>
      </x:c>
      <x:c r="J2464" s="10" t="inlineStr">
        <x:is>
          <x:t xml:space="preserve">https://www.hondastratham.com/new-inventory/index.htm</x:t>
        </x:is>
      </x:c>
    </x:row>
    <x:row r="2465" hidden="0">
      <x:c r="A2465" s="1" t="inlineStr">
        <x:is>
          <x:t xml:space="preserve">ec6b7c1e-4d13-4483-b69b-c38256c261ff</x:t>
        </x:is>
      </x:c>
      <x:c r="B2465" s="2" t="inlineStr">
        <x:is>
          <x:t xml:space="preserve">aUBovHUhTpqvz+Kro4iSWQ97q+NMPkLiqR+p8WtdLB6LbqdkqSM9B4fzhFNHbUBV78AC4KV+nDClMCAWOeE/qw==</x:t>
        </x:is>
      </x:c>
      <x:c r="C2465" s="3">
        <x:v>46269.7845717593</x:v>
      </x:c>
      <x:c r="D2465" s="4" t="inlineStr">
        <x:is>
          <x:t xml:space="preserve">Used Trucks for Sale in Marshall, TX</x:t>
        </x:is>
      </x:c>
      <x:c r="E2465" s="5" t="inlineStr">
        <x:is>
          <x:t xml:space="preserve">D-127642</x:t>
        </x:is>
      </x:c>
      <x:c r="F2465" s="6" t="inlineStr">
        <x:is>
          <x:t xml:space="preserve">Kattya Torrez</x:t>
        </x:is>
      </x:c>
      <x:c r="G2465" s="7" t="inlineStr">
        <x:is>
          <x:t xml:space="preserve">Landing Page</x:t>
        </x:is>
      </x:c>
      <x:c r="H2465" s="8">
        <x:v>46261.6447916667</x:v>
      </x:c>
      <x:c r="I2465" s="9" t="n">
        <x:v>15</x:v>
      </x:c>
      <x:c r="J2465" s="10" t="inlineStr">
        <x:is>
          <x:t xml:space="preserve">https://www.shapentoyota.com/used-inventory/trucks-marshall-tx.htm?_ddcpreview=d53d9755e2cf4e27a7ae9fb3971b141e&amp;_toggleBasePageCache=false</x:t>
        </x:is>
      </x:c>
    </x:row>
    <x:row r="2466" hidden="0">
      <x:c r="A2466" s="1" t="inlineStr">
        <x:is>
          <x:t xml:space="preserve">7e7803fb-856e-4ed1-bc41-3e63e082582b</x:t>
        </x:is>
      </x:c>
      <x:c r="B2466" s="2" t="inlineStr">
        <x:is>
          <x:t xml:space="preserve">xnK0zPJyDNt+saK6OMQb7RpymI4R9JxtCpFRRQP+wll1kUgNUiJXAE6hwAJLlKCb8qa8NMDkJAhRv6YMOcBp3g==</x:t>
        </x:is>
      </x:c>
      <x:c r="C2466" s="3">
        <x:v>46261.824837963</x:v>
      </x:c>
      <x:c r="D2466" s="4" t="inlineStr">
        <x:is>
          <x:t xml:space="preserve">USED CARS FOR UNDER $25,000 IN LAFAYETTE, GA</x:t>
        </x:is>
      </x:c>
      <x:c r="E2466" s="5" t="inlineStr">
        <x:is>
          <x:t xml:space="preserve">D-127835</x:t>
        </x:is>
      </x:c>
      <x:c r="F2466" s="6" t="inlineStr">
        <x:is>
          <x:t xml:space="preserve">Romel Pinto</x:t>
        </x:is>
      </x:c>
      <x:c r="G2466" s="7" t="inlineStr">
        <x:is>
          <x:t xml:space="preserve">Landing Page</x:t>
        </x:is>
      </x:c>
      <x:c r="H2466" s="8">
        <x:v>46261.6455092593</x:v>
      </x:c>
      <x:c r="I2466" s="9" t="n">
        <x:v>18</x:v>
      </x:c>
      <x:c r="J2466" s="10" t="inlineStr">
        <x:is>
          <x:t xml:space="preserve">https://www.thigpengmc.com/bargain-inventory/index.htm?_ddcpreview=5539515fb2ea4d8ebb62045ff4ac0fdb&amp;_toggleBasePageCache=false</x:t>
        </x:is>
      </x:c>
    </x:row>
    <x:row r="2467" hidden="0">
      <x:c r="A2467" s="1" t="inlineStr">
        <x:is>
          <x:t xml:space="preserve">85fde44b-9256-4542-8e94-f948cb533d03</x:t>
        </x:is>
      </x:c>
      <x:c r="B2467" s="2" t="inlineStr">
        <x:is>
          <x:t xml:space="preserve">LBaWvJdZvRg7dci4laHaIVW5UB1ve3jjHtt1neKnOLRXLeNrouUiizDwPxXeY8sl/DF05YCpDGHDdJxmtV90jg==</x:t>
        </x:is>
      </x:c>
      <x:c r="C2467" s="3">
        <x:v>46273.575162037</x:v>
      </x:c>
      <x:c r="D2467" s="4" t="inlineStr">
        <x:is>
          <x:t xml:space="preserve">Used Inventory</x:t>
        </x:is>
      </x:c>
      <x:c r="E2467" s="5" t="inlineStr">
        <x:is>
          <x:t xml:space="preserve">D-127282</x:t>
        </x:is>
      </x:c>
      <x:c r="F2467" s="6" t="inlineStr">
        <x:is>
          <x:t xml:space="preserve">Ariel Vargas</x:t>
        </x:is>
      </x:c>
      <x:c r="G2467" s="7" t="inlineStr">
        <x:is>
          <x:t xml:space="preserve">Landing Page</x:t>
        </x:is>
      </x:c>
      <x:c r="H2467" s="8">
        <x:v>46261.6457060185</x:v>
      </x:c>
      <x:c r="I2467" s="9" t="n">
        <x:v>8</x:v>
      </x:c>
      <x:c r="J2467" s="10" t="inlineStr">
        <x:is>
          <x:t xml:space="preserve">https://www.portsmouthvolkswagen.com/used-inventory/index.htm?_ddcpreview=cf8ff88e3c964861a2a77e2f34045bf6&amp;_toggleBasePageCache=false</x:t>
        </x:is>
      </x:c>
    </x:row>
    <x:row r="2468" hidden="0">
      <x:c r="A2468" s="1" t="inlineStr">
        <x:is>
          <x:t xml:space="preserve">1b4e9d88-b386-47d2-91b3-218cf4ae1ccb</x:t>
        </x:is>
      </x:c>
      <x:c r="B2468" s="2" t="inlineStr">
        <x:is>
          <x:t xml:space="preserve">ao70zFfJ2z49WhDUEQZpJ5hfUBHoF8Hr4CFw/zPwetT828bwdhm+M9hMEaaxAS4gJSC8qLDGfUoVlJPaNrjtAw==</x:t>
        </x:is>
      </x:c>
      <x:c r="C2468" s="3">
        <x:v>46266.7611805556</x:v>
      </x:c>
      <x:c r="D2468" s="4" t="inlineStr">
        <x:is>
          <x:t xml:space="preserve">Shop the New Ram 2500 in Lubbock, TX</x:t>
        </x:is>
      </x:c>
      <x:c r="E2468" s="5" t="inlineStr">
        <x:is>
          <x:t xml:space="preserve">D-127609</x:t>
        </x:is>
      </x:c>
      <x:c r="F2468" s="6" t="inlineStr">
        <x:is>
          <x:t xml:space="preserve">Sebastian Salazar</x:t>
        </x:is>
      </x:c>
      <x:c r="G2468" s="7" t="inlineStr">
        <x:is>
          <x:t xml:space="preserve">Landing Page</x:t>
        </x:is>
      </x:c>
      <x:c r="H2468" s="8">
        <x:v>46261.6506944444</x:v>
      </x:c>
      <x:c r="I2468" s="9" t="n">
        <x:v>32</x:v>
      </x:c>
      <x:c r="J2468" s="10" t="inlineStr">
        <x:is>
          <x:t xml:space="preserve">https://www.spiritchryslerjeepdodge.com/new-ram/2500-for-sale-lubbock-tx.htm?_ddcpreview=343cc59958e24841ad83c699ea0675a4&amp;_toggleBasePageCache=false</x:t>
        </x:is>
      </x:c>
    </x:row>
    <x:row r="2469" hidden="0">
      <x:c r="A2469" s="1" t="inlineStr">
        <x:is>
          <x:t xml:space="preserve">fa2b88d4-0335-4e5a-9ffa-1ce73849f8f2</x:t>
        </x:is>
      </x:c>
      <x:c r="B2469" s="2" t="inlineStr">
        <x:is>
          <x:t xml:space="preserve">YDjcGtDGFX4dFPryEoLCYhwW7MqFM65VtZ8qPZQt3LpuXMUhDTTussBdkF3tcKLQwAyq7FnIPuCnAidmbDsr7Q==</x:t>
        </x:is>
      </x:c>
      <x:c r="C2469" s="3">
        <x:v>46262.676099537</x:v>
      </x:c>
      <x:c r="D2469" s="4" t="inlineStr">
        <x:is>
          <x:t xml:space="preserve">Jack Demmer Automotive Group Drone Delivery Program</x:t>
        </x:is>
      </x:c>
      <x:c r="E2469" s="5" t="inlineStr">
        <x:is>
          <x:t xml:space="preserve">D-128775</x:t>
        </x:is>
      </x:c>
      <x:c r="F2469" s="6" t="inlineStr">
        <x:is>
          <x:t xml:space="preserve">Diego Delgadillo</x:t>
        </x:is>
      </x:c>
      <x:c r="G2469" s="7" t="inlineStr">
        <x:is>
          <x:t xml:space="preserve">Landing Page</x:t>
        </x:is>
      </x:c>
      <x:c r="H2469" s="8">
        <x:v>46261.6515972222</x:v>
      </x:c>
      <x:c r="I2469" s="9" t="n">
        <x:v>30</x:v>
      </x:c>
      <x:c r="J2469" s="10" t="inlineStr">
        <x:is>
          <x:t xml:space="preserve">https://jackdemmerwaynefordfd.cms.dealer.com/drone-delivery-program.htm</x:t>
        </x:is>
      </x:c>
    </x:row>
    <x:row r="2470" hidden="0">
      <x:c r="A2470" s="1" t="inlineStr">
        <x:is>
          <x:t xml:space="preserve">f3ae5655-9288-4404-881f-9f219c8726ac</x:t>
        </x:is>
      </x:c>
      <x:c r="B2470" s="2" t="inlineStr">
        <x:is>
          <x:t xml:space="preserve">kPKWUfHYxTEtFvsA5tEFGJ1gB07uutg3xvTNuH2HwGw0paDe+yGjEfRQAnQ7na6UwMt9+4OMGN/jr8WnB7N08A==</x:t>
        </x:is>
      </x:c>
      <x:c r="C2470" s="3">
        <x:v>46262.7216087963</x:v>
      </x:c>
      <x:c r="D2470" s="4" t="inlineStr">
        <x:is>
          <x:t xml:space="preserve">Hyundai Multi-Point Inspections in Mechanicsburg, PA</x:t>
        </x:is>
      </x:c>
      <x:c r="E2470" s="5" t="inlineStr">
        <x:is>
          <x:t xml:space="preserve">D-126986</x:t>
        </x:is>
      </x:c>
      <x:c r="F2470" s="6" t="inlineStr">
        <x:is>
          <x:t xml:space="preserve">Nestor Apaza</x:t>
        </x:is>
      </x:c>
      <x:c r="G2470" s="7" t="inlineStr">
        <x:is>
          <x:t xml:space="preserve">Landing Page</x:t>
        </x:is>
      </x:c>
      <x:c r="H2470" s="8">
        <x:v>46261.6524652778</x:v>
      </x:c>
      <x:c r="I2470" s="9" t="n">
        <x:v>22</x:v>
      </x:c>
      <x:c r="J2470" s="10" t="inlineStr">
        <x:is>
          <x:t xml:space="preserve">https://www.fredbeanshyundaimechanicsburg.com/service/multi-point-inspections.htm</x:t>
        </x:is>
      </x:c>
    </x:row>
    <x:row r="2471" hidden="0">
      <x:c r="A2471" s="1" t="inlineStr">
        <x:is>
          <x:t xml:space="preserve">96466c5e-c7d3-4a48-aa99-15d56527b429</x:t>
        </x:is>
      </x:c>
      <x:c r="B2471" s="2" t="inlineStr">
        <x:is>
          <x:t xml:space="preserve">WMD49gBF6UGl+KajakuShy3Er7GeZtydYYz3tSHXEEUCYDmQ1a39V0XpQsBUNUMoan9Sju3ejTVrMIV3b0m1mw==</x:t>
        </x:is>
      </x:c>
      <x:c r="C2471" s="3">
        <x:v>46262.8139699074</x:v>
      </x:c>
      <x:c r="D2471" s="4" t="inlineStr">
        <x:is>
          <x:t xml:space="preserve">New Ford Bronco Sport for Sale in Seminole, OK</x:t>
        </x:is>
      </x:c>
      <x:c r="E2471" s="5" t="inlineStr">
        <x:is>
          <x:t xml:space="preserve">D-127169</x:t>
        </x:is>
      </x:c>
      <x:c r="F2471" s="6" t="inlineStr">
        <x:is>
          <x:t xml:space="preserve">Jesus MacEdo</x:t>
        </x:is>
      </x:c>
      <x:c r="G2471" s="7" t="inlineStr">
        <x:is>
          <x:t xml:space="preserve">Landing Page</x:t>
        </x:is>
      </x:c>
      <x:c r="H2471" s="8">
        <x:v>46261.6526273148</x:v>
      </x:c>
      <x:c r="I2471" s="9" t="n">
        <x:v>30</x:v>
      </x:c>
      <x:c r="J2471" s="10" t="inlineStr">
        <x:is>
          <x:t xml:space="preserve">https://seminolefordfd.cms.dealer.com/new-inventory/ford-bronco-sport-seminole-ok.htm?_ddcpreview=2b196dd63a5a40568226d8e3d07e8543&amp;_toggleBasePageCache=false</x:t>
        </x:is>
      </x:c>
    </x:row>
    <x:row r="2472" hidden="0">
      <x:c r="A2472" s="1" t="inlineStr">
        <x:is>
          <x:t xml:space="preserve">6bb2533d-f8b3-4897-9469-07852d3fd141</x:t>
        </x:is>
      </x:c>
      <x:c r="B2472" s="2" t="inlineStr">
        <x:is>
          <x:t xml:space="preserve">8IeTh/hzhZK+0UyMwxfltflTuWgKXdYS/2cS6IwXqSQGLcc9Lndtq5tlfzpLG9uMrwZarX+oVGIBmURRMyJrKg==</x:t>
        </x:is>
      </x:c>
      <x:c r="C2472" s="3">
        <x:v>46261.8523611111</x:v>
      </x:c>
      <x:c r="D2472" s="4" t="inlineStr">
        <x:is>
          <x:t xml:space="preserve">Fix for 26 at Paul Thigpen Chevrolet in Vidalia</x:t>
        </x:is>
      </x:c>
      <x:c r="E2472" s="5" t="inlineStr">
        <x:is>
          <x:t xml:space="preserve">D-127482</x:t>
        </x:is>
      </x:c>
      <x:c r="F2472" s="6" t="inlineStr">
        <x:is>
          <x:t xml:space="preserve">Nicole Gongora</x:t>
        </x:is>
      </x:c>
      <x:c r="G2472" s="7" t="inlineStr">
        <x:is>
          <x:t xml:space="preserve">Landing Page</x:t>
        </x:is>
      </x:c>
      <x:c r="H2472" s="8">
        <x:v>46261.6529282407</x:v>
      </x:c>
      <x:c r="I2472" s="9" t="n">
        <x:v>15</x:v>
      </x:c>
      <x:c r="J2472" s="10" t="inlineStr">
        <x:is>
          <x:t xml:space="preserve">https://paulthigpenautomotivegroup.cms.dealer.com/fixfor26.htm</x:t>
        </x:is>
      </x:c>
    </x:row>
    <x:row r="2473" hidden="0">
      <x:c r="A2473" s="1" t="inlineStr">
        <x:is>
          <x:t xml:space="preserve">a6c6a46a-db9f-4a32-ac54-89b12380929f</x:t>
        </x:is>
      </x:c>
      <x:c r="B2473" s="2" t="inlineStr">
        <x:is>
          <x:t xml:space="preserve">1SSdIHiLhixKmYLcaQY/iY1b7KQLOVNUgoLUgi+3E7INlt/BJ9P5yVp319dkQAKwnAHb5HtHOdD/WQGoAvp2FA==</x:t>
        </x:is>
      </x:c>
      <x:c r="C2473" s="3">
        <x:v>46262.8037037037</x:v>
      </x:c>
      <x:c r="D2473" s="4" t="inlineStr">
        <x:is>
          <x:t xml:space="preserve">N/A</x:t>
        </x:is>
      </x:c>
      <x:c r="E2473" s="5" t="inlineStr">
        <x:is>
          <x:t xml:space="preserve">D-127394</x:t>
        </x:is>
      </x:c>
      <x:c r="F2473" s="6" t="inlineStr">
        <x:is>
          <x:t xml:space="preserve">Ariel Vargas</x:t>
        </x:is>
      </x:c>
      <x:c r="G2473" s="7" t="inlineStr">
        <x:is>
          <x:t xml:space="preserve">Landing Page</x:t>
        </x:is>
      </x:c>
      <x:c r="H2473" s="8">
        <x:v>46261.6547916667</x:v>
      </x:c>
      <x:c r="I2473" s="9" t="n">
        <x:v>7</x:v>
      </x:c>
      <x:c r="J2473" s="10" t="inlineStr">
        <x:is>
          <x:t xml:space="preserve">https://www.quirksubaru.com/new-inventory/index.htm?_ddcpreview=589de2c9e381470981bcfcd72d1602ae&amp;_toggleBasePageCache=false</x:t>
        </x:is>
      </x:c>
    </x:row>
    <x:row r="2474" hidden="0">
      <x:c r="A2474" s="1" t="inlineStr">
        <x:is>
          <x:t xml:space="preserve">176366bf-cef5-4852-8efd-e2a1dd1c7b4d</x:t>
        </x:is>
      </x:c>
      <x:c r="B2474" s="2" t="inlineStr">
        <x:is>
          <x:t xml:space="preserve">SytsTjbiP1G71VOFIBVbTE9XeRatXLAyx4LbYvChcs9neyzHbU7GMbkJiaQODP3ZxwNoImpNEJ/c3WFv5L0vPA==</x:t>
        </x:is>
      </x:c>
      <x:c r="C2474" s="3">
        <x:v>46268.7632407407</x:v>
      </x:c>
      <x:c r="D2474" s="4" t="inlineStr">
        <x:is>
          <x:t xml:space="preserve">New Ford F-250 Trucks For Sale in Bremen, IN</x:t>
        </x:is>
      </x:c>
      <x:c r="E2474" s="5" t="inlineStr">
        <x:is>
          <x:t xml:space="preserve">D-127478</x:t>
        </x:is>
      </x:c>
      <x:c r="F2474" s="6" t="inlineStr">
        <x:is>
          <x:t xml:space="preserve">Javier Alcoba</x:t>
        </x:is>
      </x:c>
      <x:c r="G2474" s="7" t="inlineStr">
        <x:is>
          <x:t xml:space="preserve">Landing Page</x:t>
        </x:is>
      </x:c>
      <x:c r="H2474" s="8">
        <x:v>46261.6568287037</x:v>
      </x:c>
      <x:c r="I2474" s="9" t="n">
        <x:v>50</x:v>
      </x:c>
      <x:c r="J2474" s="10" t="inlineStr">
        <x:is>
          <x:t xml:space="preserve">https://www.autoparkford.com/new-inventory/ford-f-250-for-sale-in-bremen-in.htm</x:t>
        </x:is>
      </x:c>
    </x:row>
    <x:row r="2475" hidden="0">
      <x:c r="A2475" s="1" t="inlineStr">
        <x:is>
          <x:t xml:space="preserve">5bca3fd3-da67-4b6f-9b43-85f23030d8ad</x:t>
        </x:is>
      </x:c>
      <x:c r="B2475" s="2" t="inlineStr">
        <x:is>
          <x:t xml:space="preserve">pIC/PwjVijmLrs5SotQlawA4bb6FYG/kZdErnuuseP1+gTMp7jOJjYTrpAO9zlafBPmQQAdsXXQWn57yR1SFJQ==</x:t>
        </x:is>
      </x:c>
      <x:c r="C2475" s="3">
        <x:v>46262.5131828704</x:v>
      </x:c>
      <x:c r="D2475" s="4" t="inlineStr">
        <x:is>
          <x:t xml:space="preserve">Certified Pre-Owned Honda CR-V For Sale in Abington, PA</x:t>
        </x:is>
      </x:c>
      <x:c r="E2475" s="5" t="inlineStr">
        <x:is>
          <x:t xml:space="preserve">D-127413</x:t>
        </x:is>
      </x:c>
      <x:c r="F2475" s="6" t="inlineStr">
        <x:is>
          <x:t xml:space="preserve">Romel Pinto</x:t>
        </x:is>
      </x:c>
      <x:c r="G2475" s="7" t="inlineStr">
        <x:is>
          <x:t xml:space="preserve">Landing Page</x:t>
        </x:is>
      </x:c>
      <x:c r="H2475" s="8">
        <x:v>46261.6595023148</x:v>
      </x:c>
      <x:c r="I2475" s="9" t="n">
        <x:v>12</x:v>
      </x:c>
      <x:c r="J2475" s="10" t="inlineStr">
        <x:is>
          <x:t xml:space="preserve">https://fredbeanshondaabington.cms.dealer.com/certified-honda/certified-cr-v-abington.htm</x:t>
        </x:is>
      </x:c>
    </x:row>
    <x:row r="2476" hidden="0">
      <x:c r="A2476" s="1" t="inlineStr">
        <x:is>
          <x:t xml:space="preserve">a1240b01-a6c2-49c9-8b4c-a9209826f32e</x:t>
        </x:is>
      </x:c>
      <x:c r="B2476" s="2" t="inlineStr">
        <x:is>
          <x:t xml:space="preserve">+8ath60GXnlW5j3IoqJ2GDX4+TktCGN2NsnUKLgkvtjLVAn2Euisd1uyjC7qqZL/MCy/0fNvsfv+uJgL65YUMw==</x:t>
        </x:is>
      </x:c>
      <x:c r="C2476" s="3">
        <x:v>46262.8037731481</x:v>
      </x:c>
      <x:c r="D2476" s="4" t="inlineStr">
        <x:is>
          <x:t xml:space="preserve">N/A</x:t>
        </x:is>
      </x:c>
      <x:c r="E2476" s="5" t="inlineStr">
        <x:is>
          <x:t xml:space="preserve">D-127399</x:t>
        </x:is>
      </x:c>
      <x:c r="F2476" s="6" t="inlineStr">
        <x:is>
          <x:t xml:space="preserve">Ariel Vargas</x:t>
        </x:is>
      </x:c>
      <x:c r="G2476" s="7" t="inlineStr">
        <x:is>
          <x:t xml:space="preserve">Landing Page</x:t>
        </x:is>
      </x:c>
      <x:c r="H2476" s="8">
        <x:v>46261.6631134259</x:v>
      </x:c>
      <x:c r="I2476" s="9" t="n">
        <x:v>11</x:v>
      </x:c>
      <x:c r="J2476" s="10" t="inlineStr">
        <x:is>
          <x:t xml:space="preserve">https://www.quirksubaru.com/used-inventory/index.htm?_ddcpreview=589de2c9e381470981bcfcd72d1602ae&amp;_toggleBasePageCache=false</x:t>
        </x:is>
      </x:c>
    </x:row>
    <x:row r="2477" hidden="0">
      <x:c r="A2477" s="1" t="inlineStr">
        <x:is>
          <x:t xml:space="preserve">8c252c50-64e0-4f34-91cd-7784b36c3318</x:t>
        </x:is>
      </x:c>
      <x:c r="B2477" s="2" t="inlineStr">
        <x:is>
          <x:t xml:space="preserve">SlHtjlpYXHucMP93eR/Y7LIjUxiTFLYZeKBvVjuSRoSIHF9KiHRzdin+o4px+5//wjdj1yFzamaGXR250CCGxg==</x:t>
        </x:is>
      </x:c>
      <x:c r="C2477" s="3">
        <x:v>46269.6711574074</x:v>
      </x:c>
      <x:c r="D2477" s="4" t="inlineStr">
        <x:is>
          <x:t xml:space="preserve">New Nissan Frontier for Sale in Zanesville, OH</x:t>
        </x:is>
      </x:c>
      <x:c r="E2477" s="5" t="inlineStr">
        <x:is>
          <x:t xml:space="preserve">D-127348</x:t>
        </x:is>
      </x:c>
      <x:c r="F2477" s="6" t="inlineStr">
        <x:is>
          <x:t xml:space="preserve">Jesus MacEdo</x:t>
        </x:is>
      </x:c>
      <x:c r="G2477" s="7" t="inlineStr">
        <x:is>
          <x:t xml:space="preserve">Landing Page</x:t>
        </x:is>
      </x:c>
      <x:c r="H2477" s="8">
        <x:v>46261.6654282407</x:v>
      </x:c>
      <x:c r="I2477" s="9" t="n">
        <x:v>15</x:v>
      </x:c>
      <x:c r="J2477" s="10" t="inlineStr">
        <x:is>
          <x:t xml:space="preserve">https://www.dutronissan.com/new-inventory/nissan-frontier.htm?_ddcpreview=a58f0d8f3183453286e4b76dc5f9e97d&amp;_toggleBasePageCache=false</x:t>
        </x:is>
      </x:c>
    </x:row>
    <x:row r="2478" hidden="0">
      <x:c r="A2478" s="1" t="inlineStr">
        <x:is>
          <x:t xml:space="preserve">21aac423-fe87-4537-aae9-3c8716b0bde0</x:t>
        </x:is>
      </x:c>
      <x:c r="B2478" s="2" t="inlineStr">
        <x:is>
          <x:t xml:space="preserve">EXQUHH75bQzoWfq4xH2YO/QEWDRH+izy3FIDfPWl5Znq2lg1rd7ot3WxXzkHJV84EiCCrrNJukrcfVNF22eSNQ==</x:t>
        </x:is>
      </x:c>
      <x:c r="C2478" s="3">
        <x:v>46261.9715509259</x:v>
      </x:c>
      <x:c r="D2478" s="4" t="inlineStr">
        <x:is>
          <x:t xml:space="preserve">New Chevy Traverse for sale in Lansing, IL</x:t>
        </x:is>
      </x:c>
      <x:c r="E2478" s="5" t="inlineStr">
        <x:is>
          <x:t xml:space="preserve">D-127192</x:t>
        </x:is>
      </x:c>
      <x:c r="F2478" s="6" t="inlineStr">
        <x:is>
          <x:t xml:space="preserve">Nicole Gongora</x:t>
        </x:is>
      </x:c>
      <x:c r="G2478" s="7" t="inlineStr">
        <x:is>
          <x:t xml:space="preserve">Landing Page</x:t>
        </x:is>
      </x:c>
      <x:c r="H2478" s="8">
        <x:v>46261.6671527778</x:v>
      </x:c>
      <x:c r="I2478" s="9" t="n">
        <x:v>15</x:v>
      </x:c>
      <x:c r="J2478" s="10" t="inlineStr">
        <x:is>
          <x:t xml:space="preserve">https://phillipschevroletoflansinginc.cms.dealer.com/new-chevy/traverse.htm</x:t>
        </x:is>
      </x:c>
    </x:row>
    <x:row r="2479" hidden="0">
      <x:c r="A2479" s="1" t="inlineStr">
        <x:is>
          <x:t xml:space="preserve">84d38510-ea0c-4cf1-9c0f-b47411b31683</x:t>
        </x:is>
      </x:c>
      <x:c r="B2479" s="2" t="inlineStr">
        <x:is>
          <x:t xml:space="preserve">708YZ8f8K+Kjel3EtHupNNY75D0Aqf2dnKAiuSHQbZJ5VNJYOsVlhkWmFNPsxS1aNOifBIHhfnLWFHb2Ub2p2A==</x:t>
        </x:is>
      </x:c>
      <x:c r="C2479" s="3">
        <x:v>46262.8755208333</x:v>
      </x:c>
      <x:c r="D2479" s="4" t="inlineStr">
        <x:is>
          <x:t xml:space="preserve">New Ford F-150 For Sale In Guttenberg, IA</x:t>
        </x:is>
      </x:c>
      <x:c r="E2479" s="5" t="inlineStr">
        <x:is>
          <x:t xml:space="preserve">D-130192</x:t>
        </x:is>
      </x:c>
      <x:c r="F2479" s="6" t="inlineStr">
        <x:is>
          <x:t xml:space="preserve">Sebastian Salazar</x:t>
        </x:is>
      </x:c>
      <x:c r="G2479" s="7" t="inlineStr">
        <x:is>
          <x:t xml:space="preserve">Landing Page</x:t>
        </x:is>
      </x:c>
      <x:c r="H2479" s="8">
        <x:v>46261.6705324074</x:v>
      </x:c>
      <x:c r="I2479" s="9" t="n">
        <x:v>15</x:v>
      </x:c>
      <x:c r="J2479" s="10" t="inlineStr">
        <x:is>
          <x:t xml:space="preserve">https://fordguttenbergfordfd.cms.dealer.com/new-inventory/ford-f150-guttenberg-ia.htm</x:t>
        </x:is>
      </x:c>
    </x:row>
    <x:row r="2480" hidden="0">
      <x:c r="A2480" s="1" t="inlineStr">
        <x:is>
          <x:t xml:space="preserve">7e8d228c-8aba-4eca-af5f-53e81d907f09</x:t>
        </x:is>
      </x:c>
      <x:c r="B2480" s="2" t="inlineStr">
        <x:is>
          <x:t xml:space="preserve">/T08ASTdUuYOhn6wj28JDV3eWQUJ/HX36JgNNO9oiOCU5klieYzF7p582hbjam4sVYCFeCBuEB893nGVuCpuCg==</x:t>
        </x:is>
      </x:c>
      <x:c r="C2480" s="3">
        <x:v>46269.7806134259</x:v>
      </x:c>
      <x:c r="D2480" s="4" t="inlineStr">
        <x:is>
          <x:t xml:space="preserve">Used SUVs</x:t>
        </x:is>
      </x:c>
      <x:c r="E2480" s="5" t="inlineStr">
        <x:is>
          <x:t xml:space="preserve">D-127096</x:t>
        </x:is>
      </x:c>
      <x:c r="F2480" s="6" t="inlineStr">
        <x:is>
          <x:t xml:space="preserve">Nestor Apaza</x:t>
        </x:is>
      </x:c>
      <x:c r="G2480" s="7" t="inlineStr">
        <x:is>
          <x:t xml:space="preserve">Landing Page</x:t>
        </x:is>
      </x:c>
      <x:c r="H2480" s="8">
        <x:v>46261.6767361111</x:v>
      </x:c>
      <x:c r="I2480" s="9" t="n">
        <x:v>28</x:v>
      </x:c>
      <x:c r="J2480" s="10" t="inlineStr">
        <x:is>
          <x:t xml:space="preserve">https://www.ellisautomotive.com/used-inventory/suvs-in-butler-pa.htm?_ddcpreview=11a4c9bddba5415d8a40f82c25a0c582&amp;_toggleBasePageCache=false</x:t>
        </x:is>
      </x:c>
    </x:row>
    <x:row r="2481" hidden="0">
      <x:c r="A2481" s="1" t="inlineStr">
        <x:is>
          <x:t xml:space="preserve">7db1c903-fc9f-f111-b8dc-6045bd0088fe</x:t>
        </x:is>
      </x:c>
      <x:c r="B2481" s="2" t="inlineStr">
        <x:is>
          <x:t xml:space="preserve">99+QHTTvaN3lJVmlw49d0BVdjUmtKzoLVFUEFS/Bz8ZNwHa5nAM7yVUc8GHS1yXIbo6DlkmkWo41eWa+Ojb8UA==</x:t>
        </x:is>
      </x:c>
      <x:c r="C2481" s="3">
        <x:v>46267.7633101852</x:v>
      </x:c>
      <x:c r="D2481" s="4" t="inlineStr">
        <x:is>
          <x:t xml:space="preserve">Answering Your Questions About the Subaru Crosstrek</x:t>
        </x:is>
      </x:c>
      <x:c r="E2481" s="5" t="inlineStr">
        <x:is>
          <x:t xml:space="preserve">D-127121</x:t>
        </x:is>
      </x:c>
      <x:c r="F2481" s="6" t="inlineStr">
        <x:is>
          <x:t xml:space="preserve">Nicole Gongora</x:t>
        </x:is>
      </x:c>
      <x:c r="G2481" s="7" t="inlineStr">
        <x:is>
          <x:t xml:space="preserve">Landing Page</x:t>
        </x:is>
      </x:c>
      <x:c r="H2481" s="8">
        <x:v>46261.6822222222</x:v>
      </x:c>
      <x:c r="I2481" s="9" t="n">
        <x:v>15</x:v>
      </x:c>
      <x:c r="J2481" s="10" t="inlineStr">
        <x:is>
          <x:t xml:space="preserve">https://donmillersubarusoa.cms.dealer.com/research/subaru-crosstrek-faq.htm</x:t>
        </x:is>
      </x:c>
    </x:row>
    <x:row r="2482" hidden="0">
      <x:c r="A2482" s="1" t="inlineStr">
        <x:is>
          <x:t xml:space="preserve">7360f70d-c8c0-4fd4-96a6-425ad44c5736</x:t>
        </x:is>
      </x:c>
      <x:c r="B2482" s="2" t="inlineStr">
        <x:is>
          <x:t xml:space="preserve">OTTUW6DVT3v1BJMR8/fngveaPGC/GwgvBa8/Rwbbw9Fqapq1Exg7v1L2d/8JFE/O4hHk0T5D0XC0qixdjueszw==</x:t>
        </x:is>
      </x:c>
      <x:c r="C2482" s="3">
        <x:v>46262.8770949074</x:v>
      </x:c>
      <x:c r="D2482" s="4" t="inlineStr">
        <x:is>
          <x:t xml:space="preserve">Used Ford Expedition Max For Sale In Guttenberg, IA</x:t>
        </x:is>
      </x:c>
      <x:c r="E2482" s="5" t="inlineStr">
        <x:is>
          <x:t xml:space="preserve">D-130210</x:t>
        </x:is>
      </x:c>
      <x:c r="F2482" s="6" t="inlineStr">
        <x:is>
          <x:t xml:space="preserve">Gustavo Pillco</x:t>
        </x:is>
      </x:c>
      <x:c r="G2482" s="7" t="inlineStr">
        <x:is>
          <x:t xml:space="preserve">Landing Page</x:t>
        </x:is>
      </x:c>
      <x:c r="H2482" s="8">
        <x:v>46261.6848611111</x:v>
      </x:c>
      <x:c r="I2482" s="9" t="n">
        <x:v>19</x:v>
      </x:c>
      <x:c r="J2482" s="10" t="inlineStr">
        <x:is>
          <x:t xml:space="preserve">https://www.brownsguttenbergford.com/used-inventory/ford-expedition-max.htm</x:t>
        </x:is>
      </x:c>
    </x:row>
    <x:row r="2483" hidden="0">
      <x:c r="A2483" s="1" t="inlineStr">
        <x:is>
          <x:t xml:space="preserve">d4406650-52dc-4ada-b8e7-9bac4ac47023</x:t>
        </x:is>
      </x:c>
      <x:c r="B2483" s="2" t="inlineStr">
        <x:is>
          <x:t xml:space="preserve">y8/rWueocvjw3ikavJw5TahtCUBfU+warmbO/nRWoJRdkl1OBfGKNpR1+XRpNM4QYyEeFBZVySJFNVYtj3xnjA==</x:t>
        </x:is>
      </x:c>
      <x:c r="C2483" s="3">
        <x:v>46266.8729282407</x:v>
      </x:c>
      <x:c r="D2483" s="4" t="inlineStr">
        <x:is>
          <x:t xml:space="preserve">The 2027 Lincoln Corsair Hybrid</x:t>
        </x:is>
      </x:c>
      <x:c r="E2483" s="5" t="inlineStr">
        <x:is>
          <x:t xml:space="preserve">D-128820</x:t>
        </x:is>
      </x:c>
      <x:c r="F2483" s="6" t="inlineStr">
        <x:is>
          <x:t xml:space="preserve">Diego Delgadillo</x:t>
        </x:is>
      </x:c>
      <x:c r="G2483" s="7" t="inlineStr">
        <x:is>
          <x:t xml:space="preserve">Landing Page</x:t>
        </x:is>
      </x:c>
      <x:c r="H2483" s="8">
        <x:v>46261.6850462963</x:v>
      </x:c>
      <x:c r="I2483" s="9" t="n">
        <x:v>35</x:v>
      </x:c>
      <x:c r="J2483" s="10" t="inlineStr">
        <x:is>
          <x:t xml:space="preserve">https://www.demmerlincoln.net/new/2027-lincoln-corsair-hybrid.htm</x:t>
        </x:is>
      </x:c>
    </x:row>
    <x:row r="2484" hidden="0">
      <x:c r="A2484" s="1" t="inlineStr">
        <x:is>
          <x:t xml:space="preserve">b0cfd256-151d-42df-8d11-01ec10664123</x:t>
        </x:is>
      </x:c>
      <x:c r="B2484" s="2" t="inlineStr">
        <x:is>
          <x:t xml:space="preserve">l1j8sPdzROvZqFeZvJzEd4kHhGCn5hJ7XIx3A7HIAplgn7BjzbWjfYN+PQX6MvUsEFbjQotos41U/Q2kmLJO0w==</x:t>
        </x:is>
      </x:c>
      <x:c r="C2484" s="3">
        <x:v>46266.4715162037</x:v>
      </x:c>
      <x:c r="D2484" s="4" t="inlineStr">
        <x:is>
          <x:t xml:space="preserve">Chevy Dealership in Austin, TX</x:t>
        </x:is>
      </x:c>
      <x:c r="E2484" s="5" t="inlineStr">
        <x:is>
          <x:t xml:space="preserve">D-126850</x:t>
        </x:is>
      </x:c>
      <x:c r="F2484" s="6" t="inlineStr">
        <x:is>
          <x:t xml:space="preserve">Romel Pinto</x:t>
        </x:is>
      </x:c>
      <x:c r="G2484" s="7" t="inlineStr">
        <x:is>
          <x:t xml:space="preserve">Landing Page</x:t>
        </x:is>
      </x:c>
      <x:c r="H2484" s="8">
        <x:v>46261.6875347222</x:v>
      </x:c>
      <x:c r="I2484" s="9" t="n">
        <x:v>41</x:v>
      </x:c>
      <x:c r="J2484" s="10" t="inlineStr">
        <x:is>
          <x:t xml:space="preserve">https://hennachevroletgm.cms.dealer.com/dealership/near-austin-tx.htm</x:t>
        </x:is>
      </x:c>
    </x:row>
    <x:row r="2485" hidden="0">
      <x:c r="A2485" s="1" t="inlineStr">
        <x:is>
          <x:t xml:space="preserve">8e995561-11f5-4d56-a4c3-5f937ac55210</x:t>
        </x:is>
      </x:c>
      <x:c r="B2485" s="2" t="inlineStr">
        <x:is>
          <x:t xml:space="preserve">HmiBi+nXs7QD13wh5D2JtLNULexUHc0jx4HF8QqM0qLDYKM2B46RUe+SHsQyTrkaMzZql0mXvoYI7hD+UiV/4A==</x:t>
        </x:is>
      </x:c>
      <x:c r="C2485" s="3">
        <x:v>46262.8770138889</x:v>
      </x:c>
      <x:c r="D2485" s="4" t="inlineStr">
        <x:is>
          <x:t xml:space="preserve">Used Ford Explorer﻿ For Sale In Guttenberg, IA</x:t>
        </x:is>
      </x:c>
      <x:c r="E2485" s="5" t="inlineStr">
        <x:is>
          <x:t xml:space="preserve">D-130220</x:t>
        </x:is>
      </x:c>
      <x:c r="F2485" s="6" t="inlineStr">
        <x:is>
          <x:t xml:space="preserve">Gustavo Pillco</x:t>
        </x:is>
      </x:c>
      <x:c r="G2485" s="7" t="inlineStr">
        <x:is>
          <x:t xml:space="preserve">Landing Page</x:t>
        </x:is>
      </x:c>
      <x:c r="H2485" s="8">
        <x:v>46261.6910532407</x:v>
      </x:c>
      <x:c r="I2485" s="9" t="n">
        <x:v>17</x:v>
      </x:c>
      <x:c r="J2485" s="10" t="inlineStr">
        <x:is>
          <x:t xml:space="preserve">https://www.brownsguttenbergford.com/used-inventory/ford-explorer.htm</x:t>
        </x:is>
      </x:c>
    </x:row>
    <x:row r="2486" hidden="0">
      <x:c r="A2486" s="1" t="inlineStr">
        <x:is>
          <x:t xml:space="preserve">7fcd5464-a339-42aa-9724-04787b4d8c50</x:t>
        </x:is>
      </x:c>
      <x:c r="B2486" s="2" t="inlineStr">
        <x:is>
          <x:t xml:space="preserve">P4uDPl+cXJLzaR1jtvUQi36ZkhBnFCmv8MjXWDfyVwet0AME+tgS9LTa2eVf4iGSpXKozwJoanzwrMWKUHdVUA==</x:t>
        </x:is>
      </x:c>
      <x:c r="C2486" s="3">
        <x:v>46273.6505671296</x:v>
      </x:c>
      <x:c r="D2486" s="4" t="inlineStr">
        <x:is>
          <x:t xml:space="preserve">Used Chevrolet Silverado 1500 for Sale in Carlsbad, NM</x:t>
        </x:is>
      </x:c>
      <x:c r="E2486" s="5" t="inlineStr">
        <x:is>
          <x:t xml:space="preserve">D-127796</x:t>
        </x:is>
      </x:c>
      <x:c r="F2486" s="6" t="inlineStr">
        <x:is>
          <x:t xml:space="preserve">Kattya Torrez</x:t>
        </x:is>
      </x:c>
      <x:c r="G2486" s="7" t="inlineStr">
        <x:is>
          <x:t xml:space="preserve">Landing Page</x:t>
        </x:is>
      </x:c>
      <x:c r="H2486" s="8">
        <x:v>46261.6919675926</x:v>
      </x:c>
      <x:c r="I2486" s="9" t="n">
        <x:v>38</x:v>
      </x:c>
      <x:c r="J2486" s="10" t="inlineStr">
        <x:is>
          <x:t xml:space="preserve">https://www.carlsbadchevrolet.com/used-inventory/chevrolet-1500-carlsbad-nm.htm?_ddcpreview=44badf34c1204f0786046e7075d9a486&amp;_toggleBasePageCache=false</x:t>
        </x:is>
      </x:c>
    </x:row>
    <x:row r="2487" hidden="0">
      <x:c r="A2487" s="1" t="inlineStr">
        <x:is>
          <x:t xml:space="preserve">7951afcf-2ced-4759-9878-976f5ce267b9</x:t>
        </x:is>
      </x:c>
      <x:c r="B2487" s="2" t="inlineStr">
        <x:is>
          <x:t xml:space="preserve">WrD72i7+WZRf4uFJIiA+c0XWk10Wpa6algRFMbaYAa41sOepd0K0qJuUUaq5AbLUqwFErt5wYv/Ymg+/Y0rDGg==</x:t>
        </x:is>
      </x:c>
      <x:c r="C2487" s="3">
        <x:v>46262.8769212963</x:v>
      </x:c>
      <x:c r="D2487" s="4" t="inlineStr">
        <x:is>
          <x:t xml:space="preserve">Used Ford F-150﻿ For Sale In Guttenberg, IA</x:t>
        </x:is>
      </x:c>
      <x:c r="E2487" s="5" t="inlineStr">
        <x:is>
          <x:t xml:space="preserve">D-130225</x:t>
        </x:is>
      </x:c>
      <x:c r="F2487" s="6" t="inlineStr">
        <x:is>
          <x:t xml:space="preserve">Gustavo Pillco</x:t>
        </x:is>
      </x:c>
      <x:c r="G2487" s="7" t="inlineStr">
        <x:is>
          <x:t xml:space="preserve">Landing Page</x:t>
        </x:is>
      </x:c>
      <x:c r="H2487" s="8">
        <x:v>46261.6942824074</x:v>
      </x:c>
      <x:c r="I2487" s="9" t="n">
        <x:v>19</x:v>
      </x:c>
      <x:c r="J2487" s="10" t="inlineStr">
        <x:is>
          <x:t xml:space="preserve">https://www.brownsguttenbergford.com/used-inventory/ford-f150.htm</x:t>
        </x:is>
      </x:c>
    </x:row>
    <x:row r="2488" hidden="0">
      <x:c r="A2488" s="1" t="inlineStr">
        <x:is>
          <x:t xml:space="preserve">f5403e50-e859-4387-881c-ce17db47b712</x:t>
        </x:is>
      </x:c>
      <x:c r="B2488" s="2" t="inlineStr">
        <x:is>
          <x:t xml:space="preserve">n3UFL0MKRemLJVfyCxMkrQlBDa3DiWbFE6sLdaywR+3LQmw7xMj6W8iRiuEjY1zjV99PJa/U34ddUYYGJtdDOQ==</x:t>
        </x:is>
      </x:c>
      <x:c r="C2488" s="3">
        <x:v>46261.9716319444</x:v>
      </x:c>
      <x:c r="D2488" s="4" t="inlineStr">
        <x:is>
          <x:t xml:space="preserve">Used Inventory that gets over 30PMPG</x:t>
        </x:is>
      </x:c>
      <x:c r="E2488" s="5" t="inlineStr">
        <x:is>
          <x:t xml:space="preserve">D-127717</x:t>
        </x:is>
      </x:c>
      <x:c r="F2488" s="6" t="inlineStr">
        <x:is>
          <x:t xml:space="preserve">Ariel Vargas</x:t>
        </x:is>
      </x:c>
      <x:c r="G2488" s="7" t="inlineStr">
        <x:is>
          <x:t xml:space="preserve">Landing Page</x:t>
        </x:is>
      </x:c>
      <x:c r="H2488" s="8">
        <x:v>46261.6944560185</x:v>
      </x:c>
      <x:c r="I2488" s="9" t="n">
        <x:v>20</x:v>
      </x:c>
      <x:c r="J2488" s="10" t="inlineStr">
        <x:is>
          <x:t xml:space="preserve">https://crabtreenissan.cms.dealer.com/used-inventory/efficient-over-30mpg-cars-for-sale.htm</x:t>
        </x:is>
      </x:c>
    </x:row>
    <x:row r="2489" hidden="0">
      <x:c r="A2489" s="1" t="inlineStr">
        <x:is>
          <x:t xml:space="preserve">8fe98cff-c609-42ea-a8c6-86fddb1581ce</x:t>
        </x:is>
      </x:c>
      <x:c r="B2489" s="2" t="inlineStr">
        <x:is>
          <x:t xml:space="preserve">i6yKsLoRsSiklZO8YyYEG0IFhQE5No9jtoKWenJEQnvyuYiKmNp2+uVD6Jl/PDoTab9OJJXaDm+R/21Ek8zC7g==</x:t>
        </x:is>
      </x:c>
      <x:c r="C2489" s="3">
        <x:v>46262.8296296296</x:v>
      </x:c>
      <x:c r="D2489" s="4" t="inlineStr">
        <x:is>
          <x:t xml:space="preserve">2027 Nissan Rogue Hybrid</x:t>
        </x:is>
      </x:c>
      <x:c r="E2489" s="5" t="inlineStr">
        <x:is>
          <x:t xml:space="preserve">D-128138</x:t>
        </x:is>
      </x:c>
      <x:c r="F2489" s="6" t="inlineStr">
        <x:is>
          <x:t xml:space="preserve">Richard Villalba</x:t>
        </x:is>
      </x:c>
      <x:c r="G2489" s="7" t="inlineStr">
        <x:is>
          <x:t xml:space="preserve">Landing Page</x:t>
        </x:is>
      </x:c>
      <x:c r="H2489" s="8">
        <x:v>46261.6945717593</x:v>
      </x:c>
      <x:c r="I2489" s="9" t="n">
        <x:v>30</x:v>
      </x:c>
      <x:c r="J2489" s="10" t="inlineStr">
        <x:is>
          <x:t xml:space="preserve">https://www.westtexasnissan.com/new-nissan/rogue-hybrid-odessa-tx.htm</x:t>
        </x:is>
      </x:c>
    </x:row>
    <x:row r="2490" hidden="0">
      <x:c r="A2490" s="1" t="inlineStr">
        <x:is>
          <x:t xml:space="preserve">71891546-6985-4883-8dc8-277d2f21eff4</x:t>
        </x:is>
      </x:c>
      <x:c r="B2490" s="2" t="inlineStr">
        <x:is>
          <x:t xml:space="preserve">xn+Zbc9fAAL5za/SO3iWb5Tryj9xnrq8eMwtGjG/5no+rmftuKX08du8c0yKQh1QhZdxN7HwJx+s3Wxr4e6fGw==</x:t>
        </x:is>
      </x:c>
      <x:c r="C2490" s="3">
        <x:v>46261.9715393518</x:v>
      </x:c>
      <x:c r="D2490" s="4" t="inlineStr">
        <x:is>
          <x:t xml:space="preserve">Apply for Financing at Fred Beans Chevrolet</x:t>
        </x:is>
      </x:c>
      <x:c r="E2490" s="5" t="inlineStr">
        <x:is>
          <x:t xml:space="preserve">D-126805</x:t>
        </x:is>
      </x:c>
      <x:c r="F2490" s="6" t="inlineStr">
        <x:is>
          <x:t xml:space="preserve">Michael Luna</x:t>
        </x:is>
      </x:c>
      <x:c r="G2490" s="7" t="inlineStr">
        <x:is>
          <x:t xml:space="preserve">Landing Page</x:t>
        </x:is>
      </x:c>
      <x:c r="H2490" s="8">
        <x:v>46261.6947222222</x:v>
      </x:c>
      <x:c r="I2490" s="9" t="n">
        <x:v>30</x:v>
      </x:c>
      <x:c r="J2490" s="10" t="inlineStr">
        <x:is>
          <x:t xml:space="preserve">https://www.fredbeanschevrolet.com/route-one-finance-app.htm?_ddcpreview=40821c4d6a5d4e6b95610b4db96c32f4&amp;_toggleBasePageCache=false</x:t>
        </x:is>
      </x:c>
    </x:row>
    <x:row r="2491" hidden="0">
      <x:c r="A2491" s="1" t="inlineStr">
        <x:is>
          <x:t xml:space="preserve">7097caf6-0597-4531-9bfe-ba7a4c3bb594</x:t>
        </x:is>
      </x:c>
      <x:c r="B2491" s="2" t="inlineStr">
        <x:is>
          <x:t xml:space="preserve">9fueOs/PWpcwpRfzzTbts6LVCYkEcRV3J4+K3MU3QZh1x18zcAVU3C7es/JRcbNZajEycWVZykjcoPZpCDSBEw==</x:t>
        </x:is>
      </x:c>
      <x:c r="C2491" s="3">
        <x:v>46262.5131828704</x:v>
      </x:c>
      <x:c r="D2491" s="4" t="inlineStr">
        <x:is>
          <x:t xml:space="preserve">Used GMC Canyon For Sale in Doylestown, PA</x:t>
        </x:is>
      </x:c>
      <x:c r="E2491" s="5" t="inlineStr">
        <x:is>
          <x:t xml:space="preserve">D-127464</x:t>
        </x:is>
      </x:c>
      <x:c r="F2491" s="6" t="inlineStr">
        <x:is>
          <x:t xml:space="preserve">Javier Alcoba</x:t>
        </x:is>
      </x:c>
      <x:c r="G2491" s="7" t="inlineStr">
        <x:is>
          <x:t xml:space="preserve">Landing Page</x:t>
        </x:is>
      </x:c>
      <x:c r="H2491" s="8">
        <x:v>46261.6973263889</x:v>
      </x:c>
      <x:c r="I2491" s="9" t="n">
        <x:v>15</x:v>
      </x:c>
      <x:c r="J2491" s="10" t="inlineStr">
        <x:is>
          <x:t xml:space="preserve">https://www.fredbeansgmc.com/used-gmc/canyon-doylestown-pa.htm</x:t>
        </x:is>
      </x:c>
    </x:row>
    <x:row r="2492" hidden="0">
      <x:c r="A2492" s="1" t="inlineStr">
        <x:is>
          <x:t xml:space="preserve">f3478ccb-a295-4d72-8482-aa55836eab92</x:t>
        </x:is>
      </x:c>
      <x:c r="B2492" s="2" t="inlineStr">
        <x:is>
          <x:t xml:space="preserve">BfpIdwFCgA8ERsPu7xcXzTm3DuErOAyXz06v92/mIZ8ZtHZ7aj7Be0WUL4wUrJrOIwMB1rtmMWjCXpG1UEmgZg==</x:t>
        </x:is>
      </x:c>
      <x:c r="C2492" s="3">
        <x:v>46262.8766666667</x:v>
      </x:c>
      <x:c r="D2492" s="4" t="inlineStr">
        <x:is>
          <x:t xml:space="preserve">Used Ford Maverick﻿ For Sale In Guttenberg, IA</x:t>
        </x:is>
      </x:c>
      <x:c r="E2492" s="5" t="inlineStr">
        <x:is>
          <x:t xml:space="preserve">D-130239</x:t>
        </x:is>
      </x:c>
      <x:c r="F2492" s="6" t="inlineStr">
        <x:is>
          <x:t xml:space="preserve">Gustavo Pillco</x:t>
        </x:is>
      </x:c>
      <x:c r="G2492" s="7" t="inlineStr">
        <x:is>
          <x:t xml:space="preserve">Landing Page</x:t>
        </x:is>
      </x:c>
      <x:c r="H2492" s="8">
        <x:v>46261.699224537</x:v>
      </x:c>
      <x:c r="I2492" s="9" t="n">
        <x:v>19</x:v>
      </x:c>
      <x:c r="J2492" s="10" t="inlineStr">
        <x:is>
          <x:t xml:space="preserve">https://www.brownsguttenbergford.com/used-inventory/ford-maverick.htm</x:t>
        </x:is>
      </x:c>
    </x:row>
    <x:row r="2493" hidden="0">
      <x:c r="A2493" s="1" t="inlineStr">
        <x:is>
          <x:t xml:space="preserve">81ec21a6-9252-48e6-a0f8-53e75ba177e1</x:t>
        </x:is>
      </x:c>
      <x:c r="B2493" s="2" t="inlineStr">
        <x:is>
          <x:t xml:space="preserve">xvTA0OxsqIiqb2p9eL27hwZYsBOIPAZOeviSECc8Y1kL89KCBr2R0pEztoiPYRpFOFAQLm5MeYLpR4zWWNzFpA==</x:t>
        </x:is>
      </x:c>
      <x:c r="C2493" s="3">
        <x:v>46262.8746180556</x:v>
      </x:c>
      <x:c r="D2493" s="4" t="inlineStr">
        <x:is>
          <x:t xml:space="preserve">Used Ford Bronco For Sale In Guttenberg, IA</x:t>
        </x:is>
      </x:c>
      <x:c r="E2493" s="5" t="inlineStr">
        <x:is>
          <x:t xml:space="preserve">D-130205</x:t>
        </x:is>
      </x:c>
      <x:c r="F2493" s="6" t="inlineStr">
        <x:is>
          <x:t xml:space="preserve">Kattya Torrez</x:t>
        </x:is>
      </x:c>
      <x:c r="G2493" s="7" t="inlineStr">
        <x:is>
          <x:t xml:space="preserve">Landing Page</x:t>
        </x:is>
      </x:c>
      <x:c r="H2493" s="8">
        <x:v>46261.702962963</x:v>
      </x:c>
      <x:c r="I2493" s="9" t="n">
        <x:v>15</x:v>
      </x:c>
      <x:c r="J2493" s="10" t="inlineStr">
        <x:is>
          <x:t xml:space="preserve">https://www.brownsguttenbergford.com/used-inventory/ford-bronco.htm</x:t>
        </x:is>
      </x:c>
    </x:row>
    <x:row r="2494" hidden="0">
      <x:c r="A2494" s="1" t="inlineStr">
        <x:is>
          <x:t xml:space="preserve">f7b44398-8692-4d14-a681-b307a0552408</x:t>
        </x:is>
      </x:c>
      <x:c r="B2494" s="2" t="inlineStr">
        <x:is>
          <x:t xml:space="preserve">hOn0eVZJVrypsy5uropZE2VmmJrMgzuOmIwz+ANhRCjWuMBkPqqufrExPXELY39X+T9iEXM8uwn6ChpgrUQ4xg==</x:t>
        </x:is>
      </x:c>
      <x:c r="C2494" s="3">
        <x:v>46262.8768634259</x:v>
      </x:c>
      <x:c r="D2494" s="4" t="inlineStr">
        <x:is>
          <x:t xml:space="preserve">Used Ford F-250SD﻿ For Sale In Guttenberg, IA</x:t>
        </x:is>
      </x:c>
      <x:c r="E2494" s="5" t="inlineStr">
        <x:is>
          <x:t xml:space="preserve">D-130227</x:t>
        </x:is>
      </x:c>
      <x:c r="F2494" s="6" t="inlineStr">
        <x:is>
          <x:t xml:space="preserve">Gustavo Pillco</x:t>
        </x:is>
      </x:c>
      <x:c r="G2494" s="7" t="inlineStr">
        <x:is>
          <x:t xml:space="preserve">Landing Page</x:t>
        </x:is>
      </x:c>
      <x:c r="H2494" s="8">
        <x:v>46261.7030671296</x:v>
      </x:c>
      <x:c r="I2494" s="9" t="n">
        <x:v>15</x:v>
      </x:c>
      <x:c r="J2494" s="10" t="inlineStr">
        <x:is>
          <x:t xml:space="preserve">https://www.brownsguttenbergford.com/used-inventory/ford-f250.htm</x:t>
        </x:is>
      </x:c>
    </x:row>
    <x:row r="2495" hidden="0">
      <x:c r="A2495" s="1" t="inlineStr">
        <x:is>
          <x:t xml:space="preserve">ae26fee8-0a09-4914-ab02-8a82db0d220b</x:t>
        </x:is>
      </x:c>
      <x:c r="B2495" s="2" t="inlineStr">
        <x:is>
          <x:t xml:space="preserve">t4po/PnA4Nj7H3+yH6N1FlXVOYWUXKDdIfC1KwUlpncHzsPJbNIYXB5JozO+77lStDiwuFhOgHxiItGcQUVdOw==</x:t>
        </x:is>
      </x:c>
      <x:c r="C2495" s="3">
        <x:v>46268.7632060185</x:v>
      </x:c>
      <x:c r="D2495" s="4" t="inlineStr">
        <x:is>
          <x:t xml:space="preserve">Shop Used Cars, Trucks &amp; SUVs for Sale in Bremen, IN</x:t>
        </x:is>
      </x:c>
      <x:c r="E2495" s="5" t="inlineStr">
        <x:is>
          <x:t xml:space="preserve">D-127393</x:t>
        </x:is>
      </x:c>
      <x:c r="F2495" s="6" t="inlineStr">
        <x:is>
          <x:t xml:space="preserve">Nestor Apaza</x:t>
        </x:is>
      </x:c>
      <x:c r="G2495" s="7" t="inlineStr">
        <x:is>
          <x:t xml:space="preserve">Landing Page</x:t>
        </x:is>
      </x:c>
      <x:c r="H2495" s="8">
        <x:v>46261.7044791667</x:v>
      </x:c>
      <x:c r="I2495" s="9" t="n">
        <x:v>37</x:v>
      </x:c>
      <x:c r="J2495" s="10" t="inlineStr">
        <x:is>
          <x:t xml:space="preserve">https://autoparkfordbremenfordfd.cms.dealer.com/used-inventory/index.htm?_ddcpreview=bfb3298a028647c59d7e37ecaedc1d66&amp;_toggleBasePageCache=false</x:t>
        </x:is>
      </x:c>
    </x:row>
    <x:row r="2496" hidden="0">
      <x:c r="A2496" s="1" t="inlineStr">
        <x:is>
          <x:t xml:space="preserve">c7f85c50-93a0-f111-b8dc-6045bd0085d1</x:t>
        </x:is>
      </x:c>
      <x:c r="B2496" s="2" t="inlineStr">
        <x:is>
          <x:t xml:space="preserve">8jlYmbIWbKXglkykwtEhd6gmeZYo07v4FwAgxrY/gEJDOXA8gLkTAXGir6r4AeOce0gV6p20Jl6RhFEnGqVSmg==</x:t>
        </x:is>
      </x:c>
      <x:c r="C2496" s="3">
        <x:v>46261.872037037</x:v>
      </x:c>
      <x:c r="D2496" s="4" t="inlineStr">
        <x:is>
          <x:t xml:space="preserve">Car Battery Replacement Service in Duluth, GA</x:t>
        </x:is>
      </x:c>
      <x:c r="E2496" s="5" t="inlineStr">
        <x:is>
          <x:t xml:space="preserve">D-127567</x:t>
        </x:is>
      </x:c>
      <x:c r="F2496" s="6" t="inlineStr">
        <x:is>
          <x:t xml:space="preserve">Jesus MacEdo</x:t>
        </x:is>
      </x:c>
      <x:c r="G2496" s="7" t="inlineStr">
        <x:is>
          <x:t xml:space="preserve">Landing Page</x:t>
        </x:is>
      </x:c>
      <x:c r="H2496" s="8">
        <x:v>46261.7053009259</x:v>
      </x:c>
      <x:c r="I2496" s="9" t="n">
        <x:v>38</x:v>
      </x:c>
      <x:c r="J2496" s="10" t="inlineStr">
        <x:is>
          <x:t xml:space="preserve">https://www.acuracarland.com/acura-battery-service-atlanta-ga.htm</x:t>
        </x:is>
      </x:c>
    </x:row>
    <x:row r="2497" hidden="0">
      <x:c r="A2497" s="1" t="inlineStr">
        <x:is>
          <x:t xml:space="preserve">d5617dac-8dd6-42a9-990e-48c13eef344b</x:t>
        </x:is>
      </x:c>
      <x:c r="B2497" s="2" t="inlineStr">
        <x:is>
          <x:t xml:space="preserve">J4vOjyVnD7d2iK72ZXbTmy8aw4IpJNtw/y5c+J7oHWqWBVHrrUwiZU/EQWWYKPrq0+R7EsrzQQ+Eqk16WLQrhQ==</x:t>
        </x:is>
      </x:c>
      <x:c r="C2497" s="3">
        <x:v>46262.6296759259</x:v>
      </x:c>
      <x:c r="D2497" s="4" t="inlineStr">
        <x:is>
          <x:t xml:space="preserve">2027 GMC Terrain</x:t>
        </x:is>
      </x:c>
      <x:c r="E2497" s="5" t="inlineStr">
        <x:is>
          <x:t xml:space="preserve">D-129616</x:t>
        </x:is>
      </x:c>
      <x:c r="F2497" s="6" t="inlineStr">
        <x:is>
          <x:t xml:space="preserve">Edmundo Morales</x:t>
        </x:is>
      </x:c>
      <x:c r="G2497" s="7" t="inlineStr">
        <x:is>
          <x:t xml:space="preserve">Landing Page</x:t>
        </x:is>
      </x:c>
      <x:c r="H2497" s="8">
        <x:v>46261.7067013889</x:v>
      </x:c>
      <x:c r="I2497" s="9" t="n">
        <x:v>100</x:v>
      </x:c>
      <x:c r="J2497" s="10" t="inlineStr">
        <x:is>
          <x:t xml:space="preserve">https://www.keybuickgmcmoline.com/2027-gmc-terrain.htm</x:t>
        </x:is>
      </x:c>
    </x:row>
    <x:row r="2498" hidden="0">
      <x:c r="A2498" s="1" t="inlineStr">
        <x:is>
          <x:t xml:space="preserve">6fc183db-06ca-4e9e-bd3c-695fb40de64c</x:t>
        </x:is>
      </x:c>
      <x:c r="B2498" s="2" t="inlineStr">
        <x:is>
          <x:t xml:space="preserve">Y0NB5PtC3bvnld53ZM3qqnh9rM7tHfsRlIJO29WX1b+smcmZNdKqf4M7d2+n+nHFW58aBTSjWrlokjBGLUSD0g==</x:t>
        </x:is>
      </x:c>
      <x:c r="C2498" s="3">
        <x:v>46262.8049652778</x:v>
      </x:c>
      <x:c r="D2498" s="4" t="inlineStr">
        <x:is>
          <x:t xml:space="preserve">Ford Service Coupons &amp; Parts Specials in Orangeburg, SC</x:t>
        </x:is>
      </x:c>
      <x:c r="E2498" s="5" t="inlineStr">
        <x:is>
          <x:t xml:space="preserve">D-128725</x:t>
        </x:is>
      </x:c>
      <x:c r="F2498" s="6" t="inlineStr">
        <x:is>
          <x:t xml:space="preserve">Michael Luna</x:t>
        </x:is>
      </x:c>
      <x:c r="G2498" s="7" t="inlineStr">
        <x:is>
          <x:t xml:space="preserve">Landing Page</x:t>
        </x:is>
      </x:c>
      <x:c r="H2498" s="8">
        <x:v>46261.7074421296</x:v>
      </x:c>
      <x:c r="I2498" s="9" t="n">
        <x:v>20</x:v>
      </x:c>
      <x:c r="J2498" s="10" t="inlineStr">
        <x:is>
          <x:t xml:space="preserve">https://mcdanielsfordfd.cms.dealer.com/parts-service-coupons/index.htm</x:t>
        </x:is>
      </x:c>
    </x:row>
    <x:row r="2499" hidden="0">
      <x:c r="A2499" s="1" t="inlineStr">
        <x:is>
          <x:t xml:space="preserve">38a9a78a-32b3-4a57-8a7d-c861bd30a67e</x:t>
        </x:is>
      </x:c>
      <x:c r="B2499" s="2" t="inlineStr">
        <x:is>
          <x:t xml:space="preserve">YWKaUhIuqunMNIBxusooi4nkops5M7ID8felGYjQLfbq1Z97GUOOYKiTPuCea46z5R055Fi9FNV80hbqcKcA0g==</x:t>
        </x:is>
      </x:c>
      <x:c r="C2499" s="3">
        <x:v>46262.7340162037</x:v>
      </x:c>
      <x:c r="D2499" s="4" t="inlineStr">
        <x:is>
          <x:t xml:space="preserve">Hyundai Models in Brunswick, OH</x:t>
        </x:is>
      </x:c>
      <x:c r="E2499" s="5" t="inlineStr">
        <x:is>
          <x:t xml:space="preserve">D-127207</x:t>
        </x:is>
      </x:c>
      <x:c r="F2499" s="6" t="inlineStr">
        <x:is>
          <x:t xml:space="preserve">Ambar Rojas</x:t>
        </x:is>
      </x:c>
      <x:c r="G2499" s="7" t="inlineStr">
        <x:is>
          <x:t xml:space="preserve">Landing Page</x:t>
        </x:is>
      </x:c>
      <x:c r="H2499" s="8">
        <x:v>46261.7088078704</x:v>
      </x:c>
      <x:c r="I2499" s="9" t="n">
        <x:v>79</x:v>
      </x:c>
      <x:c r="J2499" s="10" t="inlineStr">
        <x:is>
          <x:t xml:space="preserve">https://www.crestmonthyundai.com/hyundai-models-brunswick-oh.htm?_ddcpreview=38bf13183f6a45738dbc0ae583ef4223&amp;_toggleBasePageCache=false</x:t>
        </x:is>
      </x:c>
    </x:row>
    <x:row r="2500" hidden="0">
      <x:c r="A2500" s="1" t="inlineStr">
        <x:is>
          <x:t xml:space="preserve">b6ff55f6-3667-424e-8efb-dd031527d00d</x:t>
        </x:is>
      </x:c>
      <x:c r="B2500" s="2" t="inlineStr">
        <x:is>
          <x:t xml:space="preserve">CzJkjXKTAwel/8/2hHeftZT38t7Ep490XwrKuQS1qDPLlrTiXE32EtablowswWxYdk7NGvtZmqX8Mi8TZV38pw==</x:t>
        </x:is>
      </x:c>
      <x:c r="C2500" s="3">
        <x:v>46262.8765740741</x:v>
      </x:c>
      <x:c r="D2500" s="4" t="inlineStr">
        <x:is>
          <x:t xml:space="preserve">Used Ford Mustang﻿ For Sale In Guttenberg, IA</x:t>
        </x:is>
      </x:c>
      <x:c r="E2500" s="5" t="inlineStr">
        <x:is>
          <x:t xml:space="preserve">D-130240</x:t>
        </x:is>
      </x:c>
      <x:c r="F2500" s="6" t="inlineStr">
        <x:is>
          <x:t xml:space="preserve">Gustavo Pillco</x:t>
        </x:is>
      </x:c>
      <x:c r="G2500" s="7" t="inlineStr">
        <x:is>
          <x:t xml:space="preserve">Landing Page</x:t>
        </x:is>
      </x:c>
      <x:c r="H2500" s="8">
        <x:v>46261.7104050926</x:v>
      </x:c>
      <x:c r="I2500" s="9" t="n">
        <x:v>19</x:v>
      </x:c>
      <x:c r="J2500" s="10" t="inlineStr">
        <x:is>
          <x:t xml:space="preserve">https://www.brownsguttenbergford.com/used-inventory/ford-mustang.htm</x:t>
        </x:is>
      </x:c>
    </x:row>
    <x:row r="2501" hidden="0">
      <x:c r="A2501" s="1" t="inlineStr">
        <x:is>
          <x:t xml:space="preserve">4a9ce07b-aca2-4edf-9521-01364d53f7f8</x:t>
        </x:is>
      </x:c>
      <x:c r="B2501" s="2" t="inlineStr">
        <x:is>
          <x:t xml:space="preserve">N6YiXuDA65ZkrVV6DmWGNvMm0rql2xaNHnmAL7ZwUTD8BnDQ5ARLY0j46AhAWJBlJjvs0zt+dLPAxi70f2sr3w==</x:t>
        </x:is>
      </x:c>
      <x:c r="C2501" s="3">
        <x:v>46262.7361574074</x:v>
      </x:c>
      <x:c r="D2501" s="4" t="inlineStr">
        <x:is>
          <x:t xml:space="preserve">GMC Sierra 2500 HD for Sale in Clare, MI</x:t>
        </x:is>
      </x:c>
      <x:c r="E2501" s="5" t="inlineStr">
        <x:is>
          <x:t xml:space="preserve">D-127114</x:t>
        </x:is>
      </x:c>
      <x:c r="F2501" s="6" t="inlineStr">
        <x:is>
          <x:t xml:space="preserve">Romel Pinto</x:t>
        </x:is>
      </x:c>
      <x:c r="G2501" s="7" t="inlineStr">
        <x:is>
          <x:t xml:space="preserve">Landing Page</x:t>
        </x:is>
      </x:c>
      <x:c r="H2501" s="8">
        <x:v>46261.7105092593</x:v>
      </x:c>
      <x:c r="I2501" s="9" t="n">
        <x:v>34</x:v>
      </x:c>
      <x:c r="J2501" s="10" t="inlineStr">
        <x:is>
          <x:t xml:space="preserve">https://bishopgmcclarellc.cms.dealer.com/new-inventory/new-gmc-sierra-2500-hd-clare-mi.htm</x:t>
        </x:is>
      </x:c>
    </x:row>
    <x:row r="2502" hidden="0">
      <x:c r="A2502" s="1" t="inlineStr">
        <x:is>
          <x:t xml:space="preserve">78ed43d2-bb25-41e2-a9b0-7d8c63f64e13</x:t>
        </x:is>
      </x:c>
      <x:c r="B2502" s="2" t="inlineStr">
        <x:is>
          <x:t xml:space="preserve">08y0QBGpJYybyKh+CTuUug94D1yQBNT69zWPn60uCsX8mSyHd3Sbh/5mwmO4GduTjzRwSQT4+U96ZGHGkSog2A==</x:t>
        </x:is>
      </x:c>
      <x:c r="C2502" s="3">
        <x:v>46262.5548611111</x:v>
      </x:c>
      <x:c r="D2502" s="4" t="inlineStr">
        <x:is>
          <x:t xml:space="preserve">Used GMC Sierra HD Trucks For Sale in Doylestown, PA</x:t>
        </x:is>
      </x:c>
      <x:c r="E2502" s="5" t="inlineStr">
        <x:is>
          <x:t xml:space="preserve">D-127466</x:t>
        </x:is>
      </x:c>
      <x:c r="F2502" s="6" t="inlineStr">
        <x:is>
          <x:t xml:space="preserve">Javier Alcoba</x:t>
        </x:is>
      </x:c>
      <x:c r="G2502" s="7" t="inlineStr">
        <x:is>
          <x:t xml:space="preserve">Landing Page</x:t>
        </x:is>
      </x:c>
      <x:c r="H2502" s="8">
        <x:v>46261.7105092593</x:v>
      </x:c>
      <x:c r="I2502" s="9" t="n">
        <x:v>15</x:v>
      </x:c>
      <x:c r="J2502" s="10" t="inlineStr">
        <x:is>
          <x:t xml:space="preserve">https://www.fredbeansgmc.com/used-gmc/sierra-hd-doylestown-pa.htm</x:t>
        </x:is>
      </x:c>
    </x:row>
    <x:row r="2503" hidden="0">
      <x:c r="A2503" s="1" t="inlineStr">
        <x:is>
          <x:t xml:space="preserve">b533c37d-890f-4b7c-af55-30746b316f34</x:t>
        </x:is>
      </x:c>
      <x:c r="B2503" s="2" t="inlineStr">
        <x:is>
          <x:t xml:space="preserve">RKLsfBCYI57TChImp3KGBo45e9M22qHwBaokWIcuBYkMkF7VDJjt1I9QX9MKM3zhV6kpahheezKW+b/oZ/Ssrw==</x:t>
        </x:is>
      </x:c>
      <x:c r="C2503" s="3">
        <x:v>46262.6181712963</x:v>
      </x:c>
      <x:c r="D2503" s="4" t="inlineStr">
        <x:is>
          <x:t xml:space="preserve">Used GMC for sale in Vidalia, GA</x:t>
        </x:is>
      </x:c>
      <x:c r="E2503" s="5" t="inlineStr">
        <x:is>
          <x:t xml:space="preserve">D-127986</x:t>
        </x:is>
      </x:c>
      <x:c r="F2503" s="6" t="inlineStr">
        <x:is>
          <x:t xml:space="preserve">Edmundo Morales</x:t>
        </x:is>
      </x:c>
      <x:c r="G2503" s="7" t="inlineStr">
        <x:is>
          <x:t xml:space="preserve">Landing Page</x:t>
        </x:is>
      </x:c>
      <x:c r="H2503" s="8">
        <x:v>46261.7131365741</x:v>
      </x:c>
      <x:c r="I2503" s="9" t="n">
        <x:v>10</x:v>
      </x:c>
      <x:c r="J2503" s="10" t="inlineStr">
        <x:is>
          <x:t xml:space="preserve">https://www.paulthigpengmc.com/used-cars/vidalia-ga/gmc.htm</x:t>
        </x:is>
      </x:c>
    </x:row>
    <x:row r="2504" hidden="0">
      <x:c r="A2504" s="1" t="inlineStr">
        <x:is>
          <x:t xml:space="preserve">b0129611-cd52-4169-944d-1b99df6f17da</x:t>
        </x:is>
      </x:c>
      <x:c r="B2504" s="2" t="inlineStr">
        <x:is>
          <x:t xml:space="preserve">m2AIUkLmNnGMevUHKnxSfOZox4T9yS4anrCk76zfg5+8SFmSYnltJ7AF2GQYmM+zdVQAfR46aHM3l3kVTWV5IA==</x:t>
        </x:is>
      </x:c>
      <x:c r="C2504" s="3">
        <x:v>46262.5965277778</x:v>
      </x:c>
      <x:c r="D2504" s="4" t="inlineStr">
        <x:is>
          <x:t xml:space="preserve">Visit Our Service Center in Fruitland, ID</x:t>
        </x:is>
      </x:c>
      <x:c r="E2504" s="5" t="inlineStr">
        <x:is>
          <x:t xml:space="preserve">D-127581</x:t>
        </x:is>
      </x:c>
      <x:c r="F2504" s="6" t="inlineStr">
        <x:is>
          <x:t xml:space="preserve">Nestor Apaza</x:t>
        </x:is>
      </x:c>
      <x:c r="G2504" s="7" t="inlineStr">
        <x:is>
          <x:t xml:space="preserve">Landing Page</x:t>
        </x:is>
      </x:c>
      <x:c r="H2504" s="8">
        <x:v>46261.7141898148</x:v>
      </x:c>
      <x:c r="I2504" s="9" t="n">
        <x:v>10</x:v>
      </x:c>
      <x:c r="J2504" s="10" t="inlineStr">
        <x:is>
          <x:t xml:space="preserve">https://www.steveshometowngmc.com/service.htm?_ddcpreview=eaea46b74cfd48cbb98b081cbcc9ac3d&amp;_toggleBasePageCache=false</x:t>
        </x:is>
      </x:c>
    </x:row>
    <x:row r="2505" hidden="0">
      <x:c r="A2505" s="1" t="inlineStr">
        <x:is>
          <x:t xml:space="preserve">ab3c7d25-c481-44ac-a875-9454f551a7ca</x:t>
        </x:is>
      </x:c>
      <x:c r="B2505" s="2" t="inlineStr">
        <x:is>
          <x:t xml:space="preserve">emJsQo6kS1LIkVhM7caftKdYbjpuWhdiF+LWnrLU4AToOS30SHyOJWTHOPesQjpPMlWWl80c78MUGTEZCT8KgQ==</x:t>
        </x:is>
      </x:c>
      <x:c r="C2505" s="3">
        <x:v>46262.876400463</x:v>
      </x:c>
      <x:c r="D2505" s="4" t="inlineStr">
        <x:is>
          <x:t xml:space="preserve">Used Ford Ranger﻿ For Sale In Guttenberg, IA</x:t>
        </x:is>
      </x:c>
      <x:c r="E2505" s="5" t="inlineStr">
        <x:is>
          <x:t xml:space="preserve">D-130246</x:t>
        </x:is>
      </x:c>
      <x:c r="F2505" s="6" t="inlineStr">
        <x:is>
          <x:t xml:space="preserve">Gustavo Pillco</x:t>
        </x:is>
      </x:c>
      <x:c r="G2505" s="7" t="inlineStr">
        <x:is>
          <x:t xml:space="preserve">Landing Page</x:t>
        </x:is>
      </x:c>
      <x:c r="H2505" s="8">
        <x:v>46261.7150810185</x:v>
      </x:c>
      <x:c r="I2505" s="9" t="n">
        <x:v>15</x:v>
      </x:c>
      <x:c r="J2505" s="10" t="inlineStr">
        <x:is>
          <x:t xml:space="preserve">https://www.brownsguttenbergford.com/used-inventory/ford-ranger.htm</x:t>
        </x:is>
      </x:c>
    </x:row>
    <x:row r="2506" hidden="0">
      <x:c r="A2506" s="1" t="inlineStr">
        <x:is>
          <x:t xml:space="preserve">6b7345ce-c6c7-4fba-980b-1a621c742828</x:t>
        </x:is>
      </x:c>
      <x:c r="B2506" s="2" t="inlineStr">
        <x:is>
          <x:t xml:space="preserve">nhxP9BEqfZ3WDVyvvOiDgt9jmsygFKcgoeMqSE4F3zR27+X00qO93bQrCjXfD/MXTsfF7zsz95VOWrODwPfaHA==</x:t>
        </x:is>
      </x:c>
      <x:c r="C2506" s="3">
        <x:v>46267.8267824074</x:v>
      </x:c>
      <x:c r="D2506" s="4" t="inlineStr">
        <x:is>
          <x:t xml:space="preserve">Used Cars, Trucks, and SUVs for Sale in Cedar Rapids, IA</x:t>
        </x:is>
      </x:c>
      <x:c r="E2506" s="5" t="inlineStr">
        <x:is>
          <x:t xml:space="preserve">D-127382</x:t>
        </x:is>
      </x:c>
      <x:c r="F2506" s="6" t="inlineStr">
        <x:is>
          <x:t xml:space="preserve">Ambar Rojas</x:t>
        </x:is>
      </x:c>
      <x:c r="G2506" s="7" t="inlineStr">
        <x:is>
          <x:t xml:space="preserve">Landing Page</x:t>
        </x:is>
      </x:c>
      <x:c r="H2506" s="8">
        <x:v>46261.7162268519</x:v>
      </x:c>
      <x:c r="I2506" s="9" t="n">
        <x:v>7</x:v>
      </x:c>
      <x:c r="J2506" s="10" t="inlineStr">
        <x:is>
          <x:t xml:space="preserve">https://www.junge.com/used-inventory/index.htm?_ddcpreview=05f105975ba94ff3bab97dbfc2e933cc&amp;_toggleBasePageCache=false</x:t>
        </x:is>
      </x:c>
    </x:row>
    <x:row r="2507" hidden="0">
      <x:c r="A2507" s="1" t="inlineStr">
        <x:is>
          <x:t xml:space="preserve">b4f5b88c-4102-43a4-b4ef-9f7a1146cc93</x:t>
        </x:is>
      </x:c>
      <x:c r="B2507" s="2" t="inlineStr">
        <x:is>
          <x:t xml:space="preserve">L5ia9/ydvvJSX7ARrf3MqXl25xspuOwi6usyuKTgclMsL9VrU12xIJ6gQLvXOJeAmdNnHQWYcUKtLicfmeXolQ==</x:t>
        </x:is>
      </x:c>
      <x:c r="C2507" s="3">
        <x:v>46262.8772569444</x:v>
      </x:c>
      <x:c r="D2507" s="4" t="inlineStr">
        <x:is>
          <x:t xml:space="preserve">Used Ford Escape For Sale In Guttenberg, IA</x:t>
        </x:is>
      </x:c>
      <x:c r="E2507" s="5" t="inlineStr">
        <x:is>
          <x:t xml:space="preserve">D-130208</x:t>
        </x:is>
      </x:c>
      <x:c r="F2507" s="6" t="inlineStr">
        <x:is>
          <x:t xml:space="preserve">Gustavo Pillco</x:t>
        </x:is>
      </x:c>
      <x:c r="G2507" s="7" t="inlineStr">
        <x:is>
          <x:t xml:space="preserve">Landing Page</x:t>
        </x:is>
      </x:c>
      <x:c r="H2507" s="8">
        <x:v>46261.7184375</x:v>
      </x:c>
      <x:c r="I2507" s="9" t="n">
        <x:v>18</x:v>
      </x:c>
      <x:c r="J2507" s="10" t="inlineStr">
        <x:is>
          <x:t xml:space="preserve">https://www.brownsguttenbergford.com/used-inventory/ford-escape.htm</x:t>
        </x:is>
      </x:c>
    </x:row>
    <x:row r="2508" hidden="0">
      <x:c r="A2508" s="1" t="inlineStr">
        <x:is>
          <x:t xml:space="preserve">483266f9-9ee9-4ea5-bb31-efa479fd626f</x:t>
        </x:is>
      </x:c>
      <x:c r="B2508" s="2" t="inlineStr">
        <x:is>
          <x:t xml:space="preserve">VVXoMgP1Ybwv1A/iPiqZw+ZGYX0RGU4xdDfZIU2D9sYbPj3D50OAjM80ERHmRi819qa/ZLbWXaG2vee1il4QRA==</x:t>
        </x:is>
      </x:c>
      <x:c r="C2508" s="3">
        <x:v>46261.9716782407</x:v>
      </x:c>
      <x:c r="D2508" s="4" t="inlineStr">
        <x:is>
          <x:t xml:space="preserve">Chevy Equinox vs Chevy Blazer: Which SUV Fits You Best?</x:t>
        </x:is>
      </x:c>
      <x:c r="E2508" s="5" t="inlineStr">
        <x:is>
          <x:t xml:space="preserve">D-126940</x:t>
        </x:is>
      </x:c>
      <x:c r="F2508" s="6" t="inlineStr">
        <x:is>
          <x:t xml:space="preserve">Oswaldo Perez</x:t>
        </x:is>
      </x:c>
      <x:c r="G2508" s="7" t="inlineStr">
        <x:is>
          <x:t xml:space="preserve">Landing Page</x:t>
        </x:is>
      </x:c>
      <x:c r="H2508" s="8">
        <x:v>46261.7210185185</x:v>
      </x:c>
      <x:c r="I2508" s="9" t="n">
        <x:v>50</x:v>
      </x:c>
      <x:c r="J2508" s="10" t="inlineStr">
        <x:is>
          <x:t xml:space="preserve">https://www.gwatneychevrolet.com/compare/equinox-blazer.htm?_toggleBasePageCache=false&amp;_ddcpreview=49ea2cb1e182427891e0f2b5ce83e2a3</x:t>
        </x:is>
      </x:c>
    </x:row>
    <x:row r="2509" hidden="0">
      <x:c r="A2509" s="1" t="inlineStr">
        <x:is>
          <x:t xml:space="preserve">8444e036-1eeb-44f7-8dd8-09286bc8aba0</x:t>
        </x:is>
      </x:c>
      <x:c r="B2509" s="2" t="inlineStr">
        <x:is>
          <x:t xml:space="preserve">2NaS9QJFKXwNUv15gFhb/IR3pkMc1605jmQ8o9yRhylkZj6ky6cKGvs2gNccKDNi+nub6UNonb+JuE7iNKij+w==</x:t>
        </x:is>
      </x:c>
      <x:c r="C2509" s="3">
        <x:v>46274.554849537</x:v>
      </x:c>
      <x:c r="D2509" s="4" t="inlineStr">
        <x:is>
          <x:t xml:space="preserve">2026 Subaru Trailseeker for Sale</x:t>
        </x:is>
      </x:c>
      <x:c r="E2509" s="5" t="inlineStr">
        <x:is>
          <x:t xml:space="preserve">D-127509</x:t>
        </x:is>
      </x:c>
      <x:c r="F2509" s="6" t="inlineStr">
        <x:is>
          <x:t xml:space="preserve">Richard Villalba</x:t>
        </x:is>
      </x:c>
      <x:c r="G2509" s="7" t="inlineStr">
        <x:is>
          <x:t xml:space="preserve">Landing Page</x:t>
        </x:is>
      </x:c>
      <x:c r="H2509" s="8">
        <x:v>46261.7224884259</x:v>
      </x:c>
      <x:c r="I2509" s="9" t="n">
        <x:v>40</x:v>
      </x:c>
      <x:c r="J2509" s="10" t="inlineStr">
        <x:is>
          <x:t xml:space="preserve">https://www.louisthomassubaru.com/new-subaru/trailseeker.htm</x:t>
        </x:is>
      </x:c>
    </x:row>
    <x:row r="2510" hidden="0">
      <x:c r="A2510" s="1" t="inlineStr">
        <x:is>
          <x:t xml:space="preserve">8bd19d7d-42c9-45ab-8d1a-9d1f02fbf764</x:t>
        </x:is>
      </x:c>
      <x:c r="B2510" s="2" t="inlineStr">
        <x:is>
          <x:t xml:space="preserve">1wGrw0UMJj5DwjI2bjqQiiiBJiNuIaDxSSluX8PS6NuqvwRJLTMgg42ySSsYpwxtlP80cJLVJdjCVlgLQE68ug==</x:t>
        </x:is>
      </x:c>
      <x:c r="C2510" s="3">
        <x:v>46262.8185069444</x:v>
      </x:c>
      <x:c r="D2510" s="4" t="inlineStr">
        <x:is>
          <x:t xml:space="preserve">Used Ford Inventory for Sale in Odessa, TX</x:t>
        </x:is>
      </x:c>
      <x:c r="E2510" s="5" t="inlineStr">
        <x:is>
          <x:t xml:space="preserve">D-127660</x:t>
        </x:is>
      </x:c>
      <x:c r="F2510" s="6" t="inlineStr">
        <x:is>
          <x:t xml:space="preserve">Edmundo Morales</x:t>
        </x:is>
      </x:c>
      <x:c r="G2510" s="7" t="inlineStr">
        <x:is>
          <x:t xml:space="preserve">Landing Page</x:t>
        </x:is>
      </x:c>
      <x:c r="H2510" s="8">
        <x:v>46261.7240393519</x:v>
      </x:c>
      <x:c r="I2510" s="9" t="n">
        <x:v>15</x:v>
      </x:c>
      <x:c r="J2510" s="10" t="inlineStr">
        <x:is>
          <x:t xml:space="preserve">https://www.freedombg.com/used-ford/odessa-tx.htm</x:t>
        </x:is>
      </x:c>
    </x:row>
    <x:row r="2511" hidden="0">
      <x:c r="A2511" s="1" t="inlineStr">
        <x:is>
          <x:t xml:space="preserve">4823aa13-1757-4d94-acda-6e3a2ac5c31e</x:t>
        </x:is>
      </x:c>
      <x:c r="B2511" s="2" t="inlineStr">
        <x:is>
          <x:t xml:space="preserve">Xtr/SmDxOYreTAG2/F7yHueZhcGzbINnLKVqpttPGuNxF7Z7aLswgSyuKgN99lpPoG5LRDbD3z/4iX5MKNP5mg==</x:t>
        </x:is>
      </x:c>
      <x:c r="C2511" s="3">
        <x:v>46262.5967708333</x:v>
      </x:c>
      <x:c r="D2511" s="4" t="inlineStr">
        <x:is>
          <x:t xml:space="preserve">Frequently Asked Questions About Zeigler Subaru of Fort Wayne in Indiana</x:t>
        </x:is>
      </x:c>
      <x:c r="E2511" s="5" t="inlineStr">
        <x:is>
          <x:t xml:space="preserve">D-127344</x:t>
        </x:is>
      </x:c>
      <x:c r="F2511" s="6" t="inlineStr">
        <x:is>
          <x:t xml:space="preserve">Jesus MacEdo</x:t>
        </x:is>
      </x:c>
      <x:c r="G2511" s="7" t="inlineStr">
        <x:is>
          <x:t xml:space="preserve">Landing Page</x:t>
        </x:is>
      </x:c>
      <x:c r="H2511" s="8">
        <x:v>46261.7260532407</x:v>
      </x:c>
      <x:c r="I2511" s="9" t="n">
        <x:v>35</x:v>
      </x:c>
      <x:c r="J2511" s="10" t="inlineStr">
        <x:is>
          <x:t xml:space="preserve">https://www.zeiglersubaruoffortwayne.com/dealership/faq.htm</x:t>
        </x:is>
      </x:c>
    </x:row>
    <x:row r="2512" hidden="0">
      <x:c r="A2512" s="1" t="inlineStr">
        <x:is>
          <x:t xml:space="preserve">ca629fc6-1b6c-4cfc-81a0-37d4212a5450</x:t>
        </x:is>
      </x:c>
      <x:c r="B2512" s="2" t="inlineStr">
        <x:is>
          <x:t xml:space="preserve">k5bx0xVkrn0nb+QAtE1/HCk7tGNID4Qa4H4YMheI6r0XGtPQIBu4vBflHs/1NyGML1jawYNEPXnm17j3xEiJ6w==</x:t>
        </x:is>
      </x:c>
      <x:c r="C2512" s="3">
        <x:v>46262.8752893519</x:v>
      </x:c>
      <x:c r="D2512" s="4" t="inlineStr">
        <x:is>
          <x:t xml:space="preserve">New Ford Maverick For Sale In Guttenberg, IA</x:t>
        </x:is>
      </x:c>
      <x:c r="E2512" s="5" t="inlineStr">
        <x:is>
          <x:t xml:space="preserve">D-130199</x:t>
        </x:is>
      </x:c>
      <x:c r="F2512" s="6" t="inlineStr">
        <x:is>
          <x:t xml:space="preserve">Kattya Torrez</x:t>
        </x:is>
      </x:c>
      <x:c r="G2512" s="7" t="inlineStr">
        <x:is>
          <x:t xml:space="preserve">Landing Page</x:t>
        </x:is>
      </x:c>
      <x:c r="H2512" s="8">
        <x:v>46261.7268634259</x:v>
      </x:c>
      <x:c r="I2512" s="9" t="n">
        <x:v>20</x:v>
      </x:c>
      <x:c r="J2512" s="10" t="inlineStr">
        <x:is>
          <x:t xml:space="preserve">https://www.brownsguttenbergford.com/new-inventory/ford-maverick-guttenberg-ia.htm</x:t>
        </x:is>
      </x:c>
    </x:row>
    <x:row r="2513" hidden="0">
      <x:c r="A2513" s="1" t="inlineStr">
        <x:is>
          <x:t xml:space="preserve">1ca61b0d-76f3-4712-a796-21175e38501f</x:t>
        </x:is>
      </x:c>
      <x:c r="B2513" s="2" t="inlineStr">
        <x:is>
          <x:t xml:space="preserve">albhpwQ7BVtJDQ6XJ9Y1SAScUvC+1bNY2xOUPp2Mv7ODkUbtt0iRRMtzlznwhKFmVQadb7/5GFZYLDZppHBCIw==</x:t>
        </x:is>
      </x:c>
      <x:c r="C2513" s="3">
        <x:v>46262.6182986111</x:v>
      </x:c>
      <x:c r="D2513" s="4" t="inlineStr">
        <x:is>
          <x:t xml:space="preserve">Paul Thigpen Ford of Waynesboro Manufacturer Offers</x:t>
        </x:is>
      </x:c>
      <x:c r="E2513" s="5" t="inlineStr">
        <x:is>
          <x:t xml:space="preserve">D-127611</x:t>
        </x:is>
      </x:c>
      <x:c r="F2513" s="6" t="inlineStr">
        <x:is>
          <x:t xml:space="preserve">Nestor Apaza</x:t>
        </x:is>
      </x:c>
      <x:c r="G2513" s="7" t="inlineStr">
        <x:is>
          <x:t xml:space="preserve">Landing Page</x:t>
        </x:is>
      </x:c>
      <x:c r="H2513" s="8">
        <x:v>46261.727337963</x:v>
      </x:c>
      <x:c r="I2513" s="9" t="n">
        <x:v>15</x:v>
      </x:c>
      <x:c r="J2513" s="10" t="inlineStr">
        <x:is>
          <x:t xml:space="preserve">https://vidaliafordfd.cms.dealer.com/promotions/new/index.htm?_ddcpreview=4b227962e40e45beaae6ea155f6ee4d6&amp;_toggleBasePageCache=false</x:t>
        </x:is>
      </x:c>
    </x:row>
    <x:row r="2514" hidden="0">
      <x:c r="A2514" s="1" t="inlineStr">
        <x:is>
          <x:t xml:space="preserve">81751473-d422-43b0-a1b0-aaae7ee1dabf</x:t>
        </x:is>
      </x:c>
      <x:c r="B2514" s="2" t="inlineStr">
        <x:is>
          <x:t xml:space="preserve">6bdYOcU/6iVG7PL+jlk2NLrFNPs9mq69By/ibzFUZPxJPqmzytFNyqIt1mHhSZJTiJ2tRNfoO+BQc0TezvVmxA==</x:t>
        </x:is>
      </x:c>
      <x:c r="C2514" s="3">
        <x:v>46262.7216203704</x:v>
      </x:c>
      <x:c r="D2514" s="4" t="inlineStr">
        <x:is>
          <x:t xml:space="preserve">Wheel Alignment Service in Mechanicsburg, PA</x:t>
        </x:is>
      </x:c>
      <x:c r="E2514" s="5" t="inlineStr">
        <x:is>
          <x:t xml:space="preserve">D-126997</x:t>
        </x:is>
      </x:c>
      <x:c r="F2514" s="6" t="inlineStr">
        <x:is>
          <x:t xml:space="preserve">Michael Luna</x:t>
        </x:is>
      </x:c>
      <x:c r="G2514" s="7" t="inlineStr">
        <x:is>
          <x:t xml:space="preserve">Landing Page</x:t>
        </x:is>
      </x:c>
      <x:c r="H2514" s="8">
        <x:v>46261.7325578704</x:v>
      </x:c>
      <x:c r="I2514" s="9" t="n">
        <x:v>25</x:v>
      </x:c>
      <x:c r="J2514" s="10" t="inlineStr">
        <x:is>
          <x:t xml:space="preserve">https://www.fredbeanshyundaimechanicsburg.com/service/wheel-alignment.htm</x:t>
        </x:is>
      </x:c>
    </x:row>
    <x:row r="2515" hidden="0">
      <x:c r="A2515" s="1" t="inlineStr">
        <x:is>
          <x:t xml:space="preserve">75d7bc1c-438e-4e15-8c18-2a0ee3fb8f0d</x:t>
        </x:is>
      </x:c>
      <x:c r="B2515" s="2" t="inlineStr">
        <x:is>
          <x:t xml:space="preserve">L8mojOu0LGixOTEzbBkT/M2k5p49fqitgwutIrRkDqpVjJ/2pVDaJ0fj44Rqn1IafQP6CQ00rPYn6mRzyEKY4Q==</x:t>
        </x:is>
      </x:c>
      <x:c r="C2515" s="3">
        <x:v>46262.875474537</x:v>
      </x:c>
      <x:c r="D2515" s="4" t="inlineStr">
        <x:is>
          <x:t xml:space="preserve">New Ford F-250 For Sale In Guttenberg, IA</x:t>
        </x:is>
      </x:c>
      <x:c r="E2515" s="5" t="inlineStr">
        <x:is>
          <x:t xml:space="preserve">D-130193</x:t>
        </x:is>
      </x:c>
      <x:c r="F2515" s="6" t="inlineStr">
        <x:is>
          <x:t xml:space="preserve">Richard Villalba</x:t>
        </x:is>
      </x:c>
      <x:c r="G2515" s="7" t="inlineStr">
        <x:is>
          <x:t xml:space="preserve">Landing Page</x:t>
        </x:is>
      </x:c>
      <x:c r="H2515" s="8">
        <x:v>46261.732974537</x:v>
      </x:c>
      <x:c r="I2515" s="9" t="n">
        <x:v>10</x:v>
      </x:c>
      <x:c r="J2515" s="10" t="inlineStr">
        <x:is>
          <x:t xml:space="preserve">https://www.brownsguttenbergford.com/new-inventory/ford-f250-guttenberg-ia.htm</x:t>
        </x:is>
      </x:c>
    </x:row>
    <x:row r="2516" hidden="0">
      <x:c r="A2516" s="1" t="inlineStr">
        <x:is>
          <x:t xml:space="preserve">0f8aa0ad-667c-44f3-a6f4-4d4cb423adc8</x:t>
        </x:is>
      </x:c>
      <x:c r="B2516" s="2" t="inlineStr">
        <x:is>
          <x:t xml:space="preserve">yEfByLsVYQZAzr0QkaC9I52q+BHE7HSAtFwYplozstAAj91wyWYLYD75ZhUbLtomcKPax9pzUz0ZyUjrXvCLgw==</x:t>
        </x:is>
      </x:c>
      <x:c r="C2516" s="3">
        <x:v>46265.7632291667</x:v>
      </x:c>
      <x:c r="D2516" s="4" t="inlineStr">
        <x:is>
          <x:t xml:space="preserve">new suvs in hicksville oh</x:t>
        </x:is>
      </x:c>
      <x:c r="E2516" s="5" t="inlineStr">
        <x:is>
          <x:t xml:space="preserve">D-127897</x:t>
        </x:is>
      </x:c>
      <x:c r="F2516" s="6" t="inlineStr">
        <x:is>
          <x:t xml:space="preserve">Ariel Vargas</x:t>
        </x:is>
      </x:c>
      <x:c r="G2516" s="7" t="inlineStr">
        <x:is>
          <x:t xml:space="preserve">Landing Page</x:t>
        </x:is>
      </x:c>
      <x:c r="H2516" s="8">
        <x:v>46261.7346064815</x:v>
      </x:c>
      <x:c r="I2516" s="9" t="n">
        <x:v>40</x:v>
      </x:c>
      <x:c r="J2516" s="10" t="inlineStr">
        <x:is>
          <x:t xml:space="preserve">https://jimschmidtfordfd.cms.dealer.com/new-ford/suvs-hicksville-oh.htm?_ddcpreview=44eea6abd47946f6b7f5a683b6ef246e&amp;_toggleBasePageCache=false</x:t>
        </x:is>
      </x:c>
    </x:row>
    <x:row r="2517" hidden="0">
      <x:c r="A2517" s="1" t="inlineStr">
        <x:is>
          <x:t xml:space="preserve">9a9f0d0a-ff3e-4617-8917-f2c784d07d3e</x:t>
        </x:is>
      </x:c>
      <x:c r="B2517" s="2" t="inlineStr">
        <x:is>
          <x:t xml:space="preserve">8nRPo5jCmdwhCYIcaBH4o2IdyxLokb0kGP8I6Wi3ViP4UiIP4XH0TEHwNRtaIfGk/zr41/6qPFGDpaqHBsvtrg==</x:t>
        </x:is>
      </x:c>
      <x:c r="C2517" s="3">
        <x:v>46266.6799537037</x:v>
      </x:c>
      <x:c r="D2517" s="4" t="inlineStr">
        <x:is>
          <x:t xml:space="preserve">New GMC Yukon for Sale in Wahpeton, ND</x:t>
        </x:is>
      </x:c>
      <x:c r="E2517" s="5" t="inlineStr">
        <x:is>
          <x:t xml:space="preserve">D-127288</x:t>
        </x:is>
      </x:c>
      <x:c r="F2517" s="6" t="inlineStr">
        <x:is>
          <x:t xml:space="preserve">Romel Pinto</x:t>
        </x:is>
      </x:c>
      <x:c r="G2517" s="7" t="inlineStr">
        <x:is>
          <x:t xml:space="preserve">Landing Page</x:t>
        </x:is>
      </x:c>
      <x:c r="H2517" s="8">
        <x:v>46261.7381712963</x:v>
      </x:c>
      <x:c r="I2517" s="9" t="n">
        <x:v>40</x:v>
      </x:c>
      <x:c r="J2517" s="10" t="inlineStr">
        <x:is>
          <x:t xml:space="preserve">https://smithmotorsgm.cms.dealer.com/new-inventory/models/gmc-yukon-wahpeton-nd.htm</x:t>
        </x:is>
      </x:c>
    </x:row>
    <x:row r="2518" hidden="0">
      <x:c r="A2518" s="1" t="inlineStr">
        <x:is>
          <x:t xml:space="preserve">a1fd3609-4910-4772-8ec0-036aed698334</x:t>
        </x:is>
      </x:c>
      <x:c r="B2518" s="2" t="inlineStr">
        <x:is>
          <x:t xml:space="preserve">/qsTF8sQPpYM33ZsH8cTc/sw0fX2ZbDEFc94J2oCHg4lA38Rrc3a5+PJtDgfMa9PtGJYrzl4Ovn9uL+rD476uw==</x:t>
        </x:is>
      </x:c>
      <x:c r="C2518" s="3">
        <x:v>46262.8762268519</x:v>
      </x:c>
      <x:c r="D2518" s="4" t="inlineStr">
        <x:is>
          <x:t xml:space="preserve">Used Ford Bronco Sport For Sale In Guttenberg, IA</x:t>
        </x:is>
      </x:c>
      <x:c r="E2518" s="5" t="inlineStr">
        <x:is>
          <x:t xml:space="preserve">D-130206</x:t>
        </x:is>
      </x:c>
      <x:c r="F2518" s="6" t="inlineStr">
        <x:is>
          <x:t xml:space="preserve">Michael Luna</x:t>
        </x:is>
      </x:c>
      <x:c r="G2518" s="7" t="inlineStr">
        <x:is>
          <x:t xml:space="preserve">Landing Page</x:t>
        </x:is>
      </x:c>
      <x:c r="H2518" s="8">
        <x:v>46261.7417592593</x:v>
      </x:c>
      <x:c r="I2518" s="9" t="n">
        <x:v>12</x:v>
      </x:c>
      <x:c r="J2518" s="10" t="inlineStr">
        <x:is>
          <x:t xml:space="preserve">https://fordguttenbergfordfd.cms.dealer.com/used-inventory/ford-bronco-sport.htm</x:t>
        </x:is>
      </x:c>
    </x:row>
    <x:row r="2519" hidden="0">
      <x:c r="A2519" s="1" t="inlineStr">
        <x:is>
          <x:t xml:space="preserve">df1e78e2-cd08-4dd7-b75e-7f74e1900e42</x:t>
        </x:is>
      </x:c>
      <x:c r="B2519" s="2" t="inlineStr">
        <x:is>
          <x:t xml:space="preserve">/Mjmsdudz/07s+kz9CQ13EnR/68YYml8+yL2SDkurJ8PxzdEA62P8OwHOZlr/oiWM22Qmmgpfgy2eRzzCJooWg==</x:t>
        </x:is>
      </x:c>
      <x:c r="C2519" s="3">
        <x:v>46262.8765046296</x:v>
      </x:c>
      <x:c r="D2519" s="4" t="inlineStr">
        <x:is>
          <x:t xml:space="preserve">Used Ford Mustang Mach-E For Sale In Guttenberg, IA</x:t>
        </x:is>
      </x:c>
      <x:c r="E2519" s="5" t="inlineStr">
        <x:is>
          <x:t xml:space="preserve">D-130245</x:t>
        </x:is>
      </x:c>
      <x:c r="F2519" s="6" t="inlineStr">
        <x:is>
          <x:t xml:space="preserve">Michael Luna</x:t>
        </x:is>
      </x:c>
      <x:c r="G2519" s="7" t="inlineStr">
        <x:is>
          <x:t xml:space="preserve">Landing Page</x:t>
        </x:is>
      </x:c>
      <x:c r="H2519" s="8">
        <x:v>46261.7447916667</x:v>
      </x:c>
      <x:c r="I2519" s="9" t="n">
        <x:v>12</x:v>
      </x:c>
      <x:c r="J2519" s="10" t="inlineStr">
        <x:is>
          <x:t xml:space="preserve">https://www.brownsguttenbergford.com/used-inventory/ford-mustang-mach-e.htm</x:t>
        </x:is>
      </x:c>
    </x:row>
    <x:row r="2520" hidden="0">
      <x:c r="A2520" s="1" t="inlineStr">
        <x:is>
          <x:t xml:space="preserve">5cd4ab5e-2393-4240-8289-17668e3dc35b</x:t>
        </x:is>
      </x:c>
      <x:c r="B2520" s="2" t="inlineStr">
        <x:is>
          <x:t xml:space="preserve">IyWstvDBBoK0E8TMeFdjWRcxVXmXxbZFRfxXNmou2kFhrIUVrO05dqpNzuVjqXwLAWCN+0m8BEfxzLz4VIJUjQ==</x:t>
        </x:is>
      </x:c>
      <x:c r="C2520" s="3">
        <x:v>46265.7292939815</x:v>
      </x:c>
      <x:c r="D2520" s="4" t="inlineStr">
        <x:is>
          <x:t xml:space="preserve">New Kia FAQs</x:t>
        </x:is>
      </x:c>
      <x:c r="E2520" s="5" t="inlineStr">
        <x:is>
          <x:t xml:space="preserve">D-127455</x:t>
        </x:is>
      </x:c>
      <x:c r="F2520" s="6" t="inlineStr">
        <x:is>
          <x:t xml:space="preserve">Romel Pinto</x:t>
        </x:is>
      </x:c>
      <x:c r="G2520" s="7" t="inlineStr">
        <x:is>
          <x:t xml:space="preserve">Landing Page</x:t>
        </x:is>
      </x:c>
      <x:c r="H2520" s="8">
        <x:v>46261.7464236111</x:v>
      </x:c>
      <x:c r="I2520" s="9" t="n">
        <x:v>13</x:v>
      </x:c>
      <x:c r="J2520" s="10" t="inlineStr">
        <x:is>
          <x:t xml:space="preserve">https://www.kianorthdanvers.com/new-inventory/index.htm?_ddcpreview=89e01d02f30b4b9382fa91c1343176c8&amp;_toggleBasePageCache=false</x:t>
        </x:is>
      </x:c>
    </x:row>
    <x:row r="2521" hidden="0">
      <x:c r="A2521" s="1" t="inlineStr">
        <x:is>
          <x:t xml:space="preserve">c0b06511-74d8-4bbd-a5b3-87cda5a93c6d</x:t>
        </x:is>
      </x:c>
      <x:c r="B2521" s="2" t="inlineStr">
        <x:is>
          <x:t xml:space="preserve">cl5cFp2KpN6iUNs8IrBnEYlNRzoM2ncJsLOqWbymQ5bXhiQdTU6sADivuekPkzXMXJYbk6dlZiISLhJROjYxhQ==</x:t>
        </x:is>
      </x:c>
      <x:c r="C2521" s="3">
        <x:v>46262.8771643518</x:v>
      </x:c>
      <x:c r="D2521" s="4" t="inlineStr">
        <x:is>
          <x:t xml:space="preserve">Used Ford Expedition For Sale In Guttenberg, IA</x:t>
        </x:is>
      </x:c>
      <x:c r="E2521" s="5" t="inlineStr">
        <x:is>
          <x:t xml:space="preserve">D-130209</x:t>
        </x:is>
      </x:c>
      <x:c r="F2521" s="6" t="inlineStr">
        <x:is>
          <x:t xml:space="preserve">Michael Luna</x:t>
        </x:is>
      </x:c>
      <x:c r="G2521" s="7" t="inlineStr">
        <x:is>
          <x:t xml:space="preserve">Landing Page</x:t>
        </x:is>
      </x:c>
      <x:c r="H2521" s="8">
        <x:v>46261.7471643519</x:v>
      </x:c>
      <x:c r="I2521" s="9" t="n">
        <x:v>10</x:v>
      </x:c>
      <x:c r="J2521" s="10" t="inlineStr">
        <x:is>
          <x:t xml:space="preserve">https://www.brownsguttenbergford.com/used-inventory/ford-expedition.htm</x:t>
        </x:is>
      </x:c>
    </x:row>
    <x:row r="2522" hidden="0">
      <x:c r="A2522" s="1" t="inlineStr">
        <x:is>
          <x:t xml:space="preserve">3efae2f1-2109-4a0c-a7a6-e91b26d13aff</x:t>
        </x:is>
      </x:c>
      <x:c r="B2522" s="2" t="inlineStr">
        <x:is>
          <x:t xml:space="preserve">q/1MaypPTXRS9EijkQLSDzvMwsQXhBps21fr+gx4pJDoN2z1+TY4RWgJzyGuqad2tA8X1JwKw5jhwj5XzxzRMg==</x:t>
        </x:is>
      </x:c>
      <x:c r="C2522" s="3">
        <x:v>46262.8051041667</x:v>
      </x:c>
      <x:c r="D2522" s="4" t="inlineStr">
        <x:is>
          <x:t xml:space="preserve">Benefits of Leasing an Acura in Syracuse, NY</x:t>
        </x:is>
      </x:c>
      <x:c r="E2522" s="5" t="inlineStr">
        <x:is>
          <x:t xml:space="preserve">D-127388</x:t>
        </x:is>
      </x:c>
      <x:c r="F2522" s="6" t="inlineStr">
        <x:is>
          <x:t xml:space="preserve">Jesus MacEdo</x:t>
        </x:is>
      </x:c>
      <x:c r="G2522" s="7" t="inlineStr">
        <x:is>
          <x:t xml:space="preserve">Landing Page</x:t>
        </x:is>
      </x:c>
      <x:c r="H2522" s="8">
        <x:v>46261.7473148148</x:v>
      </x:c>
      <x:c r="I2522" s="9" t="n">
        <x:v>25</x:v>
      </x:c>
      <x:c r="J2522" s="10" t="inlineStr">
        <x:is>
          <x:t xml:space="preserve">https://www.crestacura.com/benefits-of-leasing.htm?_ddcpreview=4264128292ef4a1699f610280566e625&amp;_toggleBasePageCache=false</x:t>
        </x:is>
      </x:c>
    </x:row>
    <x:row r="2523" hidden="0">
      <x:c r="A2523" s="1" t="inlineStr">
        <x:is>
          <x:t xml:space="preserve">55d7f2cf-e7ad-468a-9796-9ee275997b0e</x:t>
        </x:is>
      </x:c>
      <x:c r="B2523" s="2" t="inlineStr">
        <x:is>
          <x:t xml:space="preserve">bgrG9aM/iJJsoFCpwd26xAckuZnPhMwY3OCR5KX8zCf5yhNGYmXY8FOA7ht5FfkshW+2zQWiHAd3ubdH0STCuA==</x:t>
        </x:is>
      </x:c>
      <x:c r="C2523" s="3">
        <x:v>46265.6600578704</x:v>
      </x:c>
      <x:c r="D2523" s="4" t="inlineStr">
        <x:is>
          <x:t xml:space="preserve">Used Car Specials in West Branch, M</x:t>
        </x:is>
      </x:c>
      <x:c r="E2523" s="5" t="inlineStr">
        <x:is>
          <x:t xml:space="preserve">D-128784</x:t>
        </x:is>
      </x:c>
      <x:c r="F2523" s="6" t="inlineStr">
        <x:is>
          <x:t xml:space="preserve">Luis Ajhuacho</x:t>
        </x:is>
      </x:c>
      <x:c r="G2523" s="7" t="inlineStr">
        <x:is>
          <x:t xml:space="preserve">Landing Page</x:t>
        </x:is>
      </x:c>
      <x:c r="H2523" s="8">
        <x:v>46261.7479976852</x:v>
      </x:c>
      <x:c r="I2523" s="9" t="n">
        <x:v>24</x:v>
      </x:c>
      <x:c r="J2523" s="10" t="inlineStr">
        <x:is>
          <x:t xml:space="preserve">https://www.burtwatsonwestbranch.com/promotions/used/index.htm?_ddcpreview=a0a81aae3fe541da87c01ee1a6de8099&amp;_toggleBasePageCache=false</x:t>
        </x:is>
      </x:c>
    </x:row>
    <x:row r="2524" hidden="0">
      <x:c r="A2524" s="1" t="inlineStr">
        <x:is>
          <x:t xml:space="preserve">26a09242-b755-4363-9c2e-5ac68f8fc578</x:t>
        </x:is>
      </x:c>
      <x:c r="B2524" s="2" t="inlineStr">
        <x:is>
          <x:t xml:space="preserve">3g4nB+YZwfReHiltqy0S9KPYC/wr4MAIGJb3rn/+FpG+Kai0AHq2zZIoo3HhlOdCCIiqAKGhAVv5KLIbIPNxSQ==</x:t>
        </x:is>
      </x:c>
      <x:c r="C2524" s="3">
        <x:v>46262.8683217593</x:v>
      </x:c>
      <x:c r="D2524" s="4" t="inlineStr">
        <x:is>
          <x:t xml:space="preserve">New Chevy Blazer for sale in Guttenberg, IA</x:t>
        </x:is>
      </x:c>
      <x:c r="E2524" s="5" t="inlineStr">
        <x:is>
          <x:t xml:space="preserve">D-130431</x:t>
        </x:is>
      </x:c>
      <x:c r="F2524" s="6" t="inlineStr">
        <x:is>
          <x:t xml:space="preserve">Romel Pinto</x:t>
        </x:is>
      </x:c>
      <x:c r="G2524" s="7" t="inlineStr">
        <x:is>
          <x:t xml:space="preserve">Landing Page</x:t>
        </x:is>
      </x:c>
      <x:c r="H2524" s="8">
        <x:v>46261.7509953704</x:v>
      </x:c>
      <x:c r="I2524" s="9" t="n">
        <x:v>6</x:v>
      </x:c>
      <x:c r="J2524" s="10" t="inlineStr">
        <x:is>
          <x:t xml:space="preserve">https://www.brownsguttenbergchevrolet.com/new-chevy/chevrolet-blazer-guttenberg-ia.htm</x:t>
        </x:is>
      </x:c>
    </x:row>
    <x:row r="2525" hidden="0">
      <x:c r="A2525" s="1" t="inlineStr">
        <x:is>
          <x:t xml:space="preserve">c1ca0261-90a0-4468-9572-4834b70c54ae</x:t>
        </x:is>
      </x:c>
      <x:c r="B2525" s="2" t="inlineStr">
        <x:is>
          <x:t xml:space="preserve">SxH2ixa4dj1Xb2RGmn/uaVTSIahVOfGUsBQVESZ2RJnBPJAZfp5glAIn4qgCcqmHzc4XQYL+AW0Fa01N11zo1g==</x:t>
        </x:is>
      </x:c>
      <x:c r="C2525" s="3">
        <x:v>46262.8773958333</x:v>
      </x:c>
      <x:c r="D2525" s="4" t="inlineStr">
        <x:is>
          <x:t xml:space="preserve">Used Ford Edge For Sale In Guttenberg, IA</x:t>
        </x:is>
      </x:c>
      <x:c r="E2525" s="5" t="inlineStr">
        <x:is>
          <x:t xml:space="preserve">D-130207</x:t>
        </x:is>
      </x:c>
      <x:c r="F2525" s="6" t="inlineStr">
        <x:is>
          <x:t xml:space="preserve">Michael Luna</x:t>
        </x:is>
      </x:c>
      <x:c r="G2525" s="7" t="inlineStr">
        <x:is>
          <x:t xml:space="preserve">Landing Page</x:t>
        </x:is>
      </x:c>
      <x:c r="H2525" s="8">
        <x:v>46261.7515625</x:v>
      </x:c>
      <x:c r="I2525" s="9" t="n">
        <x:v>12</x:v>
      </x:c>
      <x:c r="J2525" s="10" t="inlineStr">
        <x:is>
          <x:t xml:space="preserve">https://www.brownsguttenbergford.com/used-inventory/ford-edge.htm</x:t>
        </x:is>
      </x:c>
    </x:row>
    <x:row r="2526" hidden="0">
      <x:c r="A2526" s="1" t="inlineStr">
        <x:is>
          <x:t xml:space="preserve">8cc8c984-25b1-4e70-99f4-fe54e4292266</x:t>
        </x:is>
      </x:c>
      <x:c r="B2526" s="2" t="inlineStr">
        <x:is>
          <x:t xml:space="preserve">9SL+dPsPzD58myYfxFRdRODxoF1wlgZUxz3B6ZfLNqM/l0W04BMg8/x7K1i94kGxPmg7WA0XACSkypom+DFZmA==</x:t>
        </x:is>
      </x:c>
      <x:c r="C2526" s="3">
        <x:v>46274.8266666667</x:v>
      </x:c>
      <x:c r="D2526" s="4" t="inlineStr">
        <x:is>
          <x:t xml:space="preserve">Chevy Suburban vs Tahoe: What's the Difference?</x:t>
        </x:is>
      </x:c>
      <x:c r="E2526" s="5" t="inlineStr">
        <x:is>
          <x:t xml:space="preserve">D-126999</x:t>
        </x:is>
      </x:c>
      <x:c r="F2526" s="6" t="inlineStr">
        <x:is>
          <x:t xml:space="preserve">Oswaldo Perez</x:t>
        </x:is>
      </x:c>
      <x:c r="G2526" s="7" t="inlineStr">
        <x:is>
          <x:t xml:space="preserve">Landing Page</x:t>
        </x:is>
      </x:c>
      <x:c r="H2526" s="8">
        <x:v>46261.7523611111</x:v>
      </x:c>
      <x:c r="I2526" s="9" t="n">
        <x:v>47</x:v>
      </x:c>
      <x:c r="J2526" s="10" t="inlineStr">
        <x:is>
          <x:t xml:space="preserve">https://www.gwatneychevrolet.com/compare/suburban-tahoe.htm</x:t>
        </x:is>
      </x:c>
    </x:row>
    <x:row r="2527" hidden="0">
      <x:c r="A2527" s="1" t="inlineStr">
        <x:is>
          <x:t xml:space="preserve">ec0f5dbc-db2b-4ff7-b77f-f45635e575b0</x:t>
        </x:is>
      </x:c>
      <x:c r="B2527" s="2" t="inlineStr">
        <x:is>
          <x:t xml:space="preserve">/nn01O0TAIaXWNgksmGx6J7+VmZOmTnXwMHLCmWDfA2ndiWX+wgUsmg858qtAxA9UHP8F1P08eVUqXLj9z7eMQ==</x:t>
        </x:is>
      </x:c>
      <x:c r="C2527" s="3">
        <x:v>46274.5549074074</x:v>
      </x:c>
      <x:c r="D2527" s="4" t="inlineStr">
        <x:is>
          <x:t xml:space="preserve">Used Cars, Trucks &amp; SUVs for Sale in Salem, OR</x:t>
        </x:is>
      </x:c>
      <x:c r="E2527" s="5" t="inlineStr">
        <x:is>
          <x:t xml:space="preserve">D-127683</x:t>
        </x:is>
      </x:c>
      <x:c r="F2527" s="6" t="inlineStr">
        <x:is>
          <x:t xml:space="preserve">Edmundo Morales</x:t>
        </x:is>
      </x:c>
      <x:c r="G2527" s="7" t="inlineStr">
        <x:is>
          <x:t xml:space="preserve">Landing Page</x:t>
        </x:is>
      </x:c>
      <x:c r="H2527" s="8">
        <x:v>46261.7528125</x:v>
      </x:c>
      <x:c r="I2527" s="9" t="n">
        <x:v>25</x:v>
      </x:c>
      <x:c r="J2527" s="10" t="inlineStr">
        <x:is>
          <x:t xml:space="preserve">https://www.capitolsubaru.com/used-inventory/index.htm</x:t>
        </x:is>
      </x:c>
    </x:row>
    <x:row r="2528" hidden="0">
      <x:c r="A2528" s="1" t="inlineStr">
        <x:is>
          <x:t xml:space="preserve">5734c75c-5bd7-4f4a-991f-d74bce9e458c</x:t>
        </x:is>
      </x:c>
      <x:c r="B2528" s="2" t="inlineStr">
        <x:is>
          <x:t xml:space="preserve">4ZkEpJusaJ+E+gihPlyrIpKsDtxp++dTgVufAm4AqOYCCmCE8tKUObQWNBj07FPekJOfwQwLz9OPgc9zbEL2JQ==</x:t>
        </x:is>
      </x:c>
      <x:c r="C2528" s="3">
        <x:v>46262.87125</x:v>
      </x:c>
      <x:c r="D2528" s="4" t="inlineStr">
        <x:is>
          <x:t xml:space="preserve">New Chevy Tahoe for sale in Guttenberg, IA</x:t>
        </x:is>
      </x:c>
      <x:c r="E2528" s="5" t="inlineStr">
        <x:is>
          <x:t xml:space="preserve">D-130440</x:t>
        </x:is>
      </x:c>
      <x:c r="F2528" s="6" t="inlineStr">
        <x:is>
          <x:t xml:space="preserve">Romel Pinto</x:t>
        </x:is>
      </x:c>
      <x:c r="G2528" s="7" t="inlineStr">
        <x:is>
          <x:t xml:space="preserve">Landing Page</x:t>
        </x:is>
      </x:c>
      <x:c r="H2528" s="8">
        <x:v>46261.7532175926</x:v>
      </x:c>
      <x:c r="I2528" s="9" t="n">
        <x:v>3</x:v>
      </x:c>
      <x:c r="J2528" s="10" t="inlineStr">
        <x:is>
          <x:t xml:space="preserve">https://www.brownsguttenbergchevrolet.com/new-chevy/chevrolet-tahoe-guttenberg-ia.htm</x:t>
        </x:is>
      </x:c>
    </x:row>
    <x:row r="2529" hidden="0">
      <x:c r="A2529" s="1" t="inlineStr">
        <x:is>
          <x:t xml:space="preserve">93affdfa-1d87-406d-87ca-c35afea2fff9</x:t>
        </x:is>
      </x:c>
      <x:c r="B2529" s="2" t="inlineStr">
        <x:is>
          <x:t xml:space="preserve">KR1WOT8wUaWmcXcrM4ZJU4xzgZZndIlYp3ylG9Nhbkh9lbyJfx334og58+13pSx9f9sOpbvQt1xM3Irjj6qCAQ==</x:t>
        </x:is>
      </x:c>
      <x:c r="C2529" s="3">
        <x:v>46262.8763310185</x:v>
      </x:c>
      <x:c r="D2529" s="4" t="inlineStr">
        <x:is>
          <x:t xml:space="preserve">Used Ford Transit For Sale In Guttenberg, IA</x:t>
        </x:is>
      </x:c>
      <x:c r="E2529" s="5" t="inlineStr">
        <x:is>
          <x:t xml:space="preserve">D-130251</x:t>
        </x:is>
      </x:c>
      <x:c r="F2529" s="6" t="inlineStr">
        <x:is>
          <x:t xml:space="preserve">Michael Luna</x:t>
        </x:is>
      </x:c>
      <x:c r="G2529" s="7" t="inlineStr">
        <x:is>
          <x:t xml:space="preserve">Landing Page</x:t>
        </x:is>
      </x:c>
      <x:c r="H2529" s="8">
        <x:v>46261.7542939815</x:v>
      </x:c>
      <x:c r="I2529" s="9" t="n">
        <x:v>10</x:v>
      </x:c>
      <x:c r="J2529" s="10" t="inlineStr">
        <x:is>
          <x:t xml:space="preserve">https://www.brownsguttenbergford.com/used-inventory/ford-transit.htm</x:t>
        </x:is>
      </x:c>
    </x:row>
    <x:row r="2530" hidden="0">
      <x:c r="A2530" s="1" t="inlineStr">
        <x:is>
          <x:t xml:space="preserve">7cd190ac-a1a7-4c15-b28f-ea206ac3348a</x:t>
        </x:is>
      </x:c>
      <x:c r="B2530" s="2" t="inlineStr">
        <x:is>
          <x:t xml:space="preserve">y98CrxW64+e0WSU8lAWWiQlGuDMW5EM6tVUFtRX6RObufYKltZjf+zv5onR1PwY7HzOaAFZ2HnRQWO0dIU/KNw==</x:t>
        </x:is>
      </x:c>
      <x:c r="C2530" s="3">
        <x:v>46262.8767592593</x:v>
      </x:c>
      <x:c r="D2530" s="4" t="inlineStr">
        <x:is>
          <x:t xml:space="preserve">Used Ford F-350SD For Sale In Guttenberg, IA</x:t>
        </x:is>
      </x:c>
      <x:c r="E2530" s="5" t="inlineStr">
        <x:is>
          <x:t xml:space="preserve">D-130229</x:t>
        </x:is>
      </x:c>
      <x:c r="F2530" s="6" t="inlineStr">
        <x:is>
          <x:t xml:space="preserve">Edmundo Morales</x:t>
        </x:is>
      </x:c>
      <x:c r="G2530" s="7" t="inlineStr">
        <x:is>
          <x:t xml:space="preserve">Landing Page</x:t>
        </x:is>
      </x:c>
      <x:c r="H2530" s="8">
        <x:v>46261.7583912037</x:v>
      </x:c>
      <x:c r="I2530" s="9" t="n">
        <x:v>10</x:v>
      </x:c>
      <x:c r="J2530" s="10" t="inlineStr">
        <x:is>
          <x:t xml:space="preserve">https://www.brownsguttenbergford.com/used-inventory/ford-f350.htm</x:t>
        </x:is>
      </x:c>
    </x:row>
    <x:row r="2531" hidden="0">
      <x:c r="A2531" s="1" t="inlineStr">
        <x:is>
          <x:t xml:space="preserve">89f43d53-9b94-45f3-8b2c-cee8ee2664b4</x:t>
        </x:is>
      </x:c>
      <x:c r="B2531" s="2" t="inlineStr">
        <x:is>
          <x:t xml:space="preserve">/STr4cw0oFBspLHlwT7Vecq9ywYx46VGzwWUJaLTQNiFSCN1nLgXFiC3HUwI4lI+fIE0CEoQHZ4HS53R0wJ7YQ==</x:t>
        </x:is>
      </x:c>
      <x:c r="C2531" s="3">
        <x:v>46268.7299537037</x:v>
      </x:c>
      <x:c r="D2531" s="4" t="inlineStr">
        <x:is>
          <x:t xml:space="preserve">Used Ford Maverick for Sale in Amarillo, TX</x:t>
        </x:is>
      </x:c>
      <x:c r="E2531" s="5" t="inlineStr">
        <x:is>
          <x:t xml:space="preserve">D-127810</x:t>
        </x:is>
      </x:c>
      <x:c r="F2531" s="6" t="inlineStr">
        <x:is>
          <x:t xml:space="preserve">Ariel Vargas</x:t>
        </x:is>
      </x:c>
      <x:c r="G2531" s="7" t="inlineStr">
        <x:is>
          <x:t xml:space="preserve">Landing Page</x:t>
        </x:is>
      </x:c>
      <x:c r="H2531" s="8">
        <x:v>46261.7639467593</x:v>
      </x:c>
      <x:c r="I2531" s="9" t="n">
        <x:v>30</x:v>
      </x:c>
      <x:c r="J2531" s="10" t="inlineStr">
        <x:is>
          <x:t xml:space="preserve">https://tristateamarillofordfd.cms.dealer.com/used-ford/maverick-truck-amarillo-tx.htm</x:t>
        </x:is>
      </x:c>
    </x:row>
    <x:row r="2532" hidden="0">
      <x:c r="A2532" s="1" t="inlineStr">
        <x:is>
          <x:t xml:space="preserve">4275954b-2f7b-4c4a-9168-f660ce3321cc</x:t>
        </x:is>
      </x:c>
      <x:c r="B2532" s="2" t="inlineStr">
        <x:is>
          <x:t xml:space="preserve">iSue6DHN4lq9X0Enb/TmysrySVnHe6UHG3EBZ7T21mBQx2gSRyIlxTWlnB4B6/C2wIfmzPiobjf0v+QJ4T/ySg==</x:t>
        </x:is>
      </x:c>
      <x:c r="C2532" s="3">
        <x:v>46262.8753703704</x:v>
      </x:c>
      <x:c r="D2532" s="4" t="inlineStr">
        <x:is>
          <x:t xml:space="preserve">New Ford F-350 For Sale In Guttenberg, IA</x:t>
        </x:is>
      </x:c>
      <x:c r="E2532" s="5" t="inlineStr">
        <x:is>
          <x:t xml:space="preserve">D-130196</x:t>
        </x:is>
      </x:c>
      <x:c r="F2532" s="6" t="inlineStr">
        <x:is>
          <x:t xml:space="preserve">Edmundo Morales</x:t>
        </x:is>
      </x:c>
      <x:c r="G2532" s="7" t="inlineStr">
        <x:is>
          <x:t xml:space="preserve">Landing Page</x:t>
        </x:is>
      </x:c>
      <x:c r="H2532" s="8">
        <x:v>46261.7650231481</x:v>
      </x:c>
      <x:c r="I2532" s="9" t="n">
        <x:v>10</x:v>
      </x:c>
      <x:c r="J2532" s="10" t="inlineStr">
        <x:is>
          <x:t xml:space="preserve">https://www.brownsguttenbergford.com/new-inventory/ford-f350-guttenberg-ia.htm</x:t>
        </x:is>
      </x:c>
    </x:row>
    <x:row r="2533" hidden="0">
      <x:c r="A2533" s="1" t="inlineStr">
        <x:is>
          <x:t xml:space="preserve">e0570e30-0f2b-4e34-830d-5f5d6008c0cb</x:t>
        </x:is>
      </x:c>
      <x:c r="B2533" s="2" t="inlineStr">
        <x:is>
          <x:t xml:space="preserve">Ca87948d2LVgYPKaA9zE0SoKiKcSN4CBTJTEqxZzi7QepKmYxkVE5TJvrFf6mreRDFGFMDIxmAfA5/iiUSViow==</x:t>
        </x:is>
      </x:c>
      <x:c r="C2533" s="3">
        <x:v>46262.8756018519</x:v>
      </x:c>
      <x:c r="D2533" s="4" t="inlineStr">
        <x:is>
          <x:t xml:space="preserve">New Ford Explorer For Sale In Guttenberg, IA</x:t>
        </x:is>
      </x:c>
      <x:c r="E2533" s="5" t="inlineStr">
        <x:is>
          <x:t xml:space="preserve">D-130191</x:t>
        </x:is>
      </x:c>
      <x:c r="F2533" s="6" t="inlineStr">
        <x:is>
          <x:t xml:space="preserve">Edmundo Morales</x:t>
        </x:is>
      </x:c>
      <x:c r="G2533" s="7" t="inlineStr">
        <x:is>
          <x:t xml:space="preserve">Landing Page</x:t>
        </x:is>
      </x:c>
      <x:c r="H2533" s="8">
        <x:v>46261.7655439815</x:v>
      </x:c>
      <x:c r="I2533" s="9" t="n">
        <x:v>10</x:v>
      </x:c>
      <x:c r="J2533" s="10" t="inlineStr">
        <x:is>
          <x:t xml:space="preserve">https://www.brownsguttenbergford.com/new-inventory/ford-explorer-guttenberg-ia.htm</x:t>
        </x:is>
      </x:c>
    </x:row>
    <x:row r="2534" hidden="0">
      <x:c r="A2534" s="1" t="inlineStr">
        <x:is>
          <x:t xml:space="preserve">b2a18804-5a33-4963-852e-3e14c5f18e1f</x:t>
        </x:is>
      </x:c>
      <x:c r="B2534" s="2" t="inlineStr">
        <x:is>
          <x:t xml:space="preserve">LfeYsMuhQtYscNSpbf8zgTCsGfsEmpR8dn8dJfAhNW0pM0LHgjcjQJTF0LJxh8tgkjwATtKo/Mg2fDoqtwcfvA==</x:t>
        </x:is>
      </x:c>
      <x:c r="C2534" s="3">
        <x:v>46262.8752083333</x:v>
      </x:c>
      <x:c r="D2534" s="4" t="inlineStr">
        <x:is>
          <x:t xml:space="preserve">New Ford Mustang For Sale In Guttenberg, IA</x:t>
        </x:is>
      </x:c>
      <x:c r="E2534" s="5" t="inlineStr">
        <x:is>
          <x:t xml:space="preserve">D-130200</x:t>
        </x:is>
      </x:c>
      <x:c r="F2534" s="6" t="inlineStr">
        <x:is>
          <x:t xml:space="preserve">Edmundo Morales</x:t>
        </x:is>
      </x:c>
      <x:c r="G2534" s="7" t="inlineStr">
        <x:is>
          <x:t xml:space="preserve">Landing Page</x:t>
        </x:is>
      </x:c>
      <x:c r="H2534" s="8">
        <x:v>46261.7677083333</x:v>
      </x:c>
      <x:c r="I2534" s="9" t="n">
        <x:v>10</x:v>
      </x:c>
      <x:c r="J2534" s="10" t="inlineStr">
        <x:is>
          <x:t xml:space="preserve">https://www.brownsguttenbergford.com/new-inventory/ford-mustang-guttenberg-ia.htm</x:t>
        </x:is>
      </x:c>
    </x:row>
    <x:row r="2535" hidden="0">
      <x:c r="A2535" s="1" t="inlineStr">
        <x:is>
          <x:t xml:space="preserve">68975abd-5df9-459b-9106-9c75d0ef792e</x:t>
        </x:is>
      </x:c>
      <x:c r="B2535" s="2" t="inlineStr">
        <x:is>
          <x:t xml:space="preserve">iA9S1I3nLTRz9+IShmiUXOy66sffubZMxlv00nFNjL4XQMljwTiWhaOGVZ+RLr29PmUkFqUJ5DVbDP/GsM+F2Q==</x:t>
        </x:is>
      </x:c>
      <x:c r="C2535" s="3">
        <x:v>46262.8751273148</x:v>
      </x:c>
      <x:c r="D2535" s="4" t="inlineStr">
        <x:is>
          <x:t xml:space="preserve">New Ford Ranger For Sale In Guttenberg, IA</x:t>
        </x:is>
      </x:c>
      <x:c r="E2535" s="5" t="inlineStr">
        <x:is>
          <x:t xml:space="preserve">D-130201</x:t>
        </x:is>
      </x:c>
      <x:c r="F2535" s="6" t="inlineStr">
        <x:is>
          <x:t xml:space="preserve">Edmundo Morales</x:t>
        </x:is>
      </x:c>
      <x:c r="G2535" s="7" t="inlineStr">
        <x:is>
          <x:t xml:space="preserve">Landing Page</x:t>
        </x:is>
      </x:c>
      <x:c r="H2535" s="8">
        <x:v>46261.7711574074</x:v>
      </x:c>
      <x:c r="I2535" s="9" t="n">
        <x:v>10</x:v>
      </x:c>
      <x:c r="J2535" s="10" t="inlineStr">
        <x:is>
          <x:t xml:space="preserve">https://www.brownsguttenbergford.com/new-inventory/ford-ranger-guttenberg-ia.htm</x:t>
        </x:is>
      </x:c>
    </x:row>
    <x:row r="2536" hidden="0">
      <x:c r="A2536" s="1" t="inlineStr">
        <x:is>
          <x:t xml:space="preserve">a3a55525-2da1-4b9a-8881-b2111c715fdf</x:t>
        </x:is>
      </x:c>
      <x:c r="B2536" s="2" t="inlineStr">
        <x:is>
          <x:t xml:space="preserve">l8qG2rEoQbH+XR0ICmgWfeNHlCVgK4r2xyTdeUUXInedqOPxG3jDPNq9xO2HFi8RjuytTQe3E9cfMKeUfXL4NQ==</x:t>
        </x:is>
      </x:c>
      <x:c r="C2536" s="3">
        <x:v>46265.8050347222</x:v>
      </x:c>
      <x:c r="D2536" s="4" t="inlineStr">
        <x:is>
          <x:t xml:space="preserve">Directions from Cedar Falls IA</x:t>
        </x:is>
      </x:c>
      <x:c r="E2536" s="5" t="inlineStr">
        <x:is>
          <x:t xml:space="preserve">D-127932</x:t>
        </x:is>
      </x:c>
      <x:c r="F2536" s="6" t="inlineStr">
        <x:is>
          <x:t xml:space="preserve">Michael Luna</x:t>
        </x:is>
      </x:c>
      <x:c r="G2536" s="7" t="inlineStr">
        <x:is>
          <x:t xml:space="preserve">Landing Page</x:t>
        </x:is>
      </x:c>
      <x:c r="H2536" s="8">
        <x:v>46261.7728935185</x:v>
      </x:c>
      <x:c r="I2536" s="9" t="n">
        <x:v>30</x:v>
      </x:c>
      <x:c r="J2536" s="10" t="inlineStr">
        <x:is>
          <x:t xml:space="preserve">https://candscarcompanymazdawaterloo.cms.dealer.com/dealership/directions-from-cedar-falls-ia.htm</x:t>
        </x:is>
      </x:c>
    </x:row>
    <x:row r="2537" hidden="0">
      <x:c r="A2537" s="1" t="inlineStr">
        <x:is>
          <x:t xml:space="preserve">7887f8bf-c84c-4636-b993-3f3364ace49c</x:t>
        </x:is>
      </x:c>
      <x:c r="B2537" s="2" t="inlineStr">
        <x:is>
          <x:t xml:space="preserve">mROxRrD+pz4ZdDQ/FdYyogI2u1aPAqYwcZbl78nxuz54c+LMgLNKWZvpsbUsTBvXCg2A6ojD+z/u5rVXGunlCQ==</x:t>
        </x:is>
      </x:c>
      <x:c r="C2537" s="3">
        <x:v>46262.8036574074</x:v>
      </x:c>
      <x:c r="D2537" s="4" t="inlineStr">
        <x:is>
          <x:t xml:space="preserve">N/A</x:t>
        </x:is>
      </x:c>
      <x:c r="E2537" s="5" t="inlineStr">
        <x:is>
          <x:t xml:space="preserve">D-127400</x:t>
        </x:is>
      </x:c>
      <x:c r="F2537" s="6" t="inlineStr">
        <x:is>
          <x:t xml:space="preserve">Mikaela Cardenas</x:t>
        </x:is>
      </x:c>
      <x:c r="G2537" s="7" t="inlineStr">
        <x:is>
          <x:t xml:space="preserve">Landing Page</x:t>
        </x:is>
      </x:c>
      <x:c r="H2537" s="8">
        <x:v>46261.7729976852</x:v>
      </x:c>
      <x:c r="I2537" s="9" t="n">
        <x:v>30</x:v>
      </x:c>
      <x:c r="J2537" s="10" t="inlineStr">
        <x:is>
          <x:t xml:space="preserve">https://www.quirksubaru.com/certified-inventory/index.htm?_ddcpreview=589de2c9e381470981bcfcd72d1602ae&amp;_toggleBasePageCache=false</x:t>
        </x:is>
      </x:c>
    </x:row>
    <x:row r="2538" hidden="0">
      <x:c r="A2538" s="1" t="inlineStr">
        <x:is>
          <x:t xml:space="preserve">f19860c7-f1a9-4466-a76c-e8f689c199c6</x:t>
        </x:is>
      </x:c>
      <x:c r="B2538" s="2" t="inlineStr">
        <x:is>
          <x:t xml:space="preserve">107ugB1/IGHQB3Sgd6CdYVHbjN6OloRxtXHzFOGqjkea0hD106sUnQZbC/7DMNFDKmpDpE4VInn4JjBHIcXWpA==</x:t>
        </x:is>
      </x:c>
      <x:c r="C2538" s="3">
        <x:v>46274.5548958333</x:v>
      </x:c>
      <x:c r="D2538" s="4" t="inlineStr">
        <x:is>
          <x:t xml:space="preserve">2027 Genesis GV80 for Sale in Wexford, PA</x:t>
        </x:is>
      </x:c>
      <x:c r="E2538" s="5" t="inlineStr">
        <x:is>
          <x:t xml:space="preserve">D-127707</x:t>
        </x:is>
      </x:c>
      <x:c r="F2538" s="6" t="inlineStr">
        <x:is>
          <x:t xml:space="preserve">Luis Ajhuacho</x:t>
        </x:is>
      </x:c>
      <x:c r="G2538" s="7" t="inlineStr">
        <x:is>
          <x:t xml:space="preserve">Landing Page</x:t>
        </x:is>
      </x:c>
      <x:c r="H2538" s="8">
        <x:v>46261.7785763889</x:v>
      </x:c>
      <x:c r="I2538" s="9" t="n">
        <x:v>33</x:v>
      </x:c>
      <x:c r="J2538" s="10" t="inlineStr">
        <x:is>
          <x:t xml:space="preserve">https://www.genesisofwexford.com/new-genesis/new-gv80.htm?_ddcpreview=7101ed0a4c5b454ab23db92a415b7af7&amp;_toggleBasePageCache=false</x:t>
        </x:is>
      </x:c>
    </x:row>
    <x:row r="2539" hidden="0">
      <x:c r="A2539" s="1" t="inlineStr">
        <x:is>
          <x:t xml:space="preserve">45349d42-e48d-42c1-babf-d5cd924f9a75</x:t>
        </x:is>
      </x:c>
      <x:c r="B2539" s="2" t="inlineStr">
        <x:is>
          <x:t xml:space="preserve">niAbBKBegnnqe+MP1sQFzFl4mcBHSFheBi1JltAxHqNlVcj3gzgDshQTrMdyFyYNmaakFackhQV98q68BV6kxQ==</x:t>
        </x:is>
      </x:c>
      <x:c r="C2539" s="3">
        <x:v>46269.856724537</x:v>
      </x:c>
      <x:c r="D2539" s="4" t="inlineStr">
        <x:is>
          <x:t xml:space="preserve">New Kia Seltos For Sale &amp; Lease in Langhorne, PA</x:t>
        </x:is>
      </x:c>
      <x:c r="E2539" s="5" t="inlineStr">
        <x:is>
          <x:t xml:space="preserve">D-127531</x:t>
        </x:is>
      </x:c>
      <x:c r="F2539" s="6" t="inlineStr">
        <x:is>
          <x:t xml:space="preserve">Romel Pinto</x:t>
        </x:is>
      </x:c>
      <x:c r="G2539" s="7" t="inlineStr">
        <x:is>
          <x:t xml:space="preserve">Landing Page</x:t>
        </x:is>
      </x:c>
      <x:c r="H2539" s="8">
        <x:v>46261.7866087963</x:v>
      </x:c>
      <x:c r="I2539" s="9" t="n">
        <x:v>47</x:v>
      </x:c>
      <x:c r="J2539" s="10" t="inlineStr">
        <x:is>
          <x:t xml:space="preserve">https://www.fredbeanskialanghorne.com/new-kia/seltos-langhorne-pa.htm?_ddcpreview=7d74f55b3af34c9490c17f1c6b14476c&amp;_toggleBasePageCache=false</x:t>
        </x:is>
      </x:c>
    </x:row>
    <x:row r="2540" hidden="0">
      <x:c r="A2540" s="1" t="inlineStr">
        <x:is>
          <x:t xml:space="preserve">236048b5-81c5-491b-9a74-a93ea47fee9c</x:t>
        </x:is>
      </x:c>
      <x:c r="B2540" s="2" t="inlineStr">
        <x:is>
          <x:t xml:space="preserve">oUK6rfALdx6wTDYDrqyuSADgjJUpJXJtTpYH8YDmjuEPIFtvxEdNVvMVELIP1jAHkTcKzdn8qnmYUiOdiJVGjg==</x:t>
        </x:is>
      </x:c>
      <x:c r="C2540" s="3">
        <x:v>46262.8711805556</x:v>
      </x:c>
      <x:c r="D2540" s="4" t="inlineStr">
        <x:is>
          <x:t xml:space="preserve">Used Chevy Blazer for sale in Guttenberg, IA</x:t>
        </x:is>
      </x:c>
      <x:c r="E2540" s="5" t="inlineStr">
        <x:is>
          <x:t xml:space="preserve">D-130466</x:t>
        </x:is>
      </x:c>
      <x:c r="F2540" s="6" t="inlineStr">
        <x:is>
          <x:t xml:space="preserve">Jorge Loza</x:t>
        </x:is>
      </x:c>
      <x:c r="G2540" s="7" t="inlineStr">
        <x:is>
          <x:t xml:space="preserve">Landing Page</x:t>
        </x:is>
      </x:c>
      <x:c r="H2540" s="8">
        <x:v>46261.7910416667</x:v>
      </x:c>
      <x:c r="I2540" s="9" t="n">
        <x:v>7</x:v>
      </x:c>
      <x:c r="J2540" s="10" t="inlineStr">
        <x:is>
          <x:t xml:space="preserve">https://brownsguttenberggm.cms.dealer.com/used-inventory/chevrolet-bolt.htm</x:t>
        </x:is>
      </x:c>
    </x:row>
    <x:row r="2541" hidden="0">
      <x:c r="A2541" s="1" t="inlineStr">
        <x:is>
          <x:t xml:space="preserve">c7b0ee47-81e0-4345-9504-6b9032f7012b</x:t>
        </x:is>
      </x:c>
      <x:c r="B2541" s="2" t="inlineStr">
        <x:is>
          <x:t xml:space="preserve">/wzTn8Ux4RC4mKaImQ6OEQHuMshUX4hoQaFv3OF1IsGoLts1PQR4HsxjgWXZgz6ogExSy/i3RVmOKGQ2/2fo2Q==</x:t>
        </x:is>
      </x:c>
      <x:c r="C2541" s="3">
        <x:v>46267.7724189815</x:v>
      </x:c>
      <x:c r="D2541" s="4" t="inlineStr">
        <x:is>
          <x:t xml:space="preserve">jeep grand cherokee</x:t>
        </x:is>
      </x:c>
      <x:c r="E2541" s="5" t="inlineStr">
        <x:is>
          <x:t xml:space="preserve">D-127899</x:t>
        </x:is>
      </x:c>
      <x:c r="F2541" s="6" t="inlineStr">
        <x:is>
          <x:t xml:space="preserve">Mikaela Cardenas</x:t>
        </x:is>
      </x:c>
      <x:c r="G2541" s="7" t="inlineStr">
        <x:is>
          <x:t xml:space="preserve">Landing Page</x:t>
        </x:is>
      </x:c>
      <x:c r="H2541" s="8">
        <x:v>46261.7930555556</x:v>
      </x:c>
      <x:c r="I2541" s="9" t="n">
        <x:v>30</x:v>
      </x:c>
      <x:c r="J2541" s="10" t="inlineStr">
        <x:is>
          <x:t xml:space="preserve">https://www.basswoodcdjr.com/new-inventory/new-jeep-grand-cherokee-for-sale.htm?_ddcpreview=bb59ad6359f146fea6c9d5dd58a8928f&amp;_toggleBasePageCache=false</x:t>
        </x:is>
      </x:c>
    </x:row>
    <x:row r="2542" hidden="0">
      <x:c r="A2542" s="1" t="inlineStr">
        <x:is>
          <x:t xml:space="preserve">e691fb17-8cdf-4788-ae8e-e72aa1ee9b18</x:t>
        </x:is>
      </x:c>
      <x:c r="B2542" s="2" t="inlineStr">
        <x:is>
          <x:t xml:space="preserve">Xo7FOktwbkffz3McnuIE+5K8tub+SPRlnsoDfC6feSxkJ21xTHPjtbe5DRDh3O/mMoSQgT7kvgSJYvewwJcsYA==</x:t>
        </x:is>
      </x:c>
      <x:c r="C2542" s="3">
        <x:v>46262.8710648148</x:v>
      </x:c>
      <x:c r="D2542" s="4" t="inlineStr">
        <x:is>
          <x:t xml:space="preserve">Used Chevy Bolt for sale in Guttenberg, IA</x:t>
        </x:is>
      </x:c>
      <x:c r="E2542" s="5" t="inlineStr">
        <x:is>
          <x:t xml:space="preserve">D-130467</x:t>
        </x:is>
      </x:c>
      <x:c r="F2542" s="6" t="inlineStr">
        <x:is>
          <x:t xml:space="preserve">Jorge Loza</x:t>
        </x:is>
      </x:c>
      <x:c r="G2542" s="7" t="inlineStr">
        <x:is>
          <x:t xml:space="preserve">Landing Page</x:t>
        </x:is>
      </x:c>
      <x:c r="H2542" s="8">
        <x:v>46261.793912037</x:v>
      </x:c>
      <x:c r="I2542" s="9" t="n">
        <x:v>7</x:v>
      </x:c>
      <x:c r="J2542" s="10" t="inlineStr">
        <x:is>
          <x:t xml:space="preserve">https://brownsguttenberggm.cms.dealer.com/used-inventory/chevrolet-bolt.htm</x:t>
        </x:is>
      </x:c>
    </x:row>
    <x:row r="2543" hidden="0">
      <x:c r="A2543" s="1" t="inlineStr">
        <x:is>
          <x:t xml:space="preserve">659db524-f323-4860-adae-e7a14ee19b42</x:t>
        </x:is>
      </x:c>
      <x:c r="B2543" s="2" t="inlineStr">
        <x:is>
          <x:t xml:space="preserve">o02+69oS6TRZ4IEf42FWjZ4oLl7Br9wuxP0gaU/aNr2wbh2tjoUJGrL2zdqMnEkOBF9RysUE7rxc1ha4yjrpeg==</x:t>
        </x:is>
      </x:c>
      <x:c r="C2543" s="3">
        <x:v>46261.9714236111</x:v>
      </x:c>
      <x:c r="D2543" s="4" t="inlineStr">
        <x:is>
          <x:t xml:space="preserve">New Kia Seltos in San Angelo, Tx</x:t>
        </x:is>
      </x:c>
      <x:c r="E2543" s="5" t="inlineStr">
        <x:is>
          <x:t xml:space="preserve">D-127285</x:t>
        </x:is>
      </x:c>
      <x:c r="F2543" s="6" t="inlineStr">
        <x:is>
          <x:t xml:space="preserve">Romel Pinto</x:t>
        </x:is>
      </x:c>
      <x:c r="G2543" s="7" t="inlineStr">
        <x:is>
          <x:t xml:space="preserve">Landing Page</x:t>
        </x:is>
      </x:c>
      <x:c r="H2543" s="8">
        <x:v>46261.8047453704</x:v>
      </x:c>
      <x:c r="I2543" s="9" t="n">
        <x:v>28</x:v>
      </x:c>
      <x:c r="J2543" s="10" t="inlineStr">
        <x:is>
          <x:t xml:space="preserve">https://www.kiaofsanangelo.com/new-kia/seltos-san-angelo-tx.htm?_ddcpreview=5774672bc3b74fda97166ffe72148e7e&amp;_toggleBasePageCache=false</x:t>
        </x:is>
      </x:c>
    </x:row>
    <x:row r="2544" hidden="0">
      <x:c r="A2544" s="1" t="inlineStr">
        <x:is>
          <x:t xml:space="preserve">fcad9a4a-2237-4397-a60f-f2d638e0e6f9</x:t>
        </x:is>
      </x:c>
      <x:c r="B2544" s="2" t="inlineStr">
        <x:is>
          <x:t xml:space="preserve">V9r7K+KgenqXgS33ct++wanZL/aIuP1QC5KJDiRENZRurLFzjTJQNj31kYQgMGosTel+pVjY+hc+YWVkF1d0Bg==</x:t>
        </x:is>
      </x:c>
      <x:c r="C2544" s="3">
        <x:v>46269.8574421296</x:v>
      </x:c>
      <x:c r="D2544" s="4" t="inlineStr">
        <x:is>
          <x:t xml:space="preserve">New Kia Carnival For Sale &amp; Lease in Langhorne, PA</x:t>
        </x:is>
      </x:c>
      <x:c r="E2544" s="5" t="inlineStr">
        <x:is>
          <x:t xml:space="preserve">D-127537</x:t>
        </x:is>
      </x:c>
      <x:c r="F2544" s="6" t="inlineStr">
        <x:is>
          <x:t xml:space="preserve">Luis Ajhuacho</x:t>
        </x:is>
      </x:c>
      <x:c r="G2544" s="7" t="inlineStr">
        <x:is>
          <x:t xml:space="preserve">Landing Page</x:t>
        </x:is>
      </x:c>
      <x:c r="H2544" s="8">
        <x:v>46261.8050694444</x:v>
      </x:c>
      <x:c r="I2544" s="9" t="n">
        <x:v>25</x:v>
      </x:c>
      <x:c r="J2544" s="10" t="inlineStr">
        <x:is>
          <x:t xml:space="preserve">https://www.fredbeanskialanghorne.com/new-kia/carnival-langhorne-pa.htm?_ddcpreview=7d74f55b3af34c9490c17f1c6b14476c&amp;_toggleBasePageCache=false</x:t>
        </x:is>
      </x:c>
    </x:row>
    <x:row r="2545" hidden="0">
      <x:c r="A2545" s="1" t="inlineStr">
        <x:is>
          <x:t xml:space="preserve">eef16ed1-70f4-47f4-baa5-fb0866bcb0f3</x:t>
        </x:is>
      </x:c>
      <x:c r="B2545" s="2" t="inlineStr">
        <x:is>
          <x:t xml:space="preserve">kc5P48Ag/kw+MZyludk2dMzghyxZO51bgOiSKazvARJT0yx/Vn3rSUcD7t6c3xWlSJz779IxAAmiZI3L2tiX5Q==</x:t>
        </x:is>
      </x:c>
      <x:c r="C2545" s="3">
        <x:v>46265.8358796296</x:v>
      </x:c>
      <x:c r="D2545" s="4" t="inlineStr">
        <x:is>
          <x:t xml:space="preserve">2027 RAM 1500 in Fort Worth, TX</x:t>
        </x:is>
      </x:c>
      <x:c r="E2545" s="5" t="inlineStr">
        <x:is>
          <x:t xml:space="preserve">D-128332</x:t>
        </x:is>
      </x:c>
      <x:c r="F2545" s="6" t="inlineStr">
        <x:is>
          <x:t xml:space="preserve">Richard Villalba</x:t>
        </x:is>
      </x:c>
      <x:c r="G2545" s="7" t="inlineStr">
        <x:is>
          <x:t xml:space="preserve">Landing Page</x:t>
        </x:is>
      </x:c>
      <x:c r="H2545" s="8">
        <x:v>46262.36375</x:v>
      </x:c>
      <x:c r="I2545" s="9" t="n">
        <x:v>40</x:v>
      </x:c>
      <x:c r="J2545" s="10" t="inlineStr">
        <x:is>
          <x:t xml:space="preserve">https://www.moritz-chrysler.com/new/ram-1500-for-sale-fort-worth-tx.htm?_ddcpreview=2e06730bace84ce4a5d94c29c9b33c80&amp;_toggleBasePageCache=false</x:t>
        </x:is>
      </x:c>
    </x:row>
    <x:row r="2546" hidden="0">
      <x:c r="A2546" s="1" t="inlineStr">
        <x:is>
          <x:t xml:space="preserve">cef81c4b-3098-4e83-a706-065cc26aaaaf</x:t>
        </x:is>
      </x:c>
      <x:c r="B2546" s="2" t="inlineStr">
        <x:is>
          <x:t xml:space="preserve">pxSiuaQomFdvqvooAdNaoC1p6G8AcC92g3H5xt43IUPUL4JXMNZR5gtc0SoXmZImK8mSBgzemef9kJ2gvsRung==</x:t>
        </x:is>
      </x:c>
      <x:c r="C2546" s="3">
        <x:v>46262.8757638889</x:v>
      </x:c>
      <x:c r="D2546" s="4" t="inlineStr">
        <x:is>
          <x:t xml:space="preserve">New Ford Expediton For Sale In Guttenberg, IA</x:t>
        </x:is>
      </x:c>
      <x:c r="E2546" s="5" t="inlineStr">
        <x:is>
          <x:t xml:space="preserve">D-130185</x:t>
        </x:is>
      </x:c>
      <x:c r="F2546" s="6" t="inlineStr">
        <x:is>
          <x:t xml:space="preserve">Edmundo Morales</x:t>
        </x:is>
      </x:c>
      <x:c r="G2546" s="7" t="inlineStr">
        <x:is>
          <x:t xml:space="preserve">Landing Page</x:t>
        </x:is>
      </x:c>
      <x:c r="H2546" s="8">
        <x:v>46262.3654166667</x:v>
      </x:c>
      <x:c r="I2546" s="9" t="n">
        <x:v>10</x:v>
      </x:c>
      <x:c r="J2546" s="10" t="inlineStr">
        <x:is>
          <x:t xml:space="preserve">https://www.brownsguttenbergford.com/new-inventory/ford-expedition-guttenberg-ia.htm</x:t>
        </x:is>
      </x:c>
    </x:row>
    <x:row r="2547" hidden="0">
      <x:c r="A2547" s="1" t="inlineStr">
        <x:is>
          <x:t xml:space="preserve">56bddad3-9e72-482a-87f4-01602477ea6e</x:t>
        </x:is>
      </x:c>
      <x:c r="B2547" s="2" t="inlineStr">
        <x:is>
          <x:t xml:space="preserve">1s2RzyOzlE9stgK3w2VQzoO+Vsfrd7Lx2QOqZS1EhetdW+P5hR+QwvvNOSkBmWCsV5UCR0VqmI0T2wZJTXgkLg==</x:t>
        </x:is>
      </x:c>
      <x:c r="C2547" s="3">
        <x:v>46262.8756712963</x:v>
      </x:c>
      <x:c r="D2547" s="4" t="inlineStr">
        <x:is>
          <x:t xml:space="preserve">New Ford Expedition Max For Sale In Guttenberg, IA</x:t>
        </x:is>
      </x:c>
      <x:c r="E2547" s="5" t="inlineStr">
        <x:is>
          <x:t xml:space="preserve">D-130188</x:t>
        </x:is>
      </x:c>
      <x:c r="F2547" s="6" t="inlineStr">
        <x:is>
          <x:t xml:space="preserve">Edmundo Morales</x:t>
        </x:is>
      </x:c>
      <x:c r="G2547" s="7" t="inlineStr">
        <x:is>
          <x:t xml:space="preserve">Landing Page</x:t>
        </x:is>
      </x:c>
      <x:c r="H2547" s="8">
        <x:v>46262.3671990741</x:v>
      </x:c>
      <x:c r="I2547" s="9" t="n">
        <x:v>10</x:v>
      </x:c>
      <x:c r="J2547" s="10" t="inlineStr">
        <x:is>
          <x:t xml:space="preserve">https://www.brownsguttenbergford.com/new-inventory/ford-expedition-max-guttenberg-ia.htm</x:t>
        </x:is>
      </x:c>
    </x:row>
    <x:row r="2548" hidden="0">
      <x:c r="A2548" s="1" t="inlineStr">
        <x:is>
          <x:t xml:space="preserve">7e383b93-00c1-4e80-9a83-a1f2841e0c4f</x:t>
        </x:is>
      </x:c>
      <x:c r="B2548" s="2" t="inlineStr">
        <x:is>
          <x:t xml:space="preserve">y9NiKRLRZPsnBFhT03bPBgJ7CnLU1Y8mPgm6ldUWHbJIXuNHRH8VFvvyR8coQqAUam/QVI93flcCK0twhxo5JQ==</x:t>
        </x:is>
      </x:c>
      <x:c r="C2548" s="3">
        <x:v>46267.9418865741</x:v>
      </x:c>
      <x:c r="D2548" s="4" t="inlineStr">
        <x:is>
          <x:t xml:space="preserve">New Vehicles for Sale</x:t>
        </x:is>
      </x:c>
      <x:c r="E2548" s="5" t="inlineStr">
        <x:is>
          <x:t xml:space="preserve">D-126791</x:t>
        </x:is>
      </x:c>
      <x:c r="F2548" s="6" t="inlineStr">
        <x:is>
          <x:t xml:space="preserve">Ambar Rojas</x:t>
        </x:is>
      </x:c>
      <x:c r="G2548" s="7" t="inlineStr">
        <x:is>
          <x:t xml:space="preserve">Landing Page</x:t>
        </x:is>
      </x:c>
      <x:c r="H2548" s="8">
        <x:v>46262.3740625</x:v>
      </x:c>
      <x:c r="I2548" s="9" t="n">
        <x:v>40</x:v>
      </x:c>
      <x:c r="J2548" s="10" t="inlineStr">
        <x:is>
          <x:t xml:space="preserve">https://www.bobmariano.com/new-inventory/index.htm?_ddcpreview=c24ace5a64284541b5cc44d013200137&amp;_toggleBasePageCache=false</x:t>
        </x:is>
      </x:c>
    </x:row>
    <x:row r="2549" hidden="0">
      <x:c r="A2549" s="1" t="inlineStr">
        <x:is>
          <x:t xml:space="preserve">c8cb4629-5fa9-47d2-962c-49faf0af4328</x:t>
        </x:is>
      </x:c>
      <x:c r="B2549" s="2" t="inlineStr">
        <x:is>
          <x:t xml:space="preserve">cV3RCiaovG0Z3KwTURcgwUs1M2SZ5Rrl3Vv7SBxDOHx/4iTdDwOFgcb/bfT+rQYCgn8Ja/moRuWdu8OHl2WACg==</x:t>
        </x:is>
      </x:c>
      <x:c r="C2549" s="3">
        <x:v>46267.0051851852</x:v>
      </x:c>
      <x:c r="D2549" s="4" t="inlineStr">
        <x:is>
          <x:t xml:space="preserve">How the 2026 Ford F-150 Stacks Up Against the Silverado 1500 and Ram 1500</x:t>
        </x:is>
      </x:c>
      <x:c r="E2549" s="5" t="inlineStr">
        <x:is>
          <x:t xml:space="preserve">D-127485</x:t>
        </x:is>
      </x:c>
      <x:c r="F2549" s="6" t="inlineStr">
        <x:is>
          <x:t xml:space="preserve">Romel Pinto</x:t>
        </x:is>
      </x:c>
      <x:c r="G2549" s="7" t="inlineStr">
        <x:is>
          <x:t xml:space="preserve">Landing Page</x:t>
        </x:is>
      </x:c>
      <x:c r="H2549" s="8">
        <x:v>46262.3743171296</x:v>
      </x:c>
      <x:c r="I2549" s="9" t="n">
        <x:v>54</x:v>
      </x:c>
      <x:c r="J2549" s="10" t="inlineStr">
        <x:is>
          <x:t xml:space="preserve">https://salemfordfd.cms.dealer.com/new-ford/trucks/f-150-rockingham-nh-essex-ma/compare-to-silverado-ram.htm?_ddcpreview=6f93b7f7f7ce43189711d69d7c6f426b&amp;_toggleBasePageCache=false</x:t>
        </x:is>
      </x:c>
    </x:row>
    <x:row r="2550" hidden="0">
      <x:c r="A2550" s="1" t="inlineStr">
        <x:is>
          <x:t xml:space="preserve">7d773d36-248d-4976-8d22-9524c1ae83f2</x:t>
        </x:is>
      </x:c>
      <x:c r="B2550" s="2" t="inlineStr">
        <x:is>
          <x:t xml:space="preserve">VU/O8MazoHE5UYwgNNzJwsdlqPO8GZW813+ZdaZGupFv9bDAD1wXDGxTrNfPy1+yqeYxixTtg5Nk3MdDv8FOmA==</x:t>
        </x:is>
      </x:c>
      <x:c r="C2550" s="3">
        <x:v>46265.8362268519</x:v>
      </x:c>
      <x:c r="D2550" s="4" t="inlineStr">
        <x:is>
          <x:t xml:space="preserve">New Dodge Durango for Sale</x:t>
        </x:is>
      </x:c>
      <x:c r="E2550" s="5" t="inlineStr">
        <x:is>
          <x:t xml:space="preserve">D-128526</x:t>
        </x:is>
      </x:c>
      <x:c r="F2550" s="6" t="inlineStr">
        <x:is>
          <x:t xml:space="preserve">Edmundo Morales</x:t>
        </x:is>
      </x:c>
      <x:c r="G2550" s="7" t="inlineStr">
        <x:is>
          <x:t xml:space="preserve">Landing Page</x:t>
        </x:is>
      </x:c>
      <x:c r="H2550" s="8">
        <x:v>46262.3767824074</x:v>
      </x:c>
      <x:c r="I2550" s="9" t="n">
        <x:v>10</x:v>
      </x:c>
      <x:c r="J2550" s="10" t="inlineStr">
        <x:is>
          <x:t xml:space="preserve">https://www.ottawacdjr.net/new-inventory/dodge-durango.htm</x:t>
        </x:is>
      </x:c>
    </x:row>
    <x:row r="2551" hidden="0">
      <x:c r="A2551" s="1" t="inlineStr">
        <x:is>
          <x:t xml:space="preserve">a0cab304-0c47-432e-855f-5d211ef67dc7</x:t>
        </x:is>
      </x:c>
      <x:c r="B2551" s="2" t="inlineStr">
        <x:is>
          <x:t xml:space="preserve">VavbbRCw7Vhc825RQ0fgZkQHD7ffSwciWKAWgDRp7H5mTAgldZWM2uzPQmt9131fR+yno5dEexUewk4XfSoXfw==</x:t>
        </x:is>
      </x:c>
      <x:c r="C2551" s="3">
        <x:v>46274.5548726852</x:v>
      </x:c>
      <x:c r="D2551" s="4" t="inlineStr">
        <x:is>
          <x:t xml:space="preserve">Welcome to Our Service Department</x:t>
        </x:is>
      </x:c>
      <x:c r="E2551" s="5" t="inlineStr">
        <x:is>
          <x:t xml:space="preserve">D-129332</x:t>
        </x:is>
      </x:c>
      <x:c r="F2551" s="6" t="inlineStr">
        <x:is>
          <x:t xml:space="preserve">Fernanda Pinto</x:t>
        </x:is>
      </x:c>
      <x:c r="G2551" s="7" t="inlineStr">
        <x:is>
          <x:t xml:space="preserve">Landing Page</x:t>
        </x:is>
      </x:c>
      <x:c r="H2551" s="8">
        <x:v>46262.3800578704</x:v>
      </x:c>
      <x:c r="I2551" s="9" t="n">
        <x:v>32</x:v>
      </x:c>
      <x:c r="J2551" s="10" t="inlineStr">
        <x:is>
          <x:t xml:space="preserve">https://www.isringhausenbmw.com/service/index.htm?_ddcpreview=7368609810fe4af784fa033468102879&amp;_toggleBasePageCache=false</x:t>
        </x:is>
      </x:c>
    </x:row>
    <x:row r="2552" hidden="0">
      <x:c r="A2552" s="1" t="inlineStr">
        <x:is>
          <x:t xml:space="preserve">39e87500-6cf4-424e-9f0a-327440d59db7</x:t>
        </x:is>
      </x:c>
      <x:c r="B2552" s="2" t="inlineStr">
        <x:is>
          <x:t xml:space="preserve">zqqLTCmlwFK7znRGjpJTj+qIWpLR5wfQxErOhT6XacZAxTCa5A6OtSk1T9n8pGWZ+EnTfCDeaIuFDBC9ieKGqQ==</x:t>
        </x:is>
      </x:c>
      <x:c r="C2552" s="3">
        <x:v>46267.6383449074</x:v>
      </x:c>
      <x:c r="D2552" s="4" t="inlineStr">
        <x:is>
          <x:t xml:space="preserve">Geo Page - San Pedro</x:t>
        </x:is>
      </x:c>
      <x:c r="E2552" s="5" t="inlineStr">
        <x:is>
          <x:t xml:space="preserve">D-128033</x:t>
        </x:is>
      </x:c>
      <x:c r="F2552" s="6" t="inlineStr">
        <x:is>
          <x:t xml:space="preserve">Ariel Vargas</x:t>
        </x:is>
      </x:c>
      <x:c r="G2552" s="7" t="inlineStr">
        <x:is>
          <x:t xml:space="preserve">Landing Page</x:t>
        </x:is>
      </x:c>
      <x:c r="H2552" s="8">
        <x:v>46262.3849305556</x:v>
      </x:c>
      <x:c r="I2552" s="9" t="n">
        <x:v>17</x:v>
      </x:c>
      <x:c r="J2552" s="10" t="inlineStr">
        <x:is>
          <x:t xml:space="preserve">https://southbayhyundaica.cms.dealer.com/dealership/hyundai-cars-serving-san-pedro-california.htm</x:t>
        </x:is>
      </x:c>
    </x:row>
    <x:row r="2553" hidden="0">
      <x:c r="A2553" s="1" t="inlineStr">
        <x:is>
          <x:t xml:space="preserve">4a06441e-c49e-4d08-b8c9-f386c3f6e1d9</x:t>
        </x:is>
      </x:c>
      <x:c r="B2553" s="2" t="inlineStr">
        <x:is>
          <x:t xml:space="preserve">ZhNbFETLv1giiFKeXuUVMeEnzS9Kbl9LSPop2tyvqxQDsIZHJHNL3Z5XCwsv45mYDMHf2wnFD3Og/5N5tOOHeA==</x:t>
        </x:is>
      </x:c>
      <x:c r="C2553" s="3">
        <x:v>46262.8040046296</x:v>
      </x:c>
      <x:c r="D2553" s="4" t="inlineStr">
        <x:is>
          <x:t xml:space="preserve">Courtesy Transportation Inventory</x:t>
        </x:is>
      </x:c>
      <x:c r="E2553" s="5" t="inlineStr">
        <x:is>
          <x:t xml:space="preserve">D-129143</x:t>
        </x:is>
      </x:c>
      <x:c r="F2553" s="6" t="inlineStr">
        <x:is>
          <x:t xml:space="preserve">Jorge Loza</x:t>
        </x:is>
      </x:c>
      <x:c r="G2553" s="7" t="inlineStr">
        <x:is>
          <x:t xml:space="preserve">Landing Page</x:t>
        </x:is>
      </x:c>
      <x:c r="H2553" s="8">
        <x:v>46262.3857407407</x:v>
      </x:c>
      <x:c r="I2553" s="9" t="n">
        <x:v>75</x:v>
      </x:c>
      <x:c r="J2553" s="10" t="inlineStr">
        <x:is>
          <x:t xml:space="preserve">https://sameslincolnmcallenlincolnfd.cms.dealer.com/courtesy-transporation.htm</x:t>
        </x:is>
      </x:c>
    </x:row>
    <x:row r="2554" hidden="0">
      <x:c r="A2554" s="1" t="inlineStr">
        <x:is>
          <x:t xml:space="preserve">e062338f-4c8a-4993-a29d-db28aad56d96</x:t>
        </x:is>
      </x:c>
      <x:c r="B2554" s="2" t="inlineStr">
        <x:is>
          <x:t xml:space="preserve">m1YweSV5kb1EbhrVd4XUJSEhGrGLw1/27aDmdlAkUgNTjDAVfXVvnvD287AUcv9F7X+g4x6hjFF5OOrUJGTE/w==</x:t>
        </x:is>
      </x:c>
      <x:c r="C2554" s="3">
        <x:v>46262.8750347222</x:v>
      </x:c>
      <x:c r="D2554" s="4" t="inlineStr">
        <x:is>
          <x:t xml:space="preserve">New Ford Commercial Vehicles For Sale In Guttenberg, IA</x:t>
        </x:is>
      </x:c>
      <x:c r="E2554" s="5" t="inlineStr">
        <x:is>
          <x:t xml:space="preserve">D-130202</x:t>
        </x:is>
      </x:c>
      <x:c r="F2554" s="6" t="inlineStr">
        <x:is>
          <x:t xml:space="preserve">Edmundo Morales</x:t>
        </x:is>
      </x:c>
      <x:c r="G2554" s="7" t="inlineStr">
        <x:is>
          <x:t xml:space="preserve">Landing Page</x:t>
        </x:is>
      </x:c>
      <x:c r="H2554" s="8">
        <x:v>46262.3898032407</x:v>
      </x:c>
      <x:c r="I2554" s="9" t="n">
        <x:v>20</x:v>
      </x:c>
      <x:c r="J2554" s="10" t="inlineStr">
        <x:is>
          <x:t xml:space="preserve">https://www.brownsguttenbergford.com/new-inventory/ford-commercial-vehicles-guttenberg-ia.htm</x:t>
        </x:is>
      </x:c>
    </x:row>
    <x:row r="2555" hidden="0">
      <x:c r="A2555" s="1" t="inlineStr">
        <x:is>
          <x:t xml:space="preserve">e429238a-fb60-4bc4-84bb-4381db81f16e</x:t>
        </x:is>
      </x:c>
      <x:c r="B2555" s="2" t="inlineStr">
        <x:is>
          <x:t xml:space="preserve">VDzF9+FSDQLC8Cfi/JDrM3uVHJbs7Ou5f59tSFb72pf2jSgpxZCu7SZOOVj8M0bgSgkImBqLgfNv5xmG9NvWxA==</x:t>
        </x:is>
      </x:c>
      <x:c r="C2555" s="3">
        <x:v>46274.5436342593</x:v>
      </x:c>
      <x:c r="D2555" s="4" t="inlineStr">
        <x:is>
          <x:t xml:space="preserve">Honda HR-V vs. Toyota Corolla Cross in Mishawaka, IN</x:t>
        </x:is>
      </x:c>
      <x:c r="E2555" s="5" t="inlineStr">
        <x:is>
          <x:t xml:space="preserve">D-127486</x:t>
        </x:is>
      </x:c>
      <x:c r="F2555" s="6" t="inlineStr">
        <x:is>
          <x:t xml:space="preserve">Romel Pinto</x:t>
        </x:is>
      </x:c>
      <x:c r="G2555" s="7" t="inlineStr">
        <x:is>
          <x:t xml:space="preserve">Landing Page</x:t>
        </x:is>
      </x:c>
      <x:c r="H2555" s="8">
        <x:v>46262.4062615741</x:v>
      </x:c>
      <x:c r="I2555" s="9" t="n">
        <x:v>47</x:v>
      </x:c>
      <x:c r="J2555" s="10" t="inlineStr">
        <x:is>
          <x:t xml:space="preserve">https://basneyhonda.cms.dealer.com/compare/honda-hr-v-vs-toyota-corolla-cross-mishawaka.htm</x:t>
        </x:is>
      </x:c>
    </x:row>
    <x:row r="2556" hidden="0">
      <x:c r="A2556" s="1" t="inlineStr">
        <x:is>
          <x:t xml:space="preserve">4d4e3b16-d0ab-42fb-9cee-4ffe42902841</x:t>
        </x:is>
      </x:c>
      <x:c r="B2556" s="2" t="inlineStr">
        <x:is>
          <x:t xml:space="preserve">Os8cBC7MPG9mG4632mT5+jNzqj7AX24rElF8dxOwP5W9crmT7p5CP1w5x0Rk6OzqiMWQgAAsayHHZHriz0+cvg==</x:t>
        </x:is>
      </x:c>
      <x:c r="C2556" s="3">
        <x:v>46269.7802083333</x:v>
      </x:c>
      <x:c r="D2556" s="4" t="inlineStr">
        <x:is>
          <x:t xml:space="preserve">About US</x:t>
        </x:is>
      </x:c>
      <x:c r="E2556" s="5" t="inlineStr">
        <x:is>
          <x:t xml:space="preserve">D-127093</x:t>
        </x:is>
      </x:c>
      <x:c r="F2556" s="6" t="inlineStr">
        <x:is>
          <x:t xml:space="preserve">Jorge Loza</x:t>
        </x:is>
      </x:c>
      <x:c r="G2556" s="7" t="inlineStr">
        <x:is>
          <x:t xml:space="preserve">Landing Page</x:t>
        </x:is>
      </x:c>
      <x:c r="H2556" s="8">
        <x:v>46262.4103356482</x:v>
      </x:c>
      <x:c r="I2556" s="9" t="n">
        <x:v>60</x:v>
      </x:c>
      <x:c r="J2556" s="10" t="inlineStr">
        <x:is>
          <x:t xml:space="preserve">http://www.ellisautomotive.com/dealership/about.htm?_toggleBasePageCache=false&amp;_ddcpreview=11a4c9bddba5415d8a40f82c25a0c582</x:t>
        </x:is>
      </x:c>
    </x:row>
    <x:row r="2557" hidden="0">
      <x:c r="A2557" s="1" t="inlineStr">
        <x:is>
          <x:t xml:space="preserve">72463e84-6a6d-4352-b372-60ad091b442b</x:t>
        </x:is>
      </x:c>
      <x:c r="B2557" s="2" t="inlineStr">
        <x:is>
          <x:t xml:space="preserve">9fREomRMGTVG5JEHj9kt+/x3AgI5Q5vNC4sMDnoyIVmGI+E26yz474PPpGgLtSknUnsJKY7tHvikKy2dvnBTbA==</x:t>
        </x:is>
      </x:c>
      <x:c r="C2557" s="3">
        <x:v>46274.5548726852</x:v>
      </x:c>
      <x:c r="D2557" s="4" t="inlineStr">
        <x:is>
          <x:t xml:space="preserve">Used Subaru Vehicles for Sale in Salem, OR</x:t>
        </x:is>
      </x:c>
      <x:c r="E2557" s="5" t="inlineStr">
        <x:is>
          <x:t xml:space="preserve">D-127682</x:t>
        </x:is>
      </x:c>
      <x:c r="F2557" s="6" t="inlineStr">
        <x:is>
          <x:t xml:space="preserve">Nicole Gongora</x:t>
        </x:is>
      </x:c>
      <x:c r="G2557" s="7" t="inlineStr">
        <x:is>
          <x:t xml:space="preserve">Landing Page</x:t>
        </x:is>
      </x:c>
      <x:c r="H2557" s="8">
        <x:v>46262.4105324074</x:v>
      </x:c>
      <x:c r="I2557" s="9" t="n">
        <x:v>15</x:v>
      </x:c>
      <x:c r="J2557" s="10" t="inlineStr">
        <x:is>
          <x:t xml:space="preserve">https://capitolsubarusalemsoa.cms.dealer.com/used-subaru-inventory.htm</x:t>
        </x:is>
      </x:c>
    </x:row>
    <x:row r="2558" hidden="0">
      <x:c r="A2558" s="1" t="inlineStr">
        <x:is>
          <x:t xml:space="preserve">e48800b9-dd10-40d7-93c2-5014c7588934</x:t>
        </x:is>
      </x:c>
      <x:c r="B2558" s="2" t="inlineStr">
        <x:is>
          <x:t xml:space="preserve">k/I1zeaN+1O21U9nWLUq5RplOWOLroJGEjPe4OjgGq4/fcq2eZtVuz8w7eLqrZWI7Xu90//Hg1DBJdgozcsm6g==</x:t>
        </x:is>
      </x:c>
      <x:c r="C2558" s="3">
        <x:v>46262.5966666667</x:v>
      </x:c>
      <x:c r="D2558" s="4" t="inlineStr">
        <x:is>
          <x:t xml:space="preserve">VISIT OUR FINANCE CENTER IN FRUITLAND, ID</x:t>
        </x:is>
      </x:c>
      <x:c r="E2558" s="5" t="inlineStr">
        <x:is>
          <x:t xml:space="preserve">D-127574</x:t>
        </x:is>
      </x:c>
      <x:c r="F2558" s="6" t="inlineStr">
        <x:is>
          <x:t xml:space="preserve">Michael Luna</x:t>
        </x:is>
      </x:c>
      <x:c r="G2558" s="7" t="inlineStr">
        <x:is>
          <x:t xml:space="preserve">Landing Page</x:t>
        </x:is>
      </x:c>
      <x:c r="H2558" s="8">
        <x:v>46262.412337963</x:v>
      </x:c>
      <x:c r="I2558" s="9" t="n">
        <x:v>35</x:v>
      </x:c>
      <x:c r="J2558" s="10" t="inlineStr">
        <x:is>
          <x:t xml:space="preserve">https://www.steveshometowngmc.com/financing/index.htm?_ddcpreview=88524be96032440cbcb0c3d97da3cff4&amp;_toggleBasePageCache=false</x:t>
        </x:is>
      </x:c>
    </x:row>
    <x:row r="2559" hidden="0">
      <x:c r="A2559" s="1" t="inlineStr">
        <x:is>
          <x:t xml:space="preserve">06c134e0-dd83-490f-a9cf-ed5fc4a45f28</x:t>
        </x:is>
      </x:c>
      <x:c r="B2559" s="2" t="inlineStr">
        <x:is>
          <x:t xml:space="preserve">f8XaBg3N57uihqOs/JC5x3ClLrUJT7/lmVJBys0uPQXS1CS45z3r1uxDP4uY6aWVi7euaaO111JSP2CIDlRe8w==</x:t>
        </x:is>
      </x:c>
      <x:c r="C2559" s="3">
        <x:v>46267.8145949074</x:v>
      </x:c>
      <x:c r="D2559" s="4" t="inlineStr">
        <x:is>
          <x:t xml:space="preserve">Are Kias Reliable After 100K Miles</x:t>
        </x:is>
      </x:c>
      <x:c r="E2559" s="5" t="inlineStr">
        <x:is>
          <x:t xml:space="preserve">D-127196</x:t>
        </x:is>
      </x:c>
      <x:c r="F2559" s="6" t="inlineStr">
        <x:is>
          <x:t xml:space="preserve">Ambar Rojas</x:t>
        </x:is>
      </x:c>
      <x:c r="G2559" s="7" t="inlineStr">
        <x:is>
          <x:t xml:space="preserve">Landing Page</x:t>
        </x:is>
      </x:c>
      <x:c r="H2559" s="8">
        <x:v>46262.4177314815</x:v>
      </x:c>
      <x:c r="I2559" s="9" t="n">
        <x:v>61</x:v>
      </x:c>
      <x:c r="J2559" s="10" t="inlineStr">
        <x:is>
          <x:t xml:space="preserve">https://www.kingskia.com/are-kias-reliable-after-100k-miles.htm</x:t>
        </x:is>
      </x:c>
    </x:row>
    <x:row r="2560" hidden="0">
      <x:c r="A2560" s="1" t="inlineStr">
        <x:is>
          <x:t xml:space="preserve">ac6710ca-44dc-459a-9241-7fbf0fb68db4</x:t>
        </x:is>
      </x:c>
      <x:c r="B2560" s="2" t="inlineStr">
        <x:is>
          <x:t xml:space="preserve">JLuejg2sm35NLv7SguPBGpgGDKeRNSglPj+HXbUTMO+L2h6mFNN2BVCm5vWxiOlvQZ8D3gfglX0ARpym+aa42Q==</x:t>
        </x:is>
      </x:c>
      <x:c r="C2560" s="3">
        <x:v>46268.2605555556</x:v>
      </x:c>
      <x:c r="D2560" s="4" t="inlineStr">
        <x:is>
          <x:t xml:space="preserve">Leasing versus Financing</x:t>
        </x:is>
      </x:c>
      <x:c r="E2560" s="5" t="inlineStr">
        <x:is>
          <x:t xml:space="preserve">D-128839</x:t>
        </x:is>
      </x:c>
      <x:c r="F2560" s="6" t="inlineStr">
        <x:is>
          <x:t xml:space="preserve">Nicole Gongora</x:t>
        </x:is>
      </x:c>
      <x:c r="G2560" s="7" t="inlineStr">
        <x:is>
          <x:t xml:space="preserve">Landing Page</x:t>
        </x:is>
      </x:c>
      <x:c r="H2560" s="8">
        <x:v>46262.4191203704</x:v>
      </x:c>
      <x:c r="I2560" s="9" t="n">
        <x:v>15</x:v>
      </x:c>
      <x:c r="J2560" s="10" t="inlineStr">
        <x:is>
          <x:t xml:space="preserve">https://rogersgmcofhermiston.cms.dealer.com/new-gmc/acadia-hermiston-or.htm</x:t>
        </x:is>
      </x:c>
    </x:row>
    <x:row r="2561" hidden="0">
      <x:c r="A2561" s="1" t="inlineStr">
        <x:is>
          <x:t xml:space="preserve">68c5b100-b334-4831-8b5d-7ab03dfdf7ae</x:t>
        </x:is>
      </x:c>
      <x:c r="B2561" s="2" t="inlineStr">
        <x:is>
          <x:t xml:space="preserve">izJd9IqWEvLKYkYZPzsiUj3lKhXmJM1B/UD9J/7UzuRg/Vpz/r73FABiUDsFT4wric86ymNnSgIqZ2xsw9hmow==</x:t>
        </x:is>
      </x:c>
      <x:c r="C2561" s="3">
        <x:v>46265.838912037</x:v>
      </x:c>
      <x:c r="D2561" s="4" t="inlineStr">
        <x:is>
          <x:t xml:space="preserve">hyundai palisade in slidell LA</x:t>
        </x:is>
      </x:c>
      <x:c r="E2561" s="5" t="inlineStr">
        <x:is>
          <x:t xml:space="preserve">D-127884</x:t>
        </x:is>
      </x:c>
      <x:c r="F2561" s="6" t="inlineStr">
        <x:is>
          <x:t xml:space="preserve">Richard Villalba</x:t>
        </x:is>
      </x:c>
      <x:c r="G2561" s="7" t="inlineStr">
        <x:is>
          <x:t xml:space="preserve">Landing Page</x:t>
        </x:is>
      </x:c>
      <x:c r="H2561" s="8">
        <x:v>46262.4192708333</x:v>
      </x:c>
      <x:c r="I2561" s="9" t="n">
        <x:v>60</x:v>
      </x:c>
      <x:c r="J2561" s="10" t="inlineStr">
        <x:is>
          <x:t xml:space="preserve">https://www.mbhyundaislidell.com/new-inventory/palisade-slidell-la.htm?_ddcpreview=6b5212690d6e465b9b316dac16dfde11&amp;_toggleBasePageCache=false</x:t>
        </x:is>
      </x:c>
    </x:row>
    <x:row r="2562" hidden="0">
      <x:c r="A2562" s="1" t="inlineStr">
        <x:is>
          <x:t xml:space="preserve">6fdcf4e9-c46c-461b-a85b-6449e45ef775</x:t>
        </x:is>
      </x:c>
      <x:c r="B2562" s="2" t="inlineStr">
        <x:is>
          <x:t xml:space="preserve">gH2NpWON9JHBKU0OeKndT6js7F7IIj1fHlQjBAqBus+Sf8Ot/SDIT7Bt6HE+A3ZOTV62B7YJr2QEFS3WUDuEdA==</x:t>
        </x:is>
      </x:c>
      <x:c r="C2562" s="3">
        <x:v>46262.7632407407</x:v>
      </x:c>
      <x:c r="D2562" s="4" t="inlineStr">
        <x:is>
          <x:t xml:space="preserve">New GMC Acadia for Sale in Hermiston, OR</x:t>
        </x:is>
      </x:c>
      <x:c r="E2562" s="5" t="inlineStr">
        <x:is>
          <x:t xml:space="preserve">D-128325</x:t>
        </x:is>
      </x:c>
      <x:c r="F2562" s="6" t="inlineStr">
        <x:is>
          <x:t xml:space="preserve">Nicole Gongora</x:t>
        </x:is>
      </x:c>
      <x:c r="G2562" s="7" t="inlineStr">
        <x:is>
          <x:t xml:space="preserve">Landing Page</x:t>
        </x:is>
      </x:c>
      <x:c r="H2562" s="8">
        <x:v>46262.4195486111</x:v>
      </x:c>
      <x:c r="I2562" s="9" t="n">
        <x:v>15</x:v>
      </x:c>
      <x:c r="J2562" s="10" t="inlineStr">
        <x:is>
          <x:t xml:space="preserve">https://rogersgmcofhermiston.cms.dealer.com/new-gmc/acadia-hermiston-or.htm</x:t>
        </x:is>
      </x:c>
    </x:row>
    <x:row r="2563" hidden="0">
      <x:c r="A2563" s="1" t="inlineStr">
        <x:is>
          <x:t xml:space="preserve">dc887fd4-ce66-433e-9e41-026556e086a0</x:t>
        </x:is>
      </x:c>
      <x:c r="B2563" s="2" t="inlineStr">
        <x:is>
          <x:t xml:space="preserve">ZaCCKNpgDqNXN/YCnxC8btinP8mTPommX+Ueu5rrKT6BDkJPvHz4Jb3+7loQ6xCeU9tcee8/TeveUFOGBxK27w==</x:t>
        </x:is>
      </x:c>
      <x:c r="C2563" s="3">
        <x:v>46267.7215162037</x:v>
      </x:c>
      <x:c r="D2563" s="4" t="inlineStr">
        <x:is>
          <x:t xml:space="preserve">Honda Service Needs for Back-to-School Time in Maumee, OH</x:t>
        </x:is>
      </x:c>
      <x:c r="E2563" s="5" t="inlineStr">
        <x:is>
          <x:t xml:space="preserve">D-127458</x:t>
        </x:is>
      </x:c>
      <x:c r="F2563" s="6" t="inlineStr">
        <x:is>
          <x:t xml:space="preserve">Romel Pinto</x:t>
        </x:is>
      </x:c>
      <x:c r="G2563" s="7" t="inlineStr">
        <x:is>
          <x:t xml:space="preserve">Landing Page</x:t>
        </x:is>
      </x:c>
      <x:c r="H2563" s="8">
        <x:v>46262.4255208333</x:v>
      </x:c>
      <x:c r="I2563" s="9" t="n">
        <x:v>22</x:v>
      </x:c>
      <x:c r="J2563" s="10" t="inlineStr">
        <x:is>
          <x:t xml:space="preserve">https://jimwhitehondaoh.cms.dealer.com/service/back-to-school-service.htm</x:t>
        </x:is>
      </x:c>
    </x:row>
    <x:row r="2564" hidden="0">
      <x:c r="A2564" s="1" t="inlineStr">
        <x:is>
          <x:t xml:space="preserve">c823fc78-f4b9-454c-8057-01768ba3854d</x:t>
        </x:is>
      </x:c>
      <x:c r="B2564" s="2" t="inlineStr">
        <x:is>
          <x:t xml:space="preserve">dzrr2amH/WJNp2Z3Ywseh17Cjy1jTJs59n9YR1acT/nVvK9MXc7IXJqVVni7eZgZvkHgnBjF5kP2ouyLUSCqMg==</x:t>
        </x:is>
      </x:c>
      <x:c r="C2564" s="3">
        <x:v>46265.9162615741</x:v>
      </x:c>
      <x:c r="D2564" s="4" t="inlineStr">
        <x:is>
          <x:t xml:space="preserve">Directions from Gridley, CA to Yuba City, CA</x:t>
        </x:is>
      </x:c>
      <x:c r="E2564" s="5" t="inlineStr">
        <x:is>
          <x:t xml:space="preserve">D-127624</x:t>
        </x:is>
      </x:c>
      <x:c r="F2564" s="6" t="inlineStr">
        <x:is>
          <x:t xml:space="preserve">Oswaldo Perez</x:t>
        </x:is>
      </x:c>
      <x:c r="G2564" s="7" t="inlineStr">
        <x:is>
          <x:t xml:space="preserve">Landing Page</x:t>
        </x:is>
      </x:c>
      <x:c r="H2564" s="8">
        <x:v>46262.4312731481</x:v>
      </x:c>
      <x:c r="I2564" s="9" t="n">
        <x:v>40</x:v>
      </x:c>
      <x:c r="J2564" s="10" t="inlineStr">
        <x:is>
          <x:t xml:space="preserve">https://www.yubacityhonda.com/dealership/serving-gridley-ca.htm</x:t>
        </x:is>
      </x:c>
    </x:row>
    <x:row r="2565" hidden="0">
      <x:c r="A2565" s="1" t="inlineStr">
        <x:is>
          <x:t xml:space="preserve">435c2ee8-d40d-4968-aace-24dd33b57043</x:t>
        </x:is>
      </x:c>
      <x:c r="B2565" s="2" t="inlineStr">
        <x:is>
          <x:t xml:space="preserve">Sa33Qwne7eYvfMrERHtHEx7O9w28+8fd2fn5+VibGMuSPnm3wZUQRW3rtzd9QHva5uujFbY47Yy/RI61fUicsg==</x:t>
        </x:is>
      </x:c>
      <x:c r="C2565" s="3">
        <x:v>46262.7166435185</x:v>
      </x:c>
      <x:c r="D2565" s="4" t="inlineStr">
        <x:is>
          <x:t xml:space="preserve">Ford SuperDuty F-250 &amp; F-350 Trucks in Greenville MI</x:t>
        </x:is>
      </x:c>
      <x:c r="E2565" s="5" t="inlineStr">
        <x:is>
          <x:t xml:space="preserve">D-127602</x:t>
        </x:is>
      </x:c>
      <x:c r="F2565" s="6" t="inlineStr">
        <x:is>
          <x:t xml:space="preserve">Romel Pinto</x:t>
        </x:is>
      </x:c>
      <x:c r="G2565" s="7" t="inlineStr">
        <x:is>
          <x:t xml:space="preserve">Landing Page</x:t>
        </x:is>
      </x:c>
      <x:c r="H2565" s="8">
        <x:v>46262.4354282407</x:v>
      </x:c>
      <x:c r="I2565" s="9" t="n">
        <x:v>16</x:v>
      </x:c>
      <x:c r="J2565" s="10" t="inlineStr">
        <x:is>
          <x:t xml:space="preserve">https://edkoehnfordfd.cms.dealer.com/new-ford/ford-superduty-greenville-mi.htm?_ddcpreview=7d619adb49e348958f680148238b5e61&amp;_toggleBasePageCache=false</x:t>
        </x:is>
      </x:c>
    </x:row>
    <x:row r="2566" hidden="0">
      <x:c r="A2566" s="1" t="inlineStr">
        <x:is>
          <x:t xml:space="preserve">5bfda6b9-ff52-44a3-96fb-224eb46c46d5</x:t>
        </x:is>
      </x:c>
      <x:c r="B2566" s="2" t="inlineStr">
        <x:is>
          <x:t xml:space="preserve">KahPxRfkILlt3JC5rFa0+XhvsazSyIejv4Qx39N0vKJgI/z0sQjLNfoGrvvOzFAKdKE7hMOzcxlqF5LBCA/XDA==</x:t>
        </x:is>
      </x:c>
      <x:c r="C2566" s="3">
        <x:v>46262.6184143519</x:v>
      </x:c>
      <x:c r="D2566" s="4" t="inlineStr">
        <x:is>
          <x:t xml:space="preserve">Pre-Owned Cars for Sale in Vidalia, GA</x:t>
        </x:is>
      </x:c>
      <x:c r="E2566" s="5" t="inlineStr">
        <x:is>
          <x:t xml:space="preserve">D-127606</x:t>
        </x:is>
      </x:c>
      <x:c r="F2566" s="6" t="inlineStr">
        <x:is>
          <x:t xml:space="preserve">Michael Luna</x:t>
        </x:is>
      </x:c>
      <x:c r="G2566" s="7" t="inlineStr">
        <x:is>
          <x:t xml:space="preserve">Landing Page</x:t>
        </x:is>
      </x:c>
      <x:c r="H2566" s="8">
        <x:v>46262.4380324074</x:v>
      </x:c>
      <x:c r="I2566" s="9" t="n">
        <x:v>25</x:v>
      </x:c>
      <x:c r="J2566" s="10" t="inlineStr">
        <x:is>
          <x:t xml:space="preserve">https://vidalialincolnfd.cms.dealer.com/used-inventory/index.htm?_ddcpreview=d0ecaf33a7694543be3b007e07d1acb9&amp;_toggleBasePageCache=false</x:t>
        </x:is>
      </x:c>
    </x:row>
    <x:row r="2567" hidden="0">
      <x:c r="A2567" s="1" t="inlineStr">
        <x:is>
          <x:t xml:space="preserve">8ff671a0-d969-4f16-92c2-4285c20bb66d</x:t>
        </x:is>
      </x:c>
      <x:c r="B2567" s="2" t="inlineStr">
        <x:is>
          <x:t xml:space="preserve">jzjYWijHbCXtBApGicy4vfsONVqdvDcKe/Yu3SEI90Kgf13IFgJYxrcGFVpgsS2bCXO44ktTO7RX9UFYDzQPvQ==</x:t>
        </x:is>
      </x:c>
      <x:c r="C2567" s="3">
        <x:v>46268.7497685185</x:v>
      </x:c>
      <x:c r="D2567" s="4" t="inlineStr">
        <x:is>
          <x:t xml:space="preserve">Battery Service in Paulding, OH</x:t>
        </x:is>
      </x:c>
      <x:c r="E2567" s="5" t="inlineStr">
        <x:is>
          <x:t xml:space="preserve">D-127851</x:t>
        </x:is>
      </x:c>
      <x:c r="F2567" s="6" t="inlineStr">
        <x:is>
          <x:t xml:space="preserve">Nicole Gongora</x:t>
        </x:is>
      </x:c>
      <x:c r="G2567" s="7" t="inlineStr">
        <x:is>
          <x:t xml:space="preserve">Landing Page</x:t>
        </x:is>
      </x:c>
      <x:c r="H2567" s="8">
        <x:v>46262.4393518519</x:v>
      </x:c>
      <x:c r="I2567" s="9" t="n">
        <x:v>15</x:v>
      </x:c>
      <x:c r="J2567" s="10" t="inlineStr">
        <x:is>
          <x:t xml:space="preserve">https://stykemainchevrolet.cms.dealer.com/service/battery-service-paulding-oh.htm</x:t>
        </x:is>
      </x:c>
    </x:row>
    <x:row r="2568" hidden="0">
      <x:c r="A2568" s="1" t="inlineStr">
        <x:is>
          <x:t xml:space="preserve">348d94f0-7c3f-4579-b5ef-ee5c998c39fe</x:t>
        </x:is>
      </x:c>
      <x:c r="B2568" s="2" t="inlineStr">
        <x:is>
          <x:t xml:space="preserve">wiX6zxX11yU+0LCZSyjMP6yP8IzHfIiQEfx1/CrQys8xHluMMltB2Fmwt6+II+RUE2wn3lLVj+lv5nGsKzd9EA==</x:t>
        </x:is>
      </x:c>
      <x:c r="C2568" s="3">
        <x:v>46266.7579398148</x:v>
      </x:c>
      <x:c r="D2568" s="4" t="inlineStr">
        <x:is>
          <x:t xml:space="preserve">Hyundai Tucson Hybrid</x:t>
        </x:is>
      </x:c>
      <x:c r="E2568" s="5" t="inlineStr">
        <x:is>
          <x:t xml:space="preserve">D-127911</x:t>
        </x:is>
      </x:c>
      <x:c r="F2568" s="6" t="inlineStr">
        <x:is>
          <x:t xml:space="preserve">Richard Villalba</x:t>
        </x:is>
      </x:c>
      <x:c r="G2568" s="7" t="inlineStr">
        <x:is>
          <x:t xml:space="preserve">Landing Page</x:t>
        </x:is>
      </x:c>
      <x:c r="H2568" s="8">
        <x:v>46262.441099537</x:v>
      </x:c>
      <x:c r="I2568" s="9" t="n">
        <x:v>30</x:v>
      </x:c>
      <x:c r="J2568" s="10" t="inlineStr">
        <x:is>
          <x:t xml:space="preserve">https://www.amarillohyundai.com/new-hyundai/tucson-hybrid-amarillo-tx.htm</x:t>
        </x:is>
      </x:c>
    </x:row>
    <x:row r="2569" hidden="0">
      <x:c r="A2569" s="1" t="inlineStr">
        <x:is>
          <x:t xml:space="preserve">34e8f370-7f0a-47ee-8c2b-303734e0785a</x:t>
        </x:is>
      </x:c>
      <x:c r="B2569" s="2" t="inlineStr">
        <x:is>
          <x:t xml:space="preserve">W0QA1ivJ6hSs+bCruFXCAaQv7vtkkjRgmWpwt140nXu8m6Kh0ApPPNpjidWo5ojrhirpMYHa2qCsmtSoW0sZDw==</x:t>
        </x:is>
      </x:c>
      <x:c r="C2569" s="3">
        <x:v>46268.6540393519</x:v>
      </x:c>
      <x:c r="D2569" s="4" t="inlineStr">
        <x:is>
          <x:t xml:space="preserve">Used VW Tiguan Inventory</x:t>
        </x:is>
      </x:c>
      <x:c r="E2569" s="5" t="inlineStr">
        <x:is>
          <x:t xml:space="preserve">D-127304</x:t>
        </x:is>
      </x:c>
      <x:c r="F2569" s="6" t="inlineStr">
        <x:is>
          <x:t xml:space="preserve">Nestor Apaza</x:t>
        </x:is>
      </x:c>
      <x:c r="G2569" s="7" t="inlineStr">
        <x:is>
          <x:t xml:space="preserve">Landing Page</x:t>
        </x:is>
      </x:c>
      <x:c r="H2569" s="8">
        <x:v>46262.4425925926</x:v>
      </x:c>
      <x:c r="I2569" s="9" t="n">
        <x:v>30</x:v>
      </x:c>
      <x:c r="J2569" s="10" t="inlineStr">
        <x:is>
          <x:t xml:space="preserve">https://www.jensenvolkswagen.com/used-inventory/vw-atlas-for-sale-in-sioux-city.htm</x:t>
        </x:is>
      </x:c>
    </x:row>
    <x:row r="2570" hidden="0">
      <x:c r="A2570" s="1" t="inlineStr">
        <x:is>
          <x:t xml:space="preserve">a8a55a18-f141-4781-97a1-00181562f70c</x:t>
        </x:is>
      </x:c>
      <x:c r="B2570" s="2" t="inlineStr">
        <x:is>
          <x:t xml:space="preserve">a2ivWa+mz7dmRvn/nGGYdmXdqhrC0TOn1gn9MKkhUai9AnRBLm9IY/PnlqPiXAzyWVrvWvle60tR67E+mxExPw==</x:t>
        </x:is>
      </x:c>
      <x:c r="C2570" s="3">
        <x:v>46267.4715393518</x:v>
      </x:c>
      <x:c r="D2570" s="4" t="inlineStr">
        <x:is>
          <x:t xml:space="preserve">comparing the trim levels of the Jeep Wrangler</x:t>
        </x:is>
      </x:c>
      <x:c r="E2570" s="5" t="inlineStr">
        <x:is>
          <x:t xml:space="preserve">D-128871</x:t>
        </x:is>
      </x:c>
      <x:c r="F2570" s="6" t="inlineStr">
        <x:is>
          <x:t xml:space="preserve">Ariel Vargas</x:t>
        </x:is>
      </x:c>
      <x:c r="G2570" s="7" t="inlineStr">
        <x:is>
          <x:t xml:space="preserve">Landing Page</x:t>
        </x:is>
      </x:c>
      <x:c r="H2570" s="8">
        <x:v>46262.4443518519</x:v>
      </x:c>
      <x:c r="I2570" s="9" t="n">
        <x:v>75</x:v>
      </x:c>
      <x:c r="J2570" s="10" t="inlineStr">
        <x:is>
          <x:t xml:space="preserve">https://pambycdjcllc.cms.dealer.com/compare/jeep-wrangler-suv-trim-levels.htm</x:t>
        </x:is>
      </x:c>
    </x:row>
    <x:row r="2571" hidden="0">
      <x:c r="A2571" s="1" t="inlineStr">
        <x:is>
          <x:t xml:space="preserve">0e6fb88b-bdf6-4c57-9021-19d30bcb6bed</x:t>
        </x:is>
      </x:c>
      <x:c r="B2571" s="2" t="inlineStr">
        <x:is>
          <x:t xml:space="preserve">vHf80fwnKcd7RCi5h5vLS2IW3/CHbHB/msxYK1cRvAayJV01pUcLBbq097EAuwP3Qe0nTochDo0DlQX3PPm8Bw==</x:t>
        </x:is>
      </x:c>
      <x:c r="C2571" s="3">
        <x:v>46262.8212152778</x:v>
      </x:c>
      <x:c r="D2571" s="4" t="inlineStr">
        <x:is>
          <x:t xml:space="preserve">New Ram Trucks For Sale in Plainview, TX</x:t>
        </x:is>
      </x:c>
      <x:c r="E2571" s="5" t="inlineStr">
        <x:is>
          <x:t xml:space="preserve">D-127674</x:t>
        </x:is>
      </x:c>
      <x:c r="F2571" s="6" t="inlineStr">
        <x:is>
          <x:t xml:space="preserve">Romel Pinto</x:t>
        </x:is>
      </x:c>
      <x:c r="G2571" s="7" t="inlineStr">
        <x:is>
          <x:t xml:space="preserve">Landing Page</x:t>
        </x:is>
      </x:c>
      <x:c r="H2571" s="8">
        <x:v>46262.4538773148</x:v>
      </x:c>
      <x:c r="I2571" s="9" t="n">
        <x:v>30</x:v>
      </x:c>
      <x:c r="J2571" s="10" t="inlineStr">
        <x:is>
          <x:t xml:space="preserve">https://www.plainviewchrysler.com/new-ram/trucks-for-sale-plainview-tx.htm?_ddcpreview=83ab88dc6b6b4cafbbac9e9a8a87bfe4&amp;_toggleBasePageCache=false</x:t>
        </x:is>
      </x:c>
    </x:row>
    <x:row r="2572" hidden="0">
      <x:c r="A2572" s="1" t="inlineStr">
        <x:is>
          <x:t xml:space="preserve">580b1e39-9734-45c8-beda-3b41086fecd2</x:t>
        </x:is>
      </x:c>
      <x:c r="B2572" s="2" t="inlineStr">
        <x:is>
          <x:t xml:space="preserve">FZ6xYwSaicM1wTGPi0Y7WwosWRgao50X7WnTrSiMdrX8V/nZj9vWgss6aEXSwBu9RuPFL5/mzBcbTbSjr+Jpqw==</x:t>
        </x:is>
      </x:c>
      <x:c r="C2572" s="3">
        <x:v>46268.738900463</x:v>
      </x:c>
      <x:c r="D2572" s="4" t="inlineStr">
        <x:is>
          <x:t xml:space="preserve">Shop New Ram Trucks in Lubbock, TX</x:t>
        </x:is>
      </x:c>
      <x:c r="E2572" s="5" t="inlineStr">
        <x:is>
          <x:t xml:space="preserve">D-127615</x:t>
        </x:is>
      </x:c>
      <x:c r="F2572" s="6" t="inlineStr">
        <x:is>
          <x:t xml:space="preserve">Nicole Gongora</x:t>
        </x:is>
      </x:c>
      <x:c r="G2572" s="7" t="inlineStr">
        <x:is>
          <x:t xml:space="preserve">Landing Page</x:t>
        </x:is>
      </x:c>
      <x:c r="H2572" s="8">
        <x:v>46262.4602430556</x:v>
      </x:c>
      <x:c r="I2572" s="9" t="n">
        <x:v>15</x:v>
      </x:c>
      <x:c r="J2572" s="10" t="inlineStr">
        <x:is>
          <x:t xml:space="preserve">https://spiritchryslerjeepcllc.cms.dealer.com/new-ram/ram-for-sale-lubbock-tx.htm</x:t>
        </x:is>
      </x:c>
    </x:row>
    <x:row r="2573" hidden="0">
      <x:c r="A2573" s="1" t="inlineStr">
        <x:is>
          <x:t xml:space="preserve">dadd1015-3cc0-4f17-a336-566632a487f9</x:t>
        </x:is>
      </x:c>
      <x:c r="B2573" s="2" t="inlineStr">
        <x:is>
          <x:t xml:space="preserve">wDWVBIjbooaZrgMUQxrt55t7pD5AawxLl59eJJQbwyTnhxcwmVl1ZLT9Utht4a8xQcFRdWYCCyJTHV6+4yYuRQ==</x:t>
        </x:is>
      </x:c>
      <x:c r="C2573" s="3">
        <x:v>46265.6799537037</x:v>
      </x:c>
      <x:c r="D2573" s="4" t="inlineStr">
        <x:is>
          <x:t xml:space="preserve">Shop New Hyundai Elantra Hybrid in Roswell, NM</x:t>
        </x:is>
      </x:c>
      <x:c r="E2573" s="5" t="inlineStr">
        <x:is>
          <x:t xml:space="preserve">D-128796</x:t>
        </x:is>
      </x:c>
      <x:c r="F2573" s="6" t="inlineStr">
        <x:is>
          <x:t xml:space="preserve">Richard Villalba</x:t>
        </x:is>
      </x:c>
      <x:c r="G2573" s="7" t="inlineStr">
        <x:is>
          <x:t xml:space="preserve">Landing Page</x:t>
        </x:is>
      </x:c>
      <x:c r="H2573" s="8">
        <x:v>46262.4618865741</x:v>
      </x:c>
      <x:c r="I2573" s="9" t="n">
        <x:v>30</x:v>
      </x:c>
      <x:c r="J2573" s="10" t="inlineStr">
        <x:is>
          <x:t xml:space="preserve">https://www.roswellhyundai.com/new-hyundai/elantra-hybrid-roswell-nm.htm?_ddcpreview=026eab1bdf42490889fe58703a82d774&amp;_toggleBasePageCache=false</x:t>
        </x:is>
      </x:c>
    </x:row>
    <x:row r="2574" hidden="0">
      <x:c r="A2574" s="1" t="inlineStr">
        <x:is>
          <x:t xml:space="preserve">4091acda-ce2f-44b4-a4a1-e570db008cac</x:t>
        </x:is>
      </x:c>
      <x:c r="B2574" s="2" t="inlineStr">
        <x:is>
          <x:t xml:space="preserve">ehc2pmeCRUeFUOt0BauJlxJzHXXE6GkyUXW8fZxQyER5J/0QQsf13/vXa7tIk7aLDgKtLSLyJnEylEJELSrGBg==</x:t>
        </x:is>
      </x:c>
      <x:c r="C2574" s="3">
        <x:v>46267.7744560185</x:v>
      </x:c>
      <x:c r="D2574" s="4" t="inlineStr">
        <x:is>
          <x:t xml:space="preserve">New Hyundai Tucson for Sale Old Saybrook, CT</x:t>
        </x:is>
      </x:c>
      <x:c r="E2574" s="5" t="inlineStr">
        <x:is>
          <x:t xml:space="preserve">D-128695</x:t>
        </x:is>
      </x:c>
      <x:c r="F2574" s="6" t="inlineStr">
        <x:is>
          <x:t xml:space="preserve">Sebastian Salazar</x:t>
        </x:is>
      </x:c>
      <x:c r="G2574" s="7" t="inlineStr">
        <x:is>
          <x:t xml:space="preserve">Landing Page</x:t>
        </x:is>
      </x:c>
      <x:c r="H2574" s="8">
        <x:v>46262.4629282407</x:v>
      </x:c>
      <x:c r="I2574" s="9" t="n">
        <x:v>47</x:v>
      </x:c>
      <x:c r="J2574" s="10" t="inlineStr">
        <x:is>
          <x:t xml:space="preserve">https://hartehyundai.cms.dealer.com/new-inventory/hyundai-tucson-old-saybrook-ct.htm</x:t>
        </x:is>
      </x:c>
    </x:row>
    <x:row r="2575" hidden="0">
      <x:c r="A2575" s="1" t="inlineStr">
        <x:is>
          <x:t xml:space="preserve">58b0a21b-dc57-4ef2-9e5b-06025fbff17f</x:t>
        </x:is>
      </x:c>
      <x:c r="B2575" s="2" t="inlineStr">
        <x:is>
          <x:t xml:space="preserve">L4koGvRV3zy+Vz73b9ykoW5GTniCaOu5vMrR8fF3WbLppfBoW4Qebs0dMpL1NuPdqyoRpXW3UusAB2uPlAEyRA==</x:t>
        </x:is>
      </x:c>
      <x:c r="C2575" s="3">
        <x:v>46265.6375462963</x:v>
      </x:c>
      <x:c r="D2575" s="4" t="inlineStr">
        <x:is>
          <x:t xml:space="preserve">New Cadillac Cars &amp; SUVs For Sale in Cincinnati, OH</x:t>
        </x:is>
      </x:c>
      <x:c r="E2575" s="5" t="inlineStr">
        <x:is>
          <x:t xml:space="preserve">D-127431</x:t>
        </x:is>
      </x:c>
      <x:c r="F2575" s="6" t="inlineStr">
        <x:is>
          <x:t xml:space="preserve">Michael Luna</x:t>
        </x:is>
      </x:c>
      <x:c r="G2575" s="7" t="inlineStr">
        <x:is>
          <x:t xml:space="preserve">Landing Page</x:t>
        </x:is>
      </x:c>
      <x:c r="H2575" s="8">
        <x:v>46262.4640393518</x:v>
      </x:c>
      <x:c r="I2575" s="9" t="n">
        <x:v>35</x:v>
      </x:c>
      <x:c r="J2575" s="10" t="inlineStr">
        <x:is>
          <x:t xml:space="preserve">https://jakesweeney.cms.dealer.com/shop/new/cadillac-cincinnati-oh.htm</x:t>
        </x:is>
      </x:c>
    </x:row>
    <x:row r="2576" hidden="0">
      <x:c r="A2576" s="1" t="inlineStr">
        <x:is>
          <x:t xml:space="preserve">1dff4f7d-b958-44d9-8449-ff9124ea5b4b</x:t>
        </x:is>
      </x:c>
      <x:c r="B2576" s="2" t="inlineStr">
        <x:is>
          <x:t xml:space="preserve">pIbtNvrhID7Cj0DuzvAyqpiADdGWGBvKc3zacshaSatMEbO3Hvim69m4zWjny5isGteAGUXc31nHViuLtfP9SQ==</x:t>
        </x:is>
      </x:c>
      <x:c r="C2576" s="3">
        <x:v>46265.6384143519</x:v>
      </x:c>
      <x:c r="D2576" s="4" t="inlineStr">
        <x:is>
          <x:t xml:space="preserve">Best New Jeep Models for New Hampshire Adventures</x:t>
        </x:is>
      </x:c>
      <x:c r="E2576" s="5" t="inlineStr">
        <x:is>
          <x:t xml:space="preserve">D-127545</x:t>
        </x:is>
      </x:c>
      <x:c r="F2576" s="6" t="inlineStr">
        <x:is>
          <x:t xml:space="preserve">Nicole Gongora</x:t>
        </x:is>
      </x:c>
      <x:c r="G2576" s="7" t="inlineStr">
        <x:is>
          <x:t xml:space="preserve">Landing Page</x:t>
        </x:is>
      </x:c>
      <x:c r="H2576" s="8">
        <x:v>46262.4702199074</x:v>
      </x:c>
      <x:c r="I2576" s="9" t="n">
        <x:v>15</x:v>
      </x:c>
      <x:c r="J2576" s="10" t="inlineStr">
        <x:is>
          <x:t xml:space="preserve">https://ecodrivecdjrcllc.cms.dealer.com/best-jeep-models-for-new-hampshire-adventures.htm</x:t>
        </x:is>
      </x:c>
    </x:row>
    <x:row r="2577" hidden="0">
      <x:c r="A2577" s="1" t="inlineStr">
        <x:is>
          <x:t xml:space="preserve">d9083abd-12f4-40ef-9adc-514982ed7e67</x:t>
        </x:is>
      </x:c>
      <x:c r="B2577" s="2" t="inlineStr">
        <x:is>
          <x:t xml:space="preserve">FmiyGuD2LNs3yrzABQxmp4mS5EV95jip5i5Vc05B83DE3duBdbmql/zxFb7Uba2NJc3NhnAZVo6lhUvEtA0YSQ==</x:t>
        </x:is>
      </x:c>
      <x:c r="C2577" s="3">
        <x:v>46266.8465509259</x:v>
      </x:c>
      <x:c r="D2577" s="4" t="inlineStr">
        <x:is>
          <x:t xml:space="preserve">New Chrysler Dodge Jeep RAM Cars For Sale in Douglas, GA</x:t>
        </x:is>
      </x:c>
      <x:c r="E2577" s="5" t="inlineStr">
        <x:is>
          <x:t xml:space="preserve">D-128476</x:t>
        </x:is>
      </x:c>
      <x:c r="F2577" s="6" t="inlineStr">
        <x:is>
          <x:t xml:space="preserve">Ariel Vargas</x:t>
        </x:is>
      </x:c>
      <x:c r="G2577" s="7" t="inlineStr">
        <x:is>
          <x:t xml:space="preserve">Landing Page</x:t>
        </x:is>
      </x:c>
      <x:c r="H2577" s="8">
        <x:v>46262.475787037</x:v>
      </x:c>
      <x:c r="I2577" s="9" t="n">
        <x:v>26</x:v>
      </x:c>
      <x:c r="J2577" s="10" t="inlineStr">
        <x:is>
          <x:t xml:space="preserve">https://www.woodyfolsomcdjrofdouglas.net/new-inventory/index.htm?_ddcpreview=13be2eb25e2943629366a2f662a72fd4&amp;_toggleBasePageCache=false</x:t>
        </x:is>
      </x:c>
    </x:row>
    <x:row r="2578" hidden="0">
      <x:c r="A2578" s="1" t="inlineStr">
        <x:is>
          <x:t xml:space="preserve">ce7101ac-1095-4ed5-aa63-f13d5513bb32</x:t>
        </x:is>
      </x:c>
      <x:c r="B2578" s="2" t="inlineStr">
        <x:is>
          <x:t xml:space="preserve">p/SMG+hJxdSRW9otw/gBCD9ZrFGU9IRThoDwMwFkN6Zls5/5KfJJlSaYl2uk+xQBelUfbofZhXrP9Y2KeQ2waw==</x:t>
        </x:is>
      </x:c>
      <x:c r="C2578" s="3">
        <x:v>46265.6384143519</x:v>
      </x:c>
      <x:c r="D2578" s="4" t="inlineStr">
        <x:is>
          <x:t xml:space="preserve">Cadillac ESCALADE for Sale in Vincennes IL</x:t>
        </x:is>
      </x:c>
      <x:c r="E2578" s="5" t="inlineStr">
        <x:is>
          <x:t xml:space="preserve">D-128804</x:t>
        </x:is>
      </x:c>
      <x:c r="F2578" s="6" t="inlineStr">
        <x:is>
          <x:t xml:space="preserve">Richard Villalba</x:t>
        </x:is>
      </x:c>
      <x:c r="G2578" s="7" t="inlineStr">
        <x:is>
          <x:t xml:space="preserve">Landing Page</x:t>
        </x:is>
      </x:c>
      <x:c r="H2578" s="8">
        <x:v>46262.4824421296</x:v>
      </x:c>
      <x:c r="I2578" s="9" t="n">
        <x:v>30</x:v>
      </x:c>
      <x:c r="J2578" s="10" t="inlineStr">
        <x:is>
          <x:t xml:space="preserve">https://www.uebelhorcadillacvincennes.com/new-inventory/cadillac-escalade-vincennes-in.htm</x:t>
        </x:is>
      </x:c>
    </x:row>
    <x:row r="2579" hidden="0">
      <x:c r="A2579" s="1" t="inlineStr">
        <x:is>
          <x:t xml:space="preserve">90fa7f40-cb9b-447e-99d4-4beea0cb633b</x:t>
        </x:is>
      </x:c>
      <x:c r="B2579" s="2" t="inlineStr">
        <x:is>
          <x:t xml:space="preserve">B1MsYjmqoUxOGSN46BwJktDUuUd6FWocPh4hayOIko92AXBi3TrjyzElT8D2KU3+NVC9MrEwMTroorMkD0njDA==</x:t>
        </x:is>
      </x:c>
      <x:c r="C2579" s="3">
        <x:v>46262.6688773148</x:v>
      </x:c>
      <x:c r="D2579" s="4" t="inlineStr">
        <x:is>
          <x:t xml:space="preserve">Volvo Leasing vs Buying Guide in Fort Wayne, IN</x:t>
        </x:is>
      </x:c>
      <x:c r="E2579" s="5" t="inlineStr">
        <x:is>
          <x:t xml:space="preserve">D-128532</x:t>
        </x:is>
      </x:c>
      <x:c r="F2579" s="6" t="inlineStr">
        <x:is>
          <x:t xml:space="preserve">Nicole Gongora</x:t>
        </x:is>
      </x:c>
      <x:c r="G2579" s="7" t="inlineStr">
        <x:is>
          <x:t xml:space="preserve">Landing Page</x:t>
        </x:is>
      </x:c>
      <x:c r="H2579" s="8">
        <x:v>46262.4834606481</x:v>
      </x:c>
      <x:c r="I2579" s="9" t="n">
        <x:v>15</x:v>
      </x:c>
      <x:c r="J2579" s="10" t="inlineStr">
        <x:is>
          <x:t xml:space="preserve">https://tomkelleyvolvovcna.cms.dealer.com/financing/buy-vs-lease-fort-wayne-in.htm</x:t>
        </x:is>
      </x:c>
    </x:row>
    <x:row r="2580" hidden="0">
      <x:c r="A2580" s="1" t="inlineStr">
        <x:is>
          <x:t xml:space="preserve">62bc542e-b7c9-447b-8550-0b0bf24513c8</x:t>
        </x:is>
      </x:c>
      <x:c r="B2580" s="2" t="inlineStr">
        <x:is>
          <x:t xml:space="preserve">mS0FxcfNB6FmUGrP5vKs0zUnBqfFcPTHUniM1huYTc+9n4ZBqVP2yFIUs3NM2+VonRnJygzQSJrBA+dXwKDtKA==</x:t>
        </x:is>
      </x:c>
      <x:c r="C2580" s="3">
        <x:v>46274.5440856482</x:v>
      </x:c>
      <x:c r="D2580" s="4" t="inlineStr">
        <x:is>
          <x:t xml:space="preserve">Explore Subaru Models</x:t>
        </x:is>
      </x:c>
      <x:c r="E2580" s="5" t="inlineStr">
        <x:is>
          <x:t xml:space="preserve">D-127510</x:t>
        </x:is>
      </x:c>
      <x:c r="F2580" s="6" t="inlineStr">
        <x:is>
          <x:t xml:space="preserve">Nestor Apaza</x:t>
        </x:is>
      </x:c>
      <x:c r="G2580" s="7" t="inlineStr">
        <x:is>
          <x:t xml:space="preserve">Landing Page</x:t>
        </x:is>
      </x:c>
      <x:c r="H2580" s="8">
        <x:v>46262.4838773148</x:v>
      </x:c>
      <x:c r="I2580" s="9" t="n">
        <x:v>54</x:v>
      </x:c>
      <x:c r="J2580" s="10" t="inlineStr">
        <x:is>
          <x:t xml:space="preserve">https://www.louisthomassubaru.com/explore-subaru-models.htm</x:t>
        </x:is>
      </x:c>
    </x:row>
    <x:row r="2581" hidden="0">
      <x:c r="A2581" s="1" t="inlineStr">
        <x:is>
          <x:t xml:space="preserve">e2375d5d-7b3d-4155-bdb5-eca8e74b54ce</x:t>
        </x:is>
      </x:c>
      <x:c r="B2581" s="2" t="inlineStr">
        <x:is>
          <x:t xml:space="preserve">6jMm3ZzMDHTro50bL0MFWAVC5cvh4PGvUB8N/Fl1rxVZSfxV45tP3psVA/DTYG4mA5cjc8bmmqk3mYwyEefFzA==</x:t>
        </x:is>
      </x:c>
      <x:c r="C2581" s="3">
        <x:v>46273.5581018518</x:v>
      </x:c>
      <x:c r="D2581" s="4" t="inlineStr">
        <x:is>
          <x:t xml:space="preserve">New Ram 2500 for Sale in Nashville, IL</x:t>
        </x:is>
      </x:c>
      <x:c r="E2581" s="5" t="inlineStr">
        <x:is>
          <x:t xml:space="preserve">D-128446</x:t>
        </x:is>
      </x:c>
      <x:c r="F2581" s="6" t="inlineStr">
        <x:is>
          <x:t xml:space="preserve">Javier Alcoba</x:t>
        </x:is>
      </x:c>
      <x:c r="G2581" s="7" t="inlineStr">
        <x:is>
          <x:t xml:space="preserve">Landing Page</x:t>
        </x:is>
      </x:c>
      <x:c r="H2581" s="8">
        <x:v>46262.4847106481</x:v>
      </x:c>
      <x:c r="I2581" s="9" t="n">
        <x:v>59</x:v>
      </x:c>
      <x:c r="J2581" s="10" t="inlineStr">
        <x:is>
          <x:t xml:space="preserve">https://www.holzhauers.com/new-inventory/ram/2500-nashville-il.htm</x:t>
        </x:is>
      </x:c>
    </x:row>
    <x:row r="2582" hidden="0">
      <x:c r="A2582" s="1" t="inlineStr">
        <x:is>
          <x:t xml:space="preserve">fb437416-0c59-406e-a04c-11edd779d46f</x:t>
        </x:is>
      </x:c>
      <x:c r="B2582" s="2" t="inlineStr">
        <x:is>
          <x:t xml:space="preserve">YeGUEkG0mQrQy2QwVHwu4ivhz1mkx2IILkUUIXTUyoljhlr5mkwx8pg6obBfaDw6GIZ6/otk96nVYl+kIcTYDg==</x:t>
        </x:is>
      </x:c>
      <x:c r="C2582" s="3">
        <x:v>46262.6815393519</x:v>
      </x:c>
      <x:c r="D2582" s="4" t="inlineStr">
        <x:is>
          <x:t xml:space="preserve">New Ford Super Duty Trucks for Sale Vidalia, GA</x:t>
        </x:is>
      </x:c>
      <x:c r="E2582" s="5" t="inlineStr">
        <x:is>
          <x:t xml:space="preserve">D-127608</x:t>
        </x:is>
      </x:c>
      <x:c r="F2582" s="6" t="inlineStr">
        <x:is>
          <x:t xml:space="preserve">Romel Pinto</x:t>
        </x:is>
      </x:c>
      <x:c r="G2582" s="7" t="inlineStr">
        <x:is>
          <x:t xml:space="preserve">Landing Page</x:t>
        </x:is>
      </x:c>
      <x:c r="H2582" s="8">
        <x:v>46262.4871064815</x:v>
      </x:c>
      <x:c r="I2582" s="9" t="n">
        <x:v>40</x:v>
      </x:c>
      <x:c r="J2582" s="10" t="inlineStr">
        <x:is>
          <x:t xml:space="preserve">https://vidaliafordfd.cms.dealer.com/new-inventory/ford-super-duty-trucks-vidalia-ga.htm</x:t>
        </x:is>
      </x:c>
    </x:row>
    <x:row r="2583" hidden="0">
      <x:c r="A2583" s="1" t="inlineStr">
        <x:is>
          <x:t xml:space="preserve">c09d3137-89ee-4b35-9c26-370c32b12910</x:t>
        </x:is>
      </x:c>
      <x:c r="B2583" s="2" t="inlineStr">
        <x:is>
          <x:t xml:space="preserve">yOLIroJRnqPd1PtpVWCdDnuZvqEGvugyYss323ADQPiHACKZe/iuLKzLCd5pJmFkCALfTw/IekcHD23AMaIh4A==</x:t>
        </x:is>
      </x:c>
      <x:c r="C2583" s="3">
        <x:v>46268.671400463</x:v>
      </x:c>
      <x:c r="D2583" s="4" t="inlineStr">
        <x:is>
          <x:t xml:space="preserve">New Chevrolet Colorado for Sale in Elba, AL</x:t>
        </x:is>
      </x:c>
      <x:c r="E2583" s="5" t="inlineStr">
        <x:is>
          <x:t xml:space="preserve">D-128482</x:t>
        </x:is>
      </x:c>
      <x:c r="F2583" s="6" t="inlineStr">
        <x:is>
          <x:t xml:space="preserve">Oswaldo Perez</x:t>
        </x:is>
      </x:c>
      <x:c r="G2583" s="7" t="inlineStr">
        <x:is>
          <x:t xml:space="preserve">Landing Page</x:t>
        </x:is>
      </x:c>
      <x:c r="H2583" s="8">
        <x:v>46262.4880092593</x:v>
      </x:c>
      <x:c r="I2583" s="9" t="n">
        <x:v>48</x:v>
      </x:c>
      <x:c r="J2583" s="10" t="inlineStr">
        <x:is>
          <x:t xml:space="preserve">https://www.weikertmotors.com/new-chevrolet/colorado-for-sale-elba-al.htm</x:t>
        </x:is>
      </x:c>
    </x:row>
    <x:row r="2584" hidden="0">
      <x:c r="A2584" s="1" t="inlineStr">
        <x:is>
          <x:t xml:space="preserve">99b75d61-7864-485a-98dc-0be45e8c5cbc</x:t>
        </x:is>
      </x:c>
      <x:c r="B2584" s="2" t="inlineStr">
        <x:is>
          <x:t xml:space="preserve">0us2AiCAHbn+5raF6u0SDccktMQcvLim33wSir1Fy4KLNucIH91GA6VoG4wVMetH1AIMi5EAySmxFSVcejB/qg==</x:t>
        </x:is>
      </x:c>
      <x:c r="C2584" s="3">
        <x:v>46267.5835416667</x:v>
      </x:c>
      <x:c r="D2584" s="4" t="inlineStr">
        <x:is>
          <x:t xml:space="preserve">New Chevy SUVs for Sale in Paulding, OH</x:t>
        </x:is>
      </x:c>
      <x:c r="E2584" s="5" t="inlineStr">
        <x:is>
          <x:t xml:space="preserve">D-127840</x:t>
        </x:is>
      </x:c>
      <x:c r="F2584" s="6" t="inlineStr">
        <x:is>
          <x:t xml:space="preserve">Sebastian Salazar</x:t>
        </x:is>
      </x:c>
      <x:c r="G2584" s="7" t="inlineStr">
        <x:is>
          <x:t xml:space="preserve">Landing Page</x:t>
        </x:is>
      </x:c>
      <x:c r="H2584" s="8">
        <x:v>46262.4892476852</x:v>
      </x:c>
      <x:c r="I2584" s="9" t="n">
        <x:v>21</x:v>
      </x:c>
      <x:c r="J2584" s="10" t="inlineStr">
        <x:is>
          <x:t xml:space="preserve">https://www.stykemainchevy.com/new/chevy-suvs-paulding-oh.htm?_ddcpreview=5e762fa388754e5a9cf008c4550c26b7&amp;_toggleBasePageCache=false</x:t>
        </x:is>
      </x:c>
    </x:row>
    <x:row r="2585" hidden="0">
      <x:c r="A2585" s="1" t="inlineStr">
        <x:is>
          <x:t xml:space="preserve">eeefbf21-91be-4de9-b482-719c4d2577e1</x:t>
        </x:is>
      </x:c>
      <x:c r="B2585" s="2" t="inlineStr">
        <x:is>
          <x:t xml:space="preserve">Ilg8SowgPSXpR1GFmOocQLx1gQW76vteXLTGRT4BeRMtNf1uMdZjb9m2JTbxr4w2fGmznXcaAbGAe5yNByZFkg==</x:t>
        </x:is>
      </x:c>
      <x:c r="C2585" s="3">
        <x:v>46267.7725231481</x:v>
      </x:c>
      <x:c r="D2585" s="4" t="inlineStr">
        <x:is>
          <x:t xml:space="preserve">jeep fort payne al</x:t>
        </x:is>
      </x:c>
      <x:c r="E2585" s="5" t="inlineStr">
        <x:is>
          <x:t xml:space="preserve">D-127901</x:t>
        </x:is>
      </x:c>
      <x:c r="F2585" s="6" t="inlineStr">
        <x:is>
          <x:t xml:space="preserve">Ariel Vargas</x:t>
        </x:is>
      </x:c>
      <x:c r="G2585" s="7" t="inlineStr">
        <x:is>
          <x:t xml:space="preserve">Landing Page</x:t>
        </x:is>
      </x:c>
      <x:c r="H2585" s="8">
        <x:v>46262.4931944444</x:v>
      </x:c>
      <x:c r="I2585" s="9" t="n">
        <x:v>10</x:v>
      </x:c>
      <x:c r="J2585" s="10" t="inlineStr">
        <x:is>
          <x:t xml:space="preserve">https://www.basswoodcdjr.com/new-inventory/jeep-fort-payne-al.htm?_ddcpreview=bb59ad6359f146fea6c9d5dd58a8928f&amp;_toggleBasePageCache=false</x:t>
        </x:is>
      </x:c>
    </x:row>
    <x:row r="2586" hidden="0">
      <x:c r="A2586" s="1" t="inlineStr">
        <x:is>
          <x:t xml:space="preserve">528671cf-ba2d-46dd-ab2f-fd16e7215539</x:t>
        </x:is>
      </x:c>
      <x:c r="B2586" s="2" t="inlineStr">
        <x:is>
          <x:t xml:space="preserve">N/wGW/Vhv2zNd/bVdaRzbuHVVsRgtlmB8slt0Qjldhh2/cwcpUyChjwYesHzPH9nzUYydKjMpdc5xwOlt6MuJw==</x:t>
        </x:is>
      </x:c>
      <x:c r="C2586" s="3">
        <x:v>46263.6798611111</x:v>
      </x:c>
      <x:c r="D2586" s="4" t="inlineStr">
        <x:is>
          <x:t xml:space="preserve">New Subaru Crosstrek for Sale</x:t>
        </x:is>
      </x:c>
      <x:c r="E2586" s="5" t="inlineStr">
        <x:is>
          <x:t xml:space="preserve">D-128612</x:t>
        </x:is>
      </x:c>
      <x:c r="F2586" s="6" t="inlineStr">
        <x:is>
          <x:t xml:space="preserve">Kattya Torrez</x:t>
        </x:is>
      </x:c>
      <x:c r="G2586" s="7" t="inlineStr">
        <x:is>
          <x:t xml:space="preserve">Landing Page</x:t>
        </x:is>
      </x:c>
      <x:c r="H2586" s="8">
        <x:v>46262.4977777778</x:v>
      </x:c>
      <x:c r="I2586" s="9" t="n">
        <x:v>60</x:v>
      </x:c>
      <x:c r="J2586" s="10" t="inlineStr">
        <x:is>
          <x:t xml:space="preserve">https://www.ryesubaru.com/research/new-subaru-crosstrek-for-sale.htm</x:t>
        </x:is>
      </x:c>
    </x:row>
    <x:row r="2587" hidden="0">
      <x:c r="A2587" s="1" t="inlineStr">
        <x:is>
          <x:t xml:space="preserve">da4a892d-ec84-42fd-bd9d-ffde64c5d1dd</x:t>
        </x:is>
      </x:c>
      <x:c r="B2587" s="2" t="inlineStr">
        <x:is>
          <x:t xml:space="preserve">zKOrwj3UhcLthMGQ/XZfgB8s8hllKmMUcZghsz2DS59jFYkNlyPPvUWMPr2uGkkdeu6Hh4PGIG6JKBz50HL61Q==</x:t>
        </x:is>
      </x:c>
      <x:c r="C2587" s="3">
        <x:v>46262.6663425926</x:v>
      </x:c>
      <x:c r="D2587" s="4" t="inlineStr">
        <x:is>
          <x:t xml:space="preserve">New Ram Trucks for Sale in Rhode Island</x:t>
        </x:is>
      </x:c>
      <x:c r="E2587" s="5" t="inlineStr">
        <x:is>
          <x:t xml:space="preserve">D-128628</x:t>
        </x:is>
      </x:c>
      <x:c r="F2587" s="6" t="inlineStr">
        <x:is>
          <x:t xml:space="preserve">Nicole Gongora</x:t>
        </x:is>
      </x:c>
      <x:c r="G2587" s="7" t="inlineStr">
        <x:is>
          <x:t xml:space="preserve">Landing Page</x:t>
        </x:is>
      </x:c>
      <x:c r="H2587" s="8">
        <x:v>46262.4996759259</x:v>
      </x:c>
      <x:c r="I2587" s="9" t="n">
        <x:v>15</x:v>
      </x:c>
      <x:c r="J2587" s="10" t="inlineStr">
        <x:is>
          <x:t xml:space="preserve">https://baileysmotorsalescllc.cms.dealer.com/new/ram-rhode-island.htm</x:t>
        </x:is>
      </x:c>
    </x:row>
    <x:row r="2588" hidden="0">
      <x:c r="A2588" s="1" t="inlineStr">
        <x:is>
          <x:t xml:space="preserve">645a9196-2966-4c10-8518-17ef5fa41ff9</x:t>
        </x:is>
      </x:c>
      <x:c r="B2588" s="2" t="inlineStr">
        <x:is>
          <x:t xml:space="preserve">BYhIULwNrYn8fl/yJjRX1mb40v5UyXWqz6DPurZT8MgFgELBNPhp8ziXHC5UYVNQU/TB75qGVWj3Taytqp4HFw==</x:t>
        </x:is>
      </x:c>
      <x:c r="C2588" s="3">
        <x:v>46262.6680208333</x:v>
      </x:c>
      <x:c r="D2588" s="4" t="inlineStr">
        <x:is>
          <x:t xml:space="preserve">Used Hyundai Palisade for Sale Near Jackson, MS</x:t>
        </x:is>
      </x:c>
      <x:c r="E2588" s="5" t="inlineStr">
        <x:is>
          <x:t xml:space="preserve">D-128305</x:t>
        </x:is>
      </x:c>
      <x:c r="F2588" s="6" t="inlineStr">
        <x:is>
          <x:t xml:space="preserve">Richard Villalba</x:t>
        </x:is>
      </x:c>
      <x:c r="G2588" s="7" t="inlineStr">
        <x:is>
          <x:t xml:space="preserve">Landing Page</x:t>
        </x:is>
      </x:c>
      <x:c r="H2588" s="8">
        <x:v>46262.5013425926</x:v>
      </x:c>
      <x:c r="I2588" s="9" t="n">
        <x:v>15</x:v>
      </x:c>
      <x:c r="J2588" s="10" t="inlineStr">
        <x:is>
          <x:t xml:space="preserve">https://www.hallmarkhyundaiflowood.com/used-hyundai-palisade-for-sale-near-jackson-ms.htm</x:t>
        </x:is>
      </x:c>
    </x:row>
    <x:row r="2589" hidden="0">
      <x:c r="A2589" s="1" t="inlineStr">
        <x:is>
          <x:t xml:space="preserve">ef4d3608-cd0d-4aa8-ab14-12cc4a947c76</x:t>
        </x:is>
      </x:c>
      <x:c r="B2589" s="2" t="inlineStr">
        <x:is>
          <x:t xml:space="preserve">ieS/l772GPfQtZn+BREM9o2GhdT14C7wOYWMBeBPmf9eQrrulkou0fodSuUm8skTExkTRHcdz3DMZgjFmfCuEQ==</x:t>
        </x:is>
      </x:c>
      <x:c r="C2589" s="3">
        <x:v>46262.8743171296</x:v>
      </x:c>
      <x:c r="D2589" s="4" t="inlineStr">
        <x:is>
          <x:t xml:space="preserve">New Ford Bronco For Sale In Guttenberg, IA</x:t>
        </x:is>
      </x:c>
      <x:c r="E2589" s="5" t="inlineStr">
        <x:is>
          <x:t xml:space="preserve">D-130179</x:t>
        </x:is>
      </x:c>
      <x:c r="F2589" s="6" t="inlineStr">
        <x:is>
          <x:t xml:space="preserve">Kattya Torrez</x:t>
        </x:is>
      </x:c>
      <x:c r="G2589" s="7" t="inlineStr">
        <x:is>
          <x:t xml:space="preserve">Landing Page</x:t>
        </x:is>
      </x:c>
      <x:c r="H2589" s="8">
        <x:v>46262.5044675926</x:v>
      </x:c>
      <x:c r="I2589" s="9" t="n">
        <x:v>20</x:v>
      </x:c>
      <x:c r="J2589" s="10" t="inlineStr">
        <x:is>
          <x:t xml:space="preserve">https://www.brownsguttenbergford.com/new-inventory/ford-bronco-guttenberg-ia.htm</x:t>
        </x:is>
      </x:c>
    </x:row>
    <x:row r="2590" hidden="0">
      <x:c r="A2590" s="1" t="inlineStr">
        <x:is>
          <x:t xml:space="preserve">95a1da56-3072-436d-9a30-454611f13f2d</x:t>
        </x:is>
      </x:c>
      <x:c r="B2590" s="2" t="inlineStr">
        <x:is>
          <x:t xml:space="preserve">j8AnbtWw0OuQLDxK+0XoKTewHJyynSMotLDEyaWPApGvO5snb1nExBJ4oA0IbNeoJmIciiAm7J24umZHGBi52A==</x:t>
        </x:is>
      </x:c>
      <x:c r="C2590" s="3">
        <x:v>46267.8349652778</x:v>
      </x:c>
      <x:c r="D2590" s="4" t="inlineStr">
        <x:is>
          <x:t xml:space="preserve">New GMC Inventory in Sturgis, MI</x:t>
        </x:is>
      </x:c>
      <x:c r="E2590" s="5" t="inlineStr">
        <x:is>
          <x:t xml:space="preserve">D-127836</x:t>
        </x:is>
      </x:c>
      <x:c r="F2590" s="6" t="inlineStr">
        <x:is>
          <x:t xml:space="preserve">Sebastian Salazar</x:t>
        </x:is>
      </x:c>
      <x:c r="G2590" s="7" t="inlineStr">
        <x:is>
          <x:t xml:space="preserve">Landing Page</x:t>
        </x:is>
      </x:c>
      <x:c r="H2590" s="8">
        <x:v>46262.5054513889</x:v>
      </x:c>
      <x:c r="I2590" s="9" t="n">
        <x:v>22</x:v>
      </x:c>
      <x:c r="J2590" s="10" t="inlineStr">
        <x:is>
          <x:t xml:space="preserve">https://www.stykemainsturgis.com/new-gmc/inventory-sturgis-mi.htm?_ddcpreview=a4233c2be46d4d92b009d77e08366e28&amp;_toggleBasePageCache=false</x:t>
        </x:is>
      </x:c>
    </x:row>
    <x:row r="2591" hidden="0">
      <x:c r="A2591" s="1" t="inlineStr">
        <x:is>
          <x:t xml:space="preserve">6b0b3832-9f41-481f-a829-e61052cb4cab</x:t>
        </x:is>
      </x:c>
      <x:c r="B2591" s="2" t="inlineStr">
        <x:is>
          <x:t xml:space="preserve">WBl27BqYwwY9zUL0kAr/DWzZpoFQYisd/KqDZnCoqhqoDCWsJ0onaiiJRxHrki0ghkoLeoVI2kSx2kix5OHPZQ==</x:t>
        </x:is>
      </x:c>
      <x:c r="C2591" s="3">
        <x:v>46262.8881828704</x:v>
      </x:c>
      <x:c r="D2591" s="4" t="inlineStr">
        <x:is>
          <x:t xml:space="preserve">New GMC Terrain in Griffin, GA</x:t>
        </x:is>
      </x:c>
      <x:c r="E2591" s="5" t="inlineStr">
        <x:is>
          <x:t xml:space="preserve">D-128056</x:t>
        </x:is>
      </x:c>
      <x:c r="F2591" s="6" t="inlineStr">
        <x:is>
          <x:t xml:space="preserve">Javier Alcoba</x:t>
        </x:is>
      </x:c>
      <x:c r="G2591" s="7" t="inlineStr">
        <x:is>
          <x:t xml:space="preserve">Landing Page</x:t>
        </x:is>
      </x:c>
      <x:c r="H2591" s="8">
        <x:v>46262.5066435185</x:v>
      </x:c>
      <x:c r="I2591" s="9" t="n">
        <x:v>60</x:v>
      </x:c>
      <x:c r="J2591" s="10" t="inlineStr">
        <x:is>
          <x:t xml:space="preserve">https://www.cronicgmcgriffin.com/new-inventory/gmc-terrain-griffin-ga.htm</x:t>
        </x:is>
      </x:c>
    </x:row>
    <x:row r="2592" hidden="0">
      <x:c r="A2592" s="1" t="inlineStr">
        <x:is>
          <x:t xml:space="preserve">156f91ef-442f-479c-8981-3a7933f4f9f6</x:t>
        </x:is>
      </x:c>
      <x:c r="B2592" s="2" t="inlineStr">
        <x:is>
          <x:t xml:space="preserve">1YDH3jvSelfaa6fBmSN22CevqX+X3bC4200zWtmrOV50OIcSb3ypL/T1xH6dCZzC5V0wA6HHcPkOUbrOXeXvwA==</x:t>
        </x:is>
      </x:c>
      <x:c r="C2592" s="3">
        <x:v>46273.6536689815</x:v>
      </x:c>
      <x:c r="D2592" s="4" t="inlineStr">
        <x:is>
          <x:t xml:space="preserve">Directions to Carlsbad Chevrolet in Carlsbad, NM</x:t>
        </x:is>
      </x:c>
      <x:c r="E2592" s="5" t="inlineStr">
        <x:is>
          <x:t xml:space="preserve">D-127798</x:t>
        </x:is>
      </x:c>
      <x:c r="F2592" s="6" t="inlineStr">
        <x:is>
          <x:t xml:space="preserve">Oswaldo Perez</x:t>
        </x:is>
      </x:c>
      <x:c r="G2592" s="7" t="inlineStr">
        <x:is>
          <x:t xml:space="preserve">Landing Page</x:t>
        </x:is>
      </x:c>
      <x:c r="H2592" s="8">
        <x:v>46262.5070601852</x:v>
      </x:c>
      <x:c r="I2592" s="9" t="n">
        <x:v>40</x:v>
      </x:c>
      <x:c r="J2592" s="10" t="inlineStr">
        <x:is>
          <x:t xml:space="preserve">https://www.carlsbadchevrolet.com/dealership/directions.htm</x:t>
        </x:is>
      </x:c>
    </x:row>
    <x:row r="2593" hidden="0">
      <x:c r="A2593" s="1" t="inlineStr">
        <x:is>
          <x:t xml:space="preserve">211bcbcd-e856-4531-b1ef-fc4bdaefc6e1</x:t>
        </x:is>
      </x:c>
      <x:c r="B2593" s="2" t="inlineStr">
        <x:is>
          <x:t xml:space="preserve">5sdvma8JMVrjBk5CY5voSJAQN55bj0sSV5irOBx8a402RrUCv/dZBloi1CGjXdeweTX22u+vRQXB+pFxAQFN0Q==</x:t>
        </x:is>
      </x:c>
      <x:c r="C2593" s="3">
        <x:v>46262.6758333333</x:v>
      </x:c>
      <x:c r="D2593" s="4" t="inlineStr">
        <x:is>
          <x:t xml:space="preserve">New GMC Acadia for Sale in Cobleskill, NY</x:t>
        </x:is>
      </x:c>
      <x:c r="E2593" s="5" t="inlineStr">
        <x:is>
          <x:t xml:space="preserve">D-128645</x:t>
        </x:is>
      </x:c>
      <x:c r="F2593" s="6" t="inlineStr">
        <x:is>
          <x:t xml:space="preserve">Romel Pinto</x:t>
        </x:is>
      </x:c>
      <x:c r="G2593" s="7" t="inlineStr">
        <x:is>
          <x:t xml:space="preserve">Landing Page</x:t>
        </x:is>
      </x:c>
      <x:c r="H2593" s="8">
        <x:v>46262.5091666667</x:v>
      </x:c>
      <x:c r="I2593" s="9" t="n">
        <x:v>31</x:v>
      </x:c>
      <x:c r="J2593" s="10" t="inlineStr">
        <x:is>
          <x:t xml:space="preserve">https://www.cobleskillgmc.com/new-inventory/gmc-acadia-cobleskill-ny.htm?_ddcpreview=7f5698d5675b4251be10399bbf4d5019&amp;_toggleBasePageCache=false</x:t>
        </x:is>
      </x:c>
    </x:row>
    <x:row r="2594" hidden="0">
      <x:c r="A2594" s="1" t="inlineStr">
        <x:is>
          <x:t xml:space="preserve">dbac4149-342a-4df5-818a-75f85f3f8265</x:t>
        </x:is>
      </x:c>
      <x:c r="B2594" s="2" t="inlineStr">
        <x:is>
          <x:t xml:space="preserve">J3FfWYPQYr8Fg+sDI0+l32j56bsaiwXbM/NNI+1KIJp9zsSQbpp3ereqaEw6iM7bFFCgPp1FCCSuwg+Yi12gTA==</x:t>
        </x:is>
      </x:c>
      <x:c r="C2594" s="3">
        <x:v>46274.5548842593</x:v>
      </x:c>
      <x:c r="D2594" s="4" t="inlineStr">
        <x:is>
          <x:t xml:space="preserve">Used Mazda Vehicles for Sale in Abington, MA</x:t>
        </x:is>
      </x:c>
      <x:c r="E2594" s="5" t="inlineStr">
        <x:is>
          <x:t xml:space="preserve">D-128551</x:t>
        </x:is>
      </x:c>
      <x:c r="F2594" s="6" t="inlineStr">
        <x:is>
          <x:t xml:space="preserve">Gustavo Pillco</x:t>
        </x:is>
      </x:c>
      <x:c r="G2594" s="7" t="inlineStr">
        <x:is>
          <x:t xml:space="preserve">Landing Page</x:t>
        </x:is>
      </x:c>
      <x:c r="H2594" s="8">
        <x:v>46262.5142361111</x:v>
      </x:c>
      <x:c r="I2594" s="9" t="n">
        <x:v>69</x:v>
      </x:c>
      <x:c r="J2594" s="10" t="inlineStr">
        <x:is>
          <x:t xml:space="preserve">https://www.midwayautomotive.com/used-inventory/mazda-abington-ma.htm</x:t>
        </x:is>
      </x:c>
    </x:row>
    <x:row r="2595" hidden="0">
      <x:c r="A2595" s="1" t="inlineStr">
        <x:is>
          <x:t xml:space="preserve">10cf227e-8095-4e6a-8fb8-762a08152af1</x:t>
        </x:is>
      </x:c>
      <x:c r="B2595" s="2" t="inlineStr">
        <x:is>
          <x:t xml:space="preserve">tNJFUlUoPJS4R8OCru+iGwEK/wXVqxQcpKYAHr13mzhj0cbVyVPXjE6z5cL1a7M3NMw1QfLHRFPXmxuX7jmrAw==</x:t>
        </x:is>
      </x:c>
      <x:c r="C2595" s="3">
        <x:v>46262.7215856481</x:v>
      </x:c>
      <x:c r="D2595" s="4" t="inlineStr">
        <x:is>
          <x:t xml:space="preserve">New Kia Telluride For Sale &amp; Lease in Mechanicsburg, PA</x:t>
        </x:is>
      </x:c>
      <x:c r="E2595" s="5" t="inlineStr">
        <x:is>
          <x:t xml:space="preserve">D-127580</x:t>
        </x:is>
      </x:c>
      <x:c r="F2595" s="6" t="inlineStr">
        <x:is>
          <x:t xml:space="preserve">Richard Villalba</x:t>
        </x:is>
      </x:c>
      <x:c r="G2595" s="7" t="inlineStr">
        <x:is>
          <x:t xml:space="preserve">Landing Page</x:t>
        </x:is>
      </x:c>
      <x:c r="H2595" s="8">
        <x:v>46262.5153587963</x:v>
      </x:c>
      <x:c r="I2595" s="9" t="n">
        <x:v>20</x:v>
      </x:c>
      <x:c r="J2595" s="10" t="inlineStr">
        <x:is>
          <x:t xml:space="preserve">https://www.fredbeanskiamechanicsburg.com/new-kia/telluride-mechanicsburg-pa.htm?_ddcpreview=8980d0e9c4944157a96e508d83bd46fa&amp;_toggleBasePageCache=false</x:t>
        </x:is>
      </x:c>
    </x:row>
    <x:row r="2596" hidden="0">
      <x:c r="A2596" s="1" t="inlineStr">
        <x:is>
          <x:t xml:space="preserve">f0a34cf4-ddff-4a92-9554-d42338955d3d</x:t>
        </x:is>
      </x:c>
      <x:c r="B2596" s="2" t="inlineStr">
        <x:is>
          <x:t xml:space="preserve">X+labm0H5+vTpZM7MQmdh+wrxv6q0ouqwM5F5bMTr6SlImc02LfsHEAbV7nIuV8671fq1kLE74meMgnJhNuqOA==</x:t>
        </x:is>
      </x:c>
      <x:c r="C2596" s="3">
        <x:v>46262.7328935185</x:v>
      </x:c>
      <x:c r="D2596" s="4" t="inlineStr">
        <x:is>
          <x:t xml:space="preserve">Toyota Prius Family in Chicago, IL</x:t>
        </x:is>
      </x:c>
      <x:c r="E2596" s="5" t="inlineStr">
        <x:is>
          <x:t xml:space="preserve">D-127769</x:t>
        </x:is>
      </x:c>
      <x:c r="F2596" s="6" t="inlineStr">
        <x:is>
          <x:t xml:space="preserve">Nestor Apaza</x:t>
        </x:is>
      </x:c>
      <x:c r="G2596" s="7" t="inlineStr">
        <x:is>
          <x:t xml:space="preserve">Landing Page</x:t>
        </x:is>
      </x:c>
      <x:c r="H2596" s="8">
        <x:v>46262.5163425926</x:v>
      </x:c>
      <x:c r="I2596" s="9" t="n">
        <x:v>36</x:v>
      </x:c>
      <x:c r="J2596" s="10" t="inlineStr">
        <x:is>
          <x:t xml:space="preserve">https://www.toyotaonwestern.com/new-inventory/toyota-prius-family-chicago-il.htm</x:t>
        </x:is>
      </x:c>
    </x:row>
    <x:row r="2597" hidden="0">
      <x:c r="A2597" s="1" t="inlineStr">
        <x:is>
          <x:t xml:space="preserve">c1ad3fda-a16a-4f76-96f1-b9acbfd4656c</x:t>
        </x:is>
      </x:c>
      <x:c r="B2597" s="2" t="inlineStr">
        <x:is>
          <x:t xml:space="preserve">eITs1oLpECDrrHaBzJSywqmREoW68Q4Evy+MSyRxJFnc0lU/T6gvOFRmUihoWoysKZu0F0U7ihhco1jftiC8Pg==</x:t>
        </x:is>
      </x:c>
      <x:c r="C2597" s="3">
        <x:v>46267.6382986111</x:v>
      </x:c>
      <x:c r="D2597" s="4" t="inlineStr">
        <x:is>
          <x:t xml:space="preserve">Used Cars, Trucks, &amp; SUVs For Sale in Doylestown, PA</x:t>
        </x:is>
      </x:c>
      <x:c r="E2597" s="5" t="inlineStr">
        <x:is>
          <x:t xml:space="preserve">D-127670</x:t>
        </x:is>
      </x:c>
      <x:c r="F2597" s="6" t="inlineStr">
        <x:is>
          <x:t xml:space="preserve">Jorge Loza</x:t>
        </x:is>
      </x:c>
      <x:c r="G2597" s="7" t="inlineStr">
        <x:is>
          <x:t xml:space="preserve">Landing Page</x:t>
        </x:is>
      </x:c>
      <x:c r="H2597" s="8">
        <x:v>46262.5178935185</x:v>
      </x:c>
      <x:c r="I2597" s="9" t="n">
        <x:v>12</x:v>
      </x:c>
      <x:c r="J2597" s="10" t="inlineStr">
        <x:is>
          <x:t xml:space="preserve">http://www.nissanofdoylestown.com/used-inventory/index.htm?_toggleBasePageCache=false&amp;_ddcpreview=7da64209792c42be8c17b1cf4d9e495b</x:t>
        </x:is>
      </x:c>
    </x:row>
    <x:row r="2598" hidden="0">
      <x:c r="A2598" s="1" t="inlineStr">
        <x:is>
          <x:t xml:space="preserve">3662cf0f-3bd8-431e-aaef-b6dda688650d</x:t>
        </x:is>
      </x:c>
      <x:c r="B2598" s="2" t="inlineStr">
        <x:is>
          <x:t xml:space="preserve">DFl/zh5h/6jOmPxpBUDqFY/FiXK4hWHceuG97CcU7FMH+PSJQnf9jMNOOX4qsplOCkxeDNUNCn3IL4tB8Aybug==</x:t>
        </x:is>
      </x:c>
      <x:c r="C2598" s="3">
        <x:v>46262.8050694444</x:v>
      </x:c>
      <x:c r="D2598" s="4" t="inlineStr">
        <x:is>
          <x:t xml:space="preserve">Used Cars for Sale Orangeburg, SC</x:t>
        </x:is>
      </x:c>
      <x:c r="E2598" s="5" t="inlineStr">
        <x:is>
          <x:t xml:space="preserve">D-128703</x:t>
        </x:is>
      </x:c>
      <x:c r="F2598" s="6" t="inlineStr">
        <x:is>
          <x:t xml:space="preserve">Sebastian Salazar</x:t>
        </x:is>
      </x:c>
      <x:c r="G2598" s="7" t="inlineStr">
        <x:is>
          <x:t xml:space="preserve">Landing Page</x:t>
        </x:is>
      </x:c>
      <x:c r="H2598" s="8">
        <x:v>46262.5210185185</x:v>
      </x:c>
      <x:c r="I2598" s="9" t="n">
        <x:v>21</x:v>
      </x:c>
      <x:c r="J2598" s="10" t="inlineStr">
        <x:is>
          <x:t xml:space="preserve">https://mcdanielsfordfd.cms.dealer.com/used-inventory/used-cars-for-sale-orangeburg-sc.htm</x:t>
        </x:is>
      </x:c>
    </x:row>
    <x:row r="2599" hidden="0">
      <x:c r="A2599" s="1" t="inlineStr">
        <x:is>
          <x:t xml:space="preserve">429702c6-ba63-47a4-931d-f546feaf0bc2</x:t>
        </x:is>
      </x:c>
      <x:c r="B2599" s="2" t="inlineStr">
        <x:is>
          <x:t xml:space="preserve">6AvItZxO4bZsVtxAXeua+ohH+Go1xaY3Vzcr/6ik9Lg9AFn+YSFHwdLXp0t+SdJY9ok7iOXW1pRX3jT7BJyCTA==</x:t>
        </x:is>
      </x:c>
      <x:c r="C2599" s="3">
        <x:v>46262.8744791667</x:v>
      </x:c>
      <x:c r="D2599" s="4" t="inlineStr">
        <x:is>
          <x:t xml:space="preserve">New Ford Bronco Sport For Sale In Guttenberg, IA</x:t>
        </x:is>
      </x:c>
      <x:c r="E2599" s="5" t="inlineStr">
        <x:is>
          <x:t xml:space="preserve">D-130183</x:t>
        </x:is>
      </x:c>
      <x:c r="F2599" s="6" t="inlineStr">
        <x:is>
          <x:t xml:space="preserve">Kattya Torrez</x:t>
        </x:is>
      </x:c>
      <x:c r="G2599" s="7" t="inlineStr">
        <x:is>
          <x:t xml:space="preserve">Landing Page</x:t>
        </x:is>
      </x:c>
      <x:c r="H2599" s="8">
        <x:v>46262.5213194444</x:v>
      </x:c>
      <x:c r="I2599" s="9" t="n">
        <x:v>18</x:v>
      </x:c>
      <x:c r="J2599" s="10" t="inlineStr">
        <x:is>
          <x:t xml:space="preserve">https://www.brownsguttenbergford.com/new-inventory/ford-bronco-sport-guttenberg-ia.htm</x:t>
        </x:is>
      </x:c>
    </x:row>
    <x:row r="2600" hidden="0">
      <x:c r="A2600" s="1" t="inlineStr">
        <x:is>
          <x:t xml:space="preserve">ebb4b06d-7555-49a0-8b2f-5f051457fe3b</x:t>
        </x:is>
      </x:c>
      <x:c r="B2600" s="2" t="inlineStr">
        <x:is>
          <x:t xml:space="preserve">J2LbCPILPrBhmQbo2UA56KfmaMA479mptGXB+ONunGMQnBnqf7UDZrtxnOiPcWfIno3aVRugt7HqcybKEfb9LQ==</x:t>
        </x:is>
      </x:c>
      <x:c r="C2600" s="3">
        <x:v>46273.6841319444</x:v>
      </x:c>
      <x:c r="D2600" s="4" t="inlineStr">
        <x:is>
          <x:t xml:space="preserve">Used Chevrolet for sale in Slaton, TX</x:t>
        </x:is>
      </x:c>
      <x:c r="E2600" s="5" t="inlineStr">
        <x:is>
          <x:t xml:space="preserve">D-128177</x:t>
        </x:is>
      </x:c>
      <x:c r="F2600" s="6" t="inlineStr">
        <x:is>
          <x:t xml:space="preserve">Nicole Gongora</x:t>
        </x:is>
      </x:c>
      <x:c r="G2600" s="7" t="inlineStr">
        <x:is>
          <x:t xml:space="preserve">Landing Page</x:t>
        </x:is>
      </x:c>
      <x:c r="H2600" s="8">
        <x:v>46262.5219097222</x:v>
      </x:c>
      <x:c r="I2600" s="9" t="n">
        <x:v>15</x:v>
      </x:c>
      <x:c r="J2600" s="10" t="inlineStr">
        <x:is>
          <x:t xml:space="preserve">https://allamericanchevrolettx.cms.dealer.com/used-inventory/chevy-for-sale-slaton.htm</x:t>
        </x:is>
      </x:c>
    </x:row>
    <x:row r="2601" hidden="0">
      <x:c r="A2601" s="1" t="inlineStr">
        <x:is>
          <x:t xml:space="preserve">0e7097e7-0039-4093-bb79-e16454e9dc64</x:t>
        </x:is>
      </x:c>
      <x:c r="B2601" s="2" t="inlineStr">
        <x:is>
          <x:t xml:space="preserve">HzoFd1nZuXFyAEgr7w7HQRG3Lx9G6mBaSwXSR4kPyMrMZoJmHD9uLIH+eMf5d07PjykbPIyV7/VGdi8WYUiIMw==</x:t>
        </x:is>
      </x:c>
      <x:c r="C2601" s="3">
        <x:v>46262.7846527778</x:v>
      </x:c>
      <x:c r="D2601" s="4" t="inlineStr">
        <x:is>
          <x:t xml:space="preserve">New Chrysler, Dodge, Jeep, and Ram for Sale in St. Charles, IL</x:t>
        </x:is>
      </x:c>
      <x:c r="E2601" s="5" t="inlineStr">
        <x:is>
          <x:t xml:space="preserve">D-128824</x:t>
        </x:is>
      </x:c>
      <x:c r="F2601" s="6" t="inlineStr">
        <x:is>
          <x:t xml:space="preserve">Mikaela Cardenas</x:t>
        </x:is>
      </x:c>
      <x:c r="G2601" s="7" t="inlineStr">
        <x:is>
          <x:t xml:space="preserve">Landing Page</x:t>
        </x:is>
      </x:c>
      <x:c r="H2601" s="8">
        <x:v>46262.5247222222</x:v>
      </x:c>
      <x:c r="I2601" s="9" t="n">
        <x:v>20</x:v>
      </x:c>
      <x:c r="J2601" s="10" t="inlineStr">
        <x:is>
          <x:t xml:space="preserve">https://www.stcharlescdj.com/new-inventory/index.htm?_ddcpreview=6f8efb95d8b44c7cb5cbd87c85dcd634&amp;_toggleBasePageCache=false</x:t>
        </x:is>
      </x:c>
    </x:row>
    <x:row r="2602" hidden="0">
      <x:c r="A2602" s="1" t="inlineStr">
        <x:is>
          <x:t xml:space="preserve">38fc5f66-7b70-4b4e-8f5d-eb0d44cc8e6e</x:t>
        </x:is>
      </x:c>
      <x:c r="B2602" s="2" t="inlineStr">
        <x:is>
          <x:t xml:space="preserve">W7sz7oCTKgRBIT45NiZxkg2IVEt+akv/hu57ETpaYAsnE/euKxzd7dKx0EXWjLOFy4mXcwJcg8PPIH4NAZ4cQQ==</x:t>
        </x:is>
      </x:c>
      <x:c r="C2602" s="3">
        <x:v>46262.8881828704</x:v>
      </x:c>
      <x:c r="D2602" s="4" t="inlineStr">
        <x:is>
          <x:t xml:space="preserve">New GMC Canyon in Griffin, GA</x:t>
        </x:is>
      </x:c>
      <x:c r="E2602" s="5" t="inlineStr">
        <x:is>
          <x:t xml:space="preserve">D-128054</x:t>
        </x:is>
      </x:c>
      <x:c r="F2602" s="6" t="inlineStr">
        <x:is>
          <x:t xml:space="preserve">Javier Alcoba</x:t>
        </x:is>
      </x:c>
      <x:c r="G2602" s="7" t="inlineStr">
        <x:is>
          <x:t xml:space="preserve">Landing Page</x:t>
        </x:is>
      </x:c>
      <x:c r="H2602" s="8">
        <x:v>46262.5254282407</x:v>
      </x:c>
      <x:c r="I2602" s="9" t="n">
        <x:v>60</x:v>
      </x:c>
      <x:c r="J2602" s="10" t="inlineStr">
        <x:is>
          <x:t xml:space="preserve">https://www.cronicgmcgriffin.com/new-inventory/gmc-canyon-griffin-ga.htm</x:t>
        </x:is>
      </x:c>
    </x:row>
    <x:row r="2603" hidden="0">
      <x:c r="A2603" s="1" t="inlineStr">
        <x:is>
          <x:t xml:space="preserve">29eccb2f-5b1d-4790-842e-176d369aebc5</x:t>
        </x:is>
      </x:c>
      <x:c r="B2603" s="2" t="inlineStr">
        <x:is>
          <x:t xml:space="preserve">vq87hoZLdOjivQ4VMmFrNDzcbGgFzubKTjsWxvkpfh8Yi13JwI9SPXkiENdjlKWY2O/7MjAgGHYNdM1Vu6JLPQ==</x:t>
        </x:is>
      </x:c>
      <x:c r="C2603" s="3">
        <x:v>46273.726087963</x:v>
      </x:c>
      <x:c r="D2603" s="4" t="inlineStr">
        <x:is>
          <x:t xml:space="preserve">New Ram 2500 for Sale in Lakeland, FL</x:t>
        </x:is>
      </x:c>
      <x:c r="E2603" s="5" t="inlineStr">
        <x:is>
          <x:t xml:space="preserve">D-128691</x:t>
        </x:is>
      </x:c>
      <x:c r="F2603" s="6" t="inlineStr">
        <x:is>
          <x:t xml:space="preserve">Romel Pinto</x:t>
        </x:is>
      </x:c>
      <x:c r="G2603" s="7" t="inlineStr">
        <x:is>
          <x:t xml:space="preserve">Landing Page</x:t>
        </x:is>
      </x:c>
      <x:c r="H2603" s="8">
        <x:v>46262.5271643518</x:v>
      </x:c>
      <x:c r="I2603" s="9" t="n">
        <x:v>30</x:v>
      </x:c>
      <x:c r="J2603" s="10" t="inlineStr">
        <x:is>
          <x:t xml:space="preserve">https://www.lakelanddodge.com/new-inventory/new-ram-2500-in-lakeland-fl.htm?_ddcpreview=5b47597a1a0b4ff0ae57014665f5fe67&amp;_toggleBasePageCache=false</x:t>
        </x:is>
      </x:c>
    </x:row>
    <x:row r="2604" hidden="0">
      <x:c r="A2604" s="1" t="inlineStr">
        <x:is>
          <x:t xml:space="preserve">733fc891-ad74-40d1-9a64-78f2b60d5b9f</x:t>
        </x:is>
      </x:c>
      <x:c r="B2604" s="2" t="inlineStr">
        <x:is>
          <x:t xml:space="preserve">R1WsQVZZTUZI6sSDyobHyRagQVvtsXAClHkPjcM1PnChbtIz/Oxod2ADbz1VtLKRe6xR7/5gDYNOcdOKh05wEw==</x:t>
        </x:is>
      </x:c>
      <x:c r="C2604" s="3">
        <x:v>46273.6839467593</x:v>
      </x:c>
      <x:c r="D2604" s="4" t="inlineStr">
        <x:is>
          <x:t xml:space="preserve">Used Ram for sale in Slaton, TX</x:t>
        </x:is>
      </x:c>
      <x:c r="E2604" s="5" t="inlineStr">
        <x:is>
          <x:t xml:space="preserve">D-128181</x:t>
        </x:is>
      </x:c>
      <x:c r="F2604" s="6" t="inlineStr">
        <x:is>
          <x:t xml:space="preserve">Nicole Gongora</x:t>
        </x:is>
      </x:c>
      <x:c r="G2604" s="7" t="inlineStr">
        <x:is>
          <x:t xml:space="preserve">Landing Page</x:t>
        </x:is>
      </x:c>
      <x:c r="H2604" s="8">
        <x:v>46262.5281365741</x:v>
      </x:c>
      <x:c r="I2604" s="9" t="n">
        <x:v>15</x:v>
      </x:c>
      <x:c r="J2604" s="10" t="inlineStr">
        <x:is>
          <x:t xml:space="preserve">https://allamericanchevrolettx.cms.dealer.com/used-inventory/ram-for-sale-slaton.htm</x:t>
        </x:is>
      </x:c>
    </x:row>
    <x:row r="2605" hidden="0">
      <x:c r="A2605" s="1" t="inlineStr">
        <x:is>
          <x:t xml:space="preserve">f601f250-1941-4cd4-8012-0fd2e9a072ab</x:t>
        </x:is>
      </x:c>
      <x:c r="B2605" s="2" t="inlineStr">
        <x:is>
          <x:t xml:space="preserve">hdMVLfinUUQDcuY+uYmqk2RNBC0knOdnW5BxkTAGaL22dV5OFDAjGG4e2mvfyhdxgvqj+HuRJiYpowAj5E6MQw==</x:t>
        </x:is>
      </x:c>
      <x:c r="C2605" s="3">
        <x:v>46262.7631828704</x:v>
      </x:c>
      <x:c r="D2605" s="4" t="inlineStr">
        <x:is>
          <x:t xml:space="preserve">New Ford F-150 Trucks for Sale Near Foley, AL</x:t>
        </x:is>
      </x:c>
      <x:c r="E2605" s="5" t="inlineStr">
        <x:is>
          <x:t xml:space="preserve">D-128524</x:t>
        </x:is>
      </x:c>
      <x:c r="F2605" s="6" t="inlineStr">
        <x:is>
          <x:t xml:space="preserve">Richard Villalba</x:t>
        </x:is>
      </x:c>
      <x:c r="G2605" s="7" t="inlineStr">
        <x:is>
          <x:t xml:space="preserve">Landing Page</x:t>
        </x:is>
      </x:c>
      <x:c r="H2605" s="8">
        <x:v>46262.5312037037</x:v>
      </x:c>
      <x:c r="I2605" s="9" t="n">
        <x:v>20</x:v>
      </x:c>
      <x:c r="J2605" s="10" t="inlineStr">
        <x:is>
          <x:t xml:space="preserve">https://chuckstevensautomotivefordfd.cms.dealer.com/new/ford-f-150-trucks-for-sale-new-foley-alabama.htm?_ddcpreview=4c64c34294414b6babb099ccc3fb8594&amp;_toggleBasePageCache=false</x:t>
        </x:is>
      </x:c>
    </x:row>
    <x:row r="2606" hidden="0">
      <x:c r="A2606" s="1" t="inlineStr">
        <x:is>
          <x:t xml:space="preserve">fa39c4be-da61-4ca6-a556-4f2b81c2aae9</x:t>
        </x:is>
      </x:c>
      <x:c r="B2606" s="2" t="inlineStr">
        <x:is>
          <x:t xml:space="preserve">fy2/vHH+V2fheS0GDBrQ64REMPQldN5FPsfLxNmZxGbpBZViIEuIboJ2+QvGha5S6w47ernubwCOTllNmMWJNQ==</x:t>
        </x:is>
      </x:c>
      <x:c r="C2606" s="3">
        <x:v>46267.8327777778</x:v>
      </x:c>
      <x:c r="D2606" s="4" t="inlineStr">
        <x:is>
          <x:t xml:space="preserve">About Us</x:t>
        </x:is>
      </x:c>
      <x:c r="E2606" s="5" t="inlineStr">
        <x:is>
          <x:t xml:space="preserve">D-127940</x:t>
        </x:is>
      </x:c>
      <x:c r="F2606" s="6" t="inlineStr">
        <x:is>
          <x:t xml:space="preserve">Nestor Apaza</x:t>
        </x:is>
      </x:c>
      <x:c r="G2606" s="7" t="inlineStr">
        <x:is>
          <x:t xml:space="preserve">Landing Page</x:t>
        </x:is>
      </x:c>
      <x:c r="H2606" s="8">
        <x:v>46262.5333101852</x:v>
      </x:c>
      <x:c r="I2606" s="9" t="n">
        <x:v>25</x:v>
      </x:c>
      <x:c r="J2606" s="10" t="inlineStr">
        <x:is>
          <x:t xml:space="preserve">https://goldencirclefordfd.cms.dealer.com/dealership/about.htm?_ddcpreview=f5e216283dd84afbab314f7380608e2b&amp;_toggleBasePageCache=false</x:t>
        </x:is>
      </x:c>
    </x:row>
    <x:row r="2607" hidden="0">
      <x:c r="A2607" s="1" t="inlineStr">
        <x:is>
          <x:t xml:space="preserve">67662a5a-0dd5-41a3-baa4-f223d8879603</x:t>
        </x:is>
      </x:c>
      <x:c r="B2607" s="2" t="inlineStr">
        <x:is>
          <x:t xml:space="preserve">LQaZnPLJQ0xrDee7HPZXMcshRHlaTLiwPa34UppFHPm/Q66VlEUp6F484OFvkyOJTk+igb5Rj60t+5Dg+x/bpQ==</x:t>
        </x:is>
      </x:c>
      <x:c r="C2607" s="3">
        <x:v>46262.7011111111</x:v>
      </x:c>
      <x:c r="D2607" s="4" t="inlineStr">
        <x:is>
          <x:t xml:space="preserve">Used Subaru Vehicles for Sale in Abington, MA</x:t>
        </x:is>
      </x:c>
      <x:c r="E2607" s="5" t="inlineStr">
        <x:is>
          <x:t xml:space="preserve">D-128552</x:t>
        </x:is>
      </x:c>
      <x:c r="F2607" s="6" t="inlineStr">
        <x:is>
          <x:t xml:space="preserve">Gustavo Pillco</x:t>
        </x:is>
      </x:c>
      <x:c r="G2607" s="7" t="inlineStr">
        <x:is>
          <x:t xml:space="preserve">Landing Page</x:t>
        </x:is>
      </x:c>
      <x:c r="H2607" s="8">
        <x:v>46262.5344444444</x:v>
      </x:c>
      <x:c r="I2607" s="9" t="n">
        <x:v>49</x:v>
      </x:c>
      <x:c r="J2607" s="10" t="inlineStr">
        <x:is>
          <x:t xml:space="preserve">https://www.midwayautomotive.com/used-inventory/subaru-abington-ma.htm</x:t>
        </x:is>
      </x:c>
    </x:row>
    <x:row r="2608" hidden="0">
      <x:c r="A2608" s="1" t="inlineStr">
        <x:is>
          <x:t xml:space="preserve">cf36f64d-52a9-46ca-8642-40801666492c</x:t>
        </x:is>
      </x:c>
      <x:c r="B2608" s="2" t="inlineStr">
        <x:is>
          <x:t xml:space="preserve">m5EeTBA+0SWoOQekYSO/XokdjlxSUuEnf/daClDm3xAm+bi3J+tZ8BGWTNXRyjQ2iIOpC1kwEyK9trVnpmgg6g==</x:t>
        </x:is>
      </x:c>
      <x:c r="C2608" s="3">
        <x:v>46265.8049074074</x:v>
      </x:c>
      <x:c r="D2608" s="4" t="inlineStr">
        <x:is>
          <x:t xml:space="preserve">Directions from Near Waterloo IA</x:t>
        </x:is>
      </x:c>
      <x:c r="E2608" s="5" t="inlineStr">
        <x:is>
          <x:t xml:space="preserve">D-127931</x:t>
        </x:is>
      </x:c>
      <x:c r="F2608" s="6" t="inlineStr">
        <x:is>
          <x:t xml:space="preserve">Ariel Vargas</x:t>
        </x:is>
      </x:c>
      <x:c r="G2608" s="7" t="inlineStr">
        <x:is>
          <x:t xml:space="preserve">Landing Page</x:t>
        </x:is>
      </x:c>
      <x:c r="H2608" s="8">
        <x:v>46262.5364351852</x:v>
      </x:c>
      <x:c r="I2608" s="9" t="n">
        <x:v>38</x:v>
      </x:c>
      <x:c r="J2608" s="10" t="inlineStr">
        <x:is>
          <x:t xml:space="preserve">https://candscarcompanymazdawaterloo.cms.dealer.com/dealership/directions-from-waterloo-ia.htm</x:t>
        </x:is>
      </x:c>
    </x:row>
    <x:row r="2609" hidden="0">
      <x:c r="A2609" s="1" t="inlineStr">
        <x:is>
          <x:t xml:space="preserve">fc4b0038-0205-42dd-b431-dbfef7fed68f</x:t>
        </x:is>
      </x:c>
      <x:c r="B2609" s="2" t="inlineStr">
        <x:is>
          <x:t xml:space="preserve">C3B+lrQJOMLsdTctLYxiMwylxYERwQDT9qkjnFiOdedLrOYFjbbIQTb6m3yEg43veLFSFsXowik8IHnLVPmH2w==</x:t>
        </x:is>
      </x:c>
      <x:c r="C2609" s="3">
        <x:v>46265.8050578704</x:v>
      </x:c>
      <x:c r="D2609" s="4" t="inlineStr">
        <x:is>
          <x:t xml:space="preserve">Genesis Oil Change Service in Doylestown, PA</x:t>
        </x:is>
      </x:c>
      <x:c r="E2609" s="5" t="inlineStr">
        <x:is>
          <x:t xml:space="preserve">D-127492</x:t>
        </x:is>
      </x:c>
      <x:c r="F2609" s="6" t="inlineStr">
        <x:is>
          <x:t xml:space="preserve">Nestor Apaza</x:t>
        </x:is>
      </x:c>
      <x:c r="G2609" s="7" t="inlineStr">
        <x:is>
          <x:t xml:space="preserve">Landing Page</x:t>
        </x:is>
      </x:c>
      <x:c r="H2609" s="8">
        <x:v>46262.5391087963</x:v>
      </x:c>
      <x:c r="I2609" s="9" t="n">
        <x:v>10</x:v>
      </x:c>
      <x:c r="J2609" s="10" t="inlineStr">
        <x:is>
          <x:t xml:space="preserve">https://www.genesisofdoylestown.net/service/genesis-oil-change.htm?_ddcpreview=aa42237a5a0f4addbbb7892779715174&amp;_toggleBasePageCache=false</x:t>
        </x:is>
      </x:c>
    </x:row>
    <x:row r="2610" hidden="0">
      <x:c r="A2610" s="1" t="inlineStr">
        <x:is>
          <x:t xml:space="preserve">7e742db3-5881-47ea-8949-070fc9f73068</x:t>
        </x:is>
      </x:c>
      <x:c r="B2610" s="2" t="inlineStr">
        <x:is>
          <x:t xml:space="preserve">AqVdAjuY1a15RpNdoO4mK/aB8w5n6Hue4kQmkzYjUtPIWPV2vl7op9+W8Eqwb9Qwtpy1Z4vErxwOD/RZ7F+SKw==</x:t>
        </x:is>
      </x:c>
      <x:c r="C2610" s="3">
        <x:v>46262.7199074074</x:v>
      </x:c>
      <x:c r="D2610" s="4" t="inlineStr">
        <x:is>
          <x:t xml:space="preserve">Subaru Oil Change in Fort Wayne</x:t>
        </x:is>
      </x:c>
      <x:c r="E2610" s="5" t="inlineStr">
        <x:is>
          <x:t xml:space="preserve">D-128488</x:t>
        </x:is>
      </x:c>
      <x:c r="F2610" s="6" t="inlineStr">
        <x:is>
          <x:t xml:space="preserve">Michael Luna</x:t>
        </x:is>
      </x:c>
      <x:c r="G2610" s="7" t="inlineStr">
        <x:is>
          <x:t xml:space="preserve">Landing Page</x:t>
        </x:is>
      </x:c>
      <x:c r="H2610" s="8">
        <x:v>46262.5408101852</x:v>
      </x:c>
      <x:c r="I2610" s="9" t="n">
        <x:v>35</x:v>
      </x:c>
      <x:c r="J2610" s="10" t="inlineStr">
        <x:is>
          <x:t xml:space="preserve">https://www.zeiglersubaruoffortwayne.com/service/oil-change-fort-wayne-in.htm?_ddcpreview=b735575f7e874e97a9ed5153db173557&amp;_toggleBasePageCache=false</x:t>
        </x:is>
      </x:c>
    </x:row>
    <x:row r="2611" hidden="0">
      <x:c r="A2611" s="1" t="inlineStr">
        <x:is>
          <x:t xml:space="preserve">7b865e94-0334-43b8-ac12-53a3bcdf6aa0</x:t>
        </x:is>
      </x:c>
      <x:c r="B2611" s="2" t="inlineStr">
        <x:is>
          <x:t xml:space="preserve">8lnJmed8q0W/tAHuKGt98AK6R9A2DQislE5mBvsjXGyZ3i7exKsOB1x9jRS6FeMSRmPJ03Xt5D+LxUQuyRvJbQ==</x:t>
        </x:is>
      </x:c>
      <x:c r="C2611" s="3">
        <x:v>46265.6166550926</x:v>
      </x:c>
      <x:c r="D2611" s="4" t="inlineStr">
        <x:is>
          <x:t xml:space="preserve">Thigpen Direct - Thigpen Direct - Your Car, Your Deal, Your Way</x:t>
        </x:is>
      </x:c>
      <x:c r="E2611" s="5" t="inlineStr">
        <x:is>
          <x:t xml:space="preserve">D-127210</x:t>
        </x:is>
      </x:c>
      <x:c r="F2611" s="6" t="inlineStr">
        <x:is>
          <x:t xml:space="preserve">Jorge Loza</x:t>
        </x:is>
      </x:c>
      <x:c r="G2611" s="7" t="inlineStr">
        <x:is>
          <x:t xml:space="preserve">Landing Page</x:t>
        </x:is>
      </x:c>
      <x:c r="H2611" s="8">
        <x:v>46262.5417824074</x:v>
      </x:c>
      <x:c r="I2611" s="9" t="n">
        <x:v>25</x:v>
      </x:c>
      <x:c r="J2611" s="10" t="inlineStr">
        <x:is>
          <x:t xml:space="preserve">https://paulthigpenofwaynesborofordfd.cms.dealer.com/financing/thigpen-direct-online-car-buying.htm</x:t>
        </x:is>
      </x:c>
    </x:row>
    <x:row r="2612" hidden="0">
      <x:c r="A2612" s="1" t="inlineStr">
        <x:is>
          <x:t xml:space="preserve">8429f045-7e6b-41e6-af96-8d66cd4acb03</x:t>
        </x:is>
      </x:c>
      <x:c r="B2612" s="2" t="inlineStr">
        <x:is>
          <x:t xml:space="preserve">ec7KhFVhhw7M8TSlE11NVUG9rHeGHBCCmNMLDGfzajA2MbnXeX1sGhbQpQB2jdXJOaYl6r5CS0xJFUCU+XAwww==</x:t>
        </x:is>
      </x:c>
      <x:c r="C2612" s="3">
        <x:v>46262.7281481481</x:v>
      </x:c>
      <x:c r="D2612" s="4" t="inlineStr">
        <x:is>
          <x:t xml:space="preserve">Lincoln Lease Center in Vidalia, GA</x:t>
        </x:is>
      </x:c>
      <x:c r="E2612" s="5" t="inlineStr">
        <x:is>
          <x:t xml:space="preserve">D-127601</x:t>
        </x:is>
      </x:c>
      <x:c r="F2612" s="6" t="inlineStr">
        <x:is>
          <x:t xml:space="preserve">Nicole Gongora</x:t>
        </x:is>
      </x:c>
      <x:c r="G2612" s="7" t="inlineStr">
        <x:is>
          <x:t xml:space="preserve">Landing Page</x:t>
        </x:is>
      </x:c>
      <x:c r="H2612" s="8">
        <x:v>46262.5444444444</x:v>
      </x:c>
      <x:c r="I2612" s="9" t="n">
        <x:v>15</x:v>
      </x:c>
      <x:c r="J2612" s="10" t="inlineStr">
        <x:is>
          <x:t xml:space="preserve">https://vidalialincolnfd.cms.dealer.com/financing/lincoln-lease-return-vidalia-ga.htm</x:t>
        </x:is>
      </x:c>
    </x:row>
    <x:row r="2613" hidden="0">
      <x:c r="A2613" s="1" t="inlineStr">
        <x:is>
          <x:t xml:space="preserve">1444b0cc-f8d8-4558-bdef-6ea2e60e7b31</x:t>
        </x:is>
      </x:c>
      <x:c r="B2613" s="2" t="inlineStr">
        <x:is>
          <x:t xml:space="preserve">XN9TrKKg+07OPCF7T1pc4/Cs/aHu69433WD6WbvJKoCKKArCabylzoZStvfarsjABJ/WxaVUUXN74JzmQip9cQ==</x:t>
        </x:is>
      </x:c>
      <x:c r="C2613" s="3">
        <x:v>46262.8049884259</x:v>
      </x:c>
      <x:c r="D2613" s="4" t="inlineStr">
        <x:is>
          <x:t xml:space="preserve">Schedule Chrysler, Dodge, Jeep &amp; Ram Service in Cape May Court House, NJ</x:t>
        </x:is>
      </x:c>
      <x:c r="E2613" s="5" t="inlineStr">
        <x:is>
          <x:t xml:space="preserve">D-128591</x:t>
        </x:is>
      </x:c>
      <x:c r="F2613" s="6" t="inlineStr">
        <x:is>
          <x:t xml:space="preserve">Michael Luna</x:t>
        </x:is>
      </x:c>
      <x:c r="G2613" s="7" t="inlineStr">
        <x:is>
          <x:t xml:space="preserve">Landing Page</x:t>
        </x:is>
      </x:c>
      <x:c r="H2613" s="8">
        <x:v>46262.5492708333</x:v>
      </x:c>
      <x:c r="I2613" s="9" t="n">
        <x:v>20</x:v>
      </x:c>
      <x:c r="J2613" s="10" t="inlineStr">
        <x:is>
          <x:t xml:space="preserve">https://www.kindledodge.net/service-appointment.htm?_ddcpreview=defa59929afa482c9fe4001a98516ce3&amp;_toggleBasePageCache=false</x:t>
        </x:is>
      </x:c>
    </x:row>
    <x:row r="2614" hidden="0">
      <x:c r="A2614" s="1" t="inlineStr">
        <x:is>
          <x:t xml:space="preserve">be95bd76-c00f-41fd-bb89-0890fe62ee1d</x:t>
        </x:is>
      </x:c>
      <x:c r="B2614" s="2" t="inlineStr">
        <x:is>
          <x:t xml:space="preserve">nF9tVJZxrRbrn7zyrDhpcV/Kf+eGAnRRw0vo6bZ6KFHLqOUdWSzLBj9D7xMbkFCxvnVNShNb2xtFd70M8KW0HA==</x:t>
        </x:is>
      </x:c>
      <x:c r="C2614" s="3">
        <x:v>46265.8371064815</x:v>
      </x:c>
      <x:c r="D2614" s="4" t="inlineStr">
        <x:is>
          <x:t xml:space="preserve">New Ford Bronco SUVs in Collins, MS</x:t>
        </x:is>
      </x:c>
      <x:c r="E2614" s="5" t="inlineStr">
        <x:is>
          <x:t xml:space="preserve">D-127107</x:t>
        </x:is>
      </x:c>
      <x:c r="F2614" s="6" t="inlineStr">
        <x:is>
          <x:t xml:space="preserve">Kattya Torrez</x:t>
        </x:is>
      </x:c>
      <x:c r="G2614" s="7" t="inlineStr">
        <x:is>
          <x:t xml:space="preserve">Landing Page</x:t>
        </x:is>
      </x:c>
      <x:c r="H2614" s="8">
        <x:v>46262.5502777778</x:v>
      </x:c>
      <x:c r="I2614" s="9" t="n">
        <x:v>45</x:v>
      </x:c>
      <x:c r="J2614" s="10" t="inlineStr">
        <x:is>
          <x:t xml:space="preserve">https://woolwinefordfd.cms.dealer.com/ford/bronco-collins.htm?_ddcpreview=c62614684bf84c3698fe54d59c143d2c&amp;_toggleBasePageCache=false</x:t>
        </x:is>
      </x:c>
    </x:row>
    <x:row r="2615" hidden="0">
      <x:c r="A2615" s="1" t="inlineStr">
        <x:is>
          <x:t xml:space="preserve">09ac31b9-ac28-4294-81f6-3139f924a6bc</x:t>
        </x:is>
      </x:c>
      <x:c r="B2615" s="2" t="inlineStr">
        <x:is>
          <x:t xml:space="preserve">Mo/rQohX1AQXkwmtamUpLYKANqlJHvWjrrNMMbtwT/8p8AqnbC52kxDICa2H/lXu15S321hB849mjC+LpkEVnQ==</x:t>
        </x:is>
      </x:c>
      <x:c r="C2615" s="3">
        <x:v>46265.5373726852</x:v>
      </x:c>
      <x:c r="D2615" s="4" t="inlineStr">
        <x:is>
          <x:t xml:space="preserve">Pre-Owned Porsche Cayenne For Sale in Parsippany, NJ</x:t>
        </x:is>
      </x:c>
      <x:c r="E2615" s="5" t="inlineStr">
        <x:is>
          <x:t xml:space="preserve">D-124798</x:t>
        </x:is>
      </x:c>
      <x:c r="F2615" s="6" t="inlineStr">
        <x:is>
          <x:t xml:space="preserve">Edmundo Morales</x:t>
        </x:is>
      </x:c>
      <x:c r="G2615" s="7" t="inlineStr">
        <x:is>
          <x:t xml:space="preserve">Landing Page</x:t>
        </x:is>
      </x:c>
      <x:c r="H2615" s="8">
        <x:v>46262.5512615741</x:v>
      </x:c>
      <x:c r="I2615" s="9" t="n">
        <x:v>50</x:v>
      </x:c>
      <x:c r="J2615" s="10" t="inlineStr">
        <x:is>
          <x:t xml:space="preserve">https://www.paulmillerporsche.com/used-porsche/cayenne-parsippany-nj.htm?_ddcpreview=52a362144bf14f3e8fed07fca02d066a&amp;_toggleBasePageCache=false</x:t>
        </x:is>
      </x:c>
    </x:row>
    <x:row r="2616" hidden="0">
      <x:c r="A2616" s="1" t="inlineStr">
        <x:is>
          <x:t xml:space="preserve">93f01149-0e60-4e09-987b-82be711f7ed1</x:t>
        </x:is>
      </x:c>
      <x:c r="B2616" s="2" t="inlineStr">
        <x:is>
          <x:t xml:space="preserve">bQRo9hQAyDKGHabEn+yF3+FmJiYfqXeeZCyKBRSPgNr3E2JXZoKnG8yFdspt1qEUmJVgv0UTo4uoOrLdXjz/7Q==</x:t>
        </x:is>
      </x:c>
      <x:c r="C2616" s="3">
        <x:v>46268.6799074074</x:v>
      </x:c>
      <x:c r="D2616" s="4" t="inlineStr">
        <x:is>
          <x:t xml:space="preserve">Shop Best Honda Models For New Hampshire Winters</x:t>
        </x:is>
      </x:c>
      <x:c r="E2616" s="5" t="inlineStr">
        <x:is>
          <x:t xml:space="preserve">D-128048</x:t>
        </x:is>
      </x:c>
      <x:c r="F2616" s="6" t="inlineStr">
        <x:is>
          <x:t xml:space="preserve">Ariel Vargas</x:t>
        </x:is>
      </x:c>
      <x:c r="G2616" s="7" t="inlineStr">
        <x:is>
          <x:t xml:space="preserve">Landing Page</x:t>
        </x:is>
      </x:c>
      <x:c r="H2616" s="8">
        <x:v>46262.5540740741</x:v>
      </x:c>
      <x:c r="I2616" s="9" t="n">
        <x:v>20</x:v>
      </x:c>
      <x:c r="J2616" s="10" t="inlineStr">
        <x:is>
          <x:t xml:space="preserve">https://ecodrivehonda.cms.dealer.com/best-honda-vehicles-for-new-hampshire-winters.htm</x:t>
        </x:is>
      </x:c>
    </x:row>
    <x:row r="2617" hidden="0">
      <x:c r="A2617" s="1" t="inlineStr">
        <x:is>
          <x:t xml:space="preserve">60441df0-fd9e-4a88-a801-458dfe185ea8</x:t>
        </x:is>
      </x:c>
      <x:c r="B2617" s="2" t="inlineStr">
        <x:is>
          <x:t xml:space="preserve">zfqFbYO9H6m8xpdHCjn1PxOp0HcPBuWdx7rnvp461qNJU6jr1ju3CPKtxgYKnbR5ebgWI/FxLDHwDWb8/Lygmw==</x:t>
        </x:is>
      </x:c>
      <x:c r="C2617" s="3">
        <x:v>46265.8049074074</x:v>
      </x:c>
      <x:c r="D2617" s="4" t="inlineStr">
        <x:is>
          <x:t xml:space="preserve">Used Sedan for sale in Lancaster, PA</x:t>
        </x:is>
      </x:c>
      <x:c r="E2617" s="5" t="inlineStr">
        <x:is>
          <x:t xml:space="preserve">D-130524</x:t>
        </x:is>
      </x:c>
      <x:c r="F2617" s="6" t="inlineStr">
        <x:is>
          <x:t xml:space="preserve">Edmundo Morales</x:t>
        </x:is>
      </x:c>
      <x:c r="G2617" s="7" t="inlineStr">
        <x:is>
          <x:t xml:space="preserve">Landing Page</x:t>
        </x:is>
      </x:c>
      <x:c r="H2617" s="8">
        <x:v>46262.5553819444</x:v>
      </x:c>
      <x:c r="I2617" s="9" t="n">
        <x:v>10</x:v>
      </x:c>
      <x:c r="J2617" s="10" t="inlineStr">
        <x:is>
          <x:t xml:space="preserve">https://www.lancastercountykia.com/used-inventory/sedan.htm?_ddcpreview=02323c98fe2f4d879489abd0262801d0&amp;_toggleBasePageCache=false</x:t>
        </x:is>
      </x:c>
    </x:row>
    <x:row r="2618" hidden="0">
      <x:c r="A2618" s="1" t="inlineStr">
        <x:is>
          <x:t xml:space="preserve">14c5622b-81fe-4b0f-9e55-c62aba7af79b</x:t>
        </x:is>
      </x:c>
      <x:c r="B2618" s="2" t="inlineStr">
        <x:is>
          <x:t xml:space="preserve">n1/hFr5CJ+I/xfv9ReZz8UB5ws653RfHncy2oGZyTgFtm+CVeTuP4zoSJSwXYtW1+ck9aNUv2OoBRhOIYtgLlg==</x:t>
        </x:is>
      </x:c>
      <x:c r="C2618" s="3">
        <x:v>46262.8899074074</x:v>
      </x:c>
      <x:c r="D2618" s="4" t="inlineStr">
        <x:is>
          <x:t xml:space="preserve">Compare Mercedes PHEVs to the competition</x:t>
        </x:is>
      </x:c>
      <x:c r="E2618" s="5" t="inlineStr">
        <x:is>
          <x:t xml:space="preserve">D-124516</x:t>
        </x:is>
      </x:c>
      <x:c r="F2618" s="6" t="inlineStr">
        <x:is>
          <x:t xml:space="preserve">Ambar Rojas</x:t>
        </x:is>
      </x:c>
      <x:c r="G2618" s="7" t="inlineStr">
        <x:is>
          <x:t xml:space="preserve">Landing Page</x:t>
        </x:is>
      </x:c>
      <x:c r="H2618" s="8">
        <x:v>46262.5583333333</x:v>
      </x:c>
      <x:c r="I2618" s="9" t="n">
        <x:v>65</x:v>
      </x:c>
      <x:c r="J2618" s="10" t="inlineStr">
        <x:is>
          <x:t xml:space="preserve">https://www.theautomastermercedesbenz.com/mercedes-benz-phev-comparison.htm?_ddcpreview=d8313f621b4a4767b189776f7b6b5685&amp;_toggleBasePageCache=false</x:t>
        </x:is>
      </x:c>
    </x:row>
    <x:row r="2619" hidden="0">
      <x:c r="A2619" s="1" t="inlineStr">
        <x:is>
          <x:t xml:space="preserve">a16d0cd7-a324-4b36-ace0-6c3c892553f9</x:t>
        </x:is>
      </x:c>
      <x:c r="B2619" s="2" t="inlineStr">
        <x:is>
          <x:t xml:space="preserve">nVi2XzOLPNqG75tuPhUQSiJ6ir/QD/23EnhdCa5u3NL9ZwzLB0UBjxphbN55axFZ3q92FD4Y4+u3JgByBBbXSw==</x:t>
        </x:is>
      </x:c>
      <x:c r="C2619" s="3">
        <x:v>46262.8049768519</x:v>
      </x:c>
      <x:c r="D2619" s="4" t="inlineStr">
        <x:is>
          <x:t xml:space="preserve">Used SUVs for Sale Orangeburg, SC</x:t>
        </x:is>
      </x:c>
      <x:c r="E2619" s="5" t="inlineStr">
        <x:is>
          <x:t xml:space="preserve">D-128706</x:t>
        </x:is>
      </x:c>
      <x:c r="F2619" s="6" t="inlineStr">
        <x:is>
          <x:t xml:space="preserve">Edmundo Morales</x:t>
        </x:is>
      </x:c>
      <x:c r="G2619" s="7" t="inlineStr">
        <x:is>
          <x:t xml:space="preserve">Landing Page</x:t>
        </x:is>
      </x:c>
      <x:c r="H2619" s="8">
        <x:v>46262.5649652778</x:v>
      </x:c>
      <x:c r="I2619" s="9" t="n">
        <x:v>15</x:v>
      </x:c>
      <x:c r="J2619" s="10" t="inlineStr">
        <x:is>
          <x:t xml:space="preserve">https://www.mcdanielsford.com/used-inventory/used-suvs-for-sale-orangeburg-sc.htm</x:t>
        </x:is>
      </x:c>
    </x:row>
    <x:row r="2620" hidden="0">
      <x:c r="A2620" s="1" t="inlineStr">
        <x:is>
          <x:t xml:space="preserve">6f649e00-f1d3-477f-a139-4a09aa8fb992</x:t>
        </x:is>
      </x:c>
      <x:c r="B2620" s="2" t="inlineStr">
        <x:is>
          <x:t xml:space="preserve">PFwYI6ot79HSNZjEIq847LGISZu9ZVLfQtuvmxwmJr/HoStTlSPDj9HQ0ZVUKtnmgxo2UmkuZYT+JntMC3bSXA==</x:t>
        </x:is>
      </x:c>
      <x:c r="C2620" s="3">
        <x:v>46269.8266782407</x:v>
      </x:c>
      <x:c r="D2620" s="4" t="inlineStr">
        <x:is>
          <x:t xml:space="preserve">Ram 1500 vs Ford F-150 Comparison in Harrisonburg, VA</x:t>
        </x:is>
      </x:c>
      <x:c r="E2620" s="5" t="inlineStr">
        <x:is>
          <x:t xml:space="preserve">D-127797</x:t>
        </x:is>
      </x:c>
      <x:c r="F2620" s="6" t="inlineStr">
        <x:is>
          <x:t xml:space="preserve">Oswaldo Perez</x:t>
        </x:is>
      </x:c>
      <x:c r="G2620" s="7" t="inlineStr">
        <x:is>
          <x:t xml:space="preserve">Landing Page</x:t>
        </x:is>
      </x:c>
      <x:c r="H2620" s="8">
        <x:v>46262.5684375</x:v>
      </x:c>
      <x:c r="I2620" s="9" t="n">
        <x:v>47</x:v>
      </x:c>
      <x:c r="J2620" s="10" t="inlineStr">
        <x:is>
          <x:t xml:space="preserve">https://www.dickmyerschryslerdodgejeep.net/new-ram/ram-1500-vs-ford-f-150-harrisonburg-va.htm</x:t>
        </x:is>
      </x:c>
    </x:row>
    <x:row r="2621" hidden="0">
      <x:c r="A2621" s="1" t="inlineStr">
        <x:is>
          <x:t xml:space="preserve">a507c288-fc14-4759-953e-95b98540d96c</x:t>
        </x:is>
      </x:c>
      <x:c r="B2621" s="2" t="inlineStr">
        <x:is>
          <x:t xml:space="preserve">4+BlNNbGNHmzaFTptrXPIP3hU2dk6d5CUyGczy7UEhcAO1S14/dYTyHW/3WPaMw0WeWi4UwUmdBkyMEbEDe6gw==</x:t>
        </x:is>
      </x:c>
      <x:c r="C2621" s="3">
        <x:v>46265.8049884259</x:v>
      </x:c>
      <x:c r="D2621" s="4" t="inlineStr">
        <x:is>
          <x:t xml:space="preserve">Genesis Brake Service &amp; Repair in Doylestown, PA</x:t>
        </x:is>
      </x:c>
      <x:c r="E2621" s="5" t="inlineStr">
        <x:is>
          <x:t xml:space="preserve">D-127488</x:t>
        </x:is>
      </x:c>
      <x:c r="F2621" s="6" t="inlineStr">
        <x:is>
          <x:t xml:space="preserve">Michael Luna</x:t>
        </x:is>
      </x:c>
      <x:c r="G2621" s="7" t="inlineStr">
        <x:is>
          <x:t xml:space="preserve">Landing Page</x:t>
        </x:is>
      </x:c>
      <x:c r="H2621" s="8">
        <x:v>46262.5686689815</x:v>
      </x:c>
      <x:c r="I2621" s="9" t="n">
        <x:v>20</x:v>
      </x:c>
      <x:c r="J2621" s="10" t="inlineStr">
        <x:is>
          <x:t xml:space="preserve">https://www.genesisofdoylestown.net/service/genesis-brakes-doylestown.htm?_ddcpreview=aa42237a5a0f4addbbb7892779715174&amp;_toggleBasePageCache=false</x:t>
        </x:is>
      </x:c>
    </x:row>
    <x:row r="2622" hidden="0">
      <x:c r="A2622" s="1" t="inlineStr">
        <x:is>
          <x:t xml:space="preserve">506e322d-6bd4-402e-9b1f-6dbac8618d49</x:t>
        </x:is>
      </x:c>
      <x:c r="B2622" s="2" t="inlineStr">
        <x:is>
          <x:t xml:space="preserve">hsl82damJPxHFbQ5csI4QX6EmWuZs3Qcqn1QTjGtlj8gsEKHt46uknGq/bX6S6anplwN4VI5fwwbBOSsZctlCg==</x:t>
        </x:is>
      </x:c>
      <x:c r="C2622" s="3">
        <x:v>46265.8372916667</x:v>
      </x:c>
      <x:c r="D2622" s="4" t="inlineStr">
        <x:is>
          <x:t xml:space="preserve">2027 RAM 2500 in Fort Worth, TX</x:t>
        </x:is>
      </x:c>
      <x:c r="E2622" s="5" t="inlineStr">
        <x:is>
          <x:t xml:space="preserve">D-128333</x:t>
        </x:is>
      </x:c>
      <x:c r="F2622" s="6" t="inlineStr">
        <x:is>
          <x:t xml:space="preserve">Richard Villalba</x:t>
        </x:is>
      </x:c>
      <x:c r="G2622" s="7" t="inlineStr">
        <x:is>
          <x:t xml:space="preserve">Landing Page</x:t>
        </x:is>
      </x:c>
      <x:c r="H2622" s="8">
        <x:v>46262.5936921296</x:v>
      </x:c>
      <x:c r="I2622" s="9" t="n">
        <x:v>15</x:v>
      </x:c>
      <x:c r="J2622" s="10" t="inlineStr">
        <x:is>
          <x:t xml:space="preserve">https://www.moritz-chrysler.com/new/ram-2500-for-sale-fort-worth-tx.htm?_ddcpreview=92c7d29ff73d4ba6bbbfb8590df1942c&amp;_toggleBasePageCache=false</x:t>
        </x:is>
      </x:c>
    </x:row>
    <x:row r="2623" hidden="0">
      <x:c r="A2623" s="1" t="inlineStr">
        <x:is>
          <x:t xml:space="preserve">92f78e7e-fc9f-f111-b8dc-6045bd0088fe</x:t>
        </x:is>
      </x:c>
      <x:c r="B2623" s="2" t="inlineStr">
        <x:is>
          <x:t xml:space="preserve">Y81CcGMlH3ewy/Gird9TrEpplWBJq7vvrOaDsRb+o9FBR1Vdwg0+Q+8wQhLphkOB109f2qr6gWkAxTuqv0f/uQ==</x:t>
        </x:is>
      </x:c>
      <x:c r="C2623" s="3">
        <x:v>46268.7215856481</x:v>
      </x:c>
      <x:c r="D2623" s="4" t="inlineStr">
        <x:is>
          <x:t xml:space="preserve">Frequently Asked Questions About the Subaru Forester</x:t>
        </x:is>
      </x:c>
      <x:c r="E2623" s="5" t="inlineStr">
        <x:is>
          <x:t xml:space="preserve">D-127125</x:t>
        </x:is>
      </x:c>
      <x:c r="F2623" s="6" t="inlineStr">
        <x:is>
          <x:t xml:space="preserve">Oswaldo Perez</x:t>
        </x:is>
      </x:c>
      <x:c r="G2623" s="7" t="inlineStr">
        <x:is>
          <x:t xml:space="preserve">Landing Page</x:t>
        </x:is>
      </x:c>
      <x:c r="H2623" s="8">
        <x:v>46262.6035532407</x:v>
      </x:c>
      <x:c r="I2623" s="9" t="n">
        <x:v>44</x:v>
      </x:c>
      <x:c r="J2623" s="10" t="inlineStr">
        <x:is>
          <x:t xml:space="preserve">https://www.donmillersubarueast.com/research/subaru-forester-faq.htm</x:t>
        </x:is>
      </x:c>
    </x:row>
    <x:row r="2624" hidden="0">
      <x:c r="A2624" s="1" t="inlineStr">
        <x:is>
          <x:t xml:space="preserve">18ca994a-0afe-4e02-9ef9-33177edbf29f</x:t>
        </x:is>
      </x:c>
      <x:c r="B2624" s="2" t="inlineStr">
        <x:is>
          <x:t xml:space="preserve">iF3jjDg5QkFNOymQ7A4Dixy9T0mK9mUzuW3DbPXYMWcneqNYnrGdF+Y/wqnMEehn6b/jmCjOOB9hHvtm45HbyQ==</x:t>
        </x:is>
      </x:c>
      <x:c r="C2624" s="3">
        <x:v>46265.6442824074</x:v>
      </x:c>
      <x:c r="D2624" s="4" t="inlineStr">
        <x:is>
          <x:t xml:space="preserve">Shop new BMW X5 in Cincinnati, OH</x:t>
        </x:is>
      </x:c>
      <x:c r="E2624" s="5" t="inlineStr">
        <x:is>
          <x:t xml:space="preserve">D-127427</x:t>
        </x:is>
      </x:c>
      <x:c r="F2624" s="6" t="inlineStr">
        <x:is>
          <x:t xml:space="preserve">Javier Alcoba</x:t>
        </x:is>
      </x:c>
      <x:c r="G2624" s="7" t="inlineStr">
        <x:is>
          <x:t xml:space="preserve">Landing Page</x:t>
        </x:is>
      </x:c>
      <x:c r="H2624" s="8">
        <x:v>46262.6053125</x:v>
      </x:c>
      <x:c r="I2624" s="9" t="n">
        <x:v>60</x:v>
      </x:c>
      <x:c r="J2624" s="10" t="inlineStr">
        <x:is>
          <x:t xml:space="preserve">https://www.jakesweeney.com/shop/bmw/x5-cincinnati-oh.htm</x:t>
        </x:is>
      </x:c>
    </x:row>
    <x:row r="2625" hidden="0">
      <x:c r="A2625" s="1" t="inlineStr">
        <x:is>
          <x:t xml:space="preserve">e359e6e9-67ac-44a0-bbc0-cecac0d05d2a</x:t>
        </x:is>
      </x:c>
      <x:c r="B2625" s="2" t="inlineStr">
        <x:is>
          <x:t xml:space="preserve">YzpQzJZx0cDjMMiviZmF9Pay0erOy8Dt1x0dkWEdpz0t28dgGlbqM+tNwvKXaApnbkWcT4gj0O+5cWW2q8cguw==</x:t>
        </x:is>
      </x:c>
      <x:c r="C2625" s="3">
        <x:v>46265.5888888889</x:v>
      </x:c>
      <x:c r="D2625" s="4" t="inlineStr">
        <x:is>
          <x:t xml:space="preserve">NEW CADILLAC VISTIQ</x:t>
        </x:is>
      </x:c>
      <x:c r="E2625" s="5" t="inlineStr">
        <x:is>
          <x:t xml:space="preserve">D-128589</x:t>
        </x:is>
      </x:c>
      <x:c r="F2625" s="6" t="inlineStr">
        <x:is>
          <x:t xml:space="preserve">Richard Villalba</x:t>
        </x:is>
      </x:c>
      <x:c r="G2625" s="7" t="inlineStr">
        <x:is>
          <x:t xml:space="preserve">Landing Page</x:t>
        </x:is>
      </x:c>
      <x:c r="H2625" s="8">
        <x:v>46262.610474537</x:v>
      </x:c>
      <x:c r="I2625" s="9" t="n">
        <x:v>25</x:v>
      </x:c>
      <x:c r="J2625" s="10" t="inlineStr">
        <x:is>
          <x:t xml:space="preserve">https://www.cadillacofbirmingham.com/new-cadillac/vistiq.htm?_ddcpreview=e958c33c91e24bac94bc4703748955fa&amp;_toggleBasePageCache=false</x:t>
        </x:is>
      </x:c>
    </x:row>
    <x:row r="2626" hidden="0">
      <x:c r="A2626" s="1" t="inlineStr">
        <x:is>
          <x:t xml:space="preserve">48228b31-6d79-4d3d-903e-4eb16c0d6ef5</x:t>
        </x:is>
      </x:c>
      <x:c r="B2626" s="2" t="inlineStr">
        <x:is>
          <x:t xml:space="preserve">+OmyZteWmlSgoort96gaqDlkoCLLQB2IU8PU4U2rDpBaNQFDuoJ4u97Ch2U0RfjUlAbTuiFuxsCvwnqITHE6Nw==</x:t>
        </x:is>
      </x:c>
      <x:c r="C2626" s="3">
        <x:v>46272.5965277778</x:v>
      </x:c>
      <x:c r="D2626" s="4" t="inlineStr">
        <x:is>
          <x:t xml:space="preserve">New Vehicle Specials in Kindle Ford</x:t>
        </x:is>
      </x:c>
      <x:c r="E2626" s="5" t="inlineStr">
        <x:is>
          <x:t xml:space="preserve">D-128632</x:t>
        </x:is>
      </x:c>
      <x:c r="F2626" s="6" t="inlineStr">
        <x:is>
          <x:t xml:space="preserve">Michael Luna</x:t>
        </x:is>
      </x:c>
      <x:c r="G2626" s="7" t="inlineStr">
        <x:is>
          <x:t xml:space="preserve">Landing Page</x:t>
        </x:is>
      </x:c>
      <x:c r="H2626" s="8">
        <x:v>46262.611875</x:v>
      </x:c>
      <x:c r="I2626" s="9" t="n">
        <x:v>25</x:v>
      </x:c>
      <x:c r="J2626" s="10" t="inlineStr">
        <x:is>
          <x:t xml:space="preserve">https://kindlenjfordfd.cms.dealer.com/promotions/new/index.htm?_ddcpreview=06d6a0d6a6704dc9a91d7be6476a58ae&amp;_toggleBasePageCache=false</x:t>
        </x:is>
      </x:c>
    </x:row>
    <x:row r="2627" hidden="0">
      <x:c r="A2627" s="1" t="inlineStr">
        <x:is>
          <x:t xml:space="preserve">76350814-4e53-4dd3-8fc5-58c0c4df410e</x:t>
        </x:is>
      </x:c>
      <x:c r="B2627" s="2" t="inlineStr">
        <x:is>
          <x:t xml:space="preserve">WT0BueUNq6Vrnr9PyE/GSCyVn6YFj73pAI1Dj4N3MP25EWcm/4pZ5oZP9HqYXfRC1iWg+DZzqcoHRr06U7CMYA==</x:t>
        </x:is>
      </x:c>
      <x:c r="C2627" s="3">
        <x:v>46272.5965393518</x:v>
      </x:c>
      <x:c r="D2627" s="4" t="inlineStr">
        <x:is>
          <x:t xml:space="preserve">Schedule Service in Kindle Ford</x:t>
        </x:is>
      </x:c>
      <x:c r="E2627" s="5" t="inlineStr">
        <x:is>
          <x:t xml:space="preserve">D-128626</x:t>
        </x:is>
      </x:c>
      <x:c r="F2627" s="6" t="inlineStr">
        <x:is>
          <x:t xml:space="preserve">Michael Luna</x:t>
        </x:is>
      </x:c>
      <x:c r="G2627" s="7" t="inlineStr">
        <x:is>
          <x:t xml:space="preserve">Landing Page</x:t>
        </x:is>
      </x:c>
      <x:c r="H2627" s="8">
        <x:v>46262.6194675926</x:v>
      </x:c>
      <x:c r="I2627" s="9" t="n">
        <x:v>20</x:v>
      </x:c>
      <x:c r="J2627" s="10" t="inlineStr">
        <x:is>
          <x:t xml:space="preserve">https://www.kindleautoplaza.net/service-appointment.htm</x:t>
        </x:is>
      </x:c>
    </x:row>
    <x:row r="2628" hidden="0">
      <x:c r="A2628" s="1" t="inlineStr">
        <x:is>
          <x:t xml:space="preserve">a6fe0fa4-f0c9-42fa-86e7-541b838fbd95</x:t>
        </x:is>
      </x:c>
      <x:c r="B2628" s="2" t="inlineStr">
        <x:is>
          <x:t xml:space="preserve">G4poRtlRomjcVDMpCzVagIfIB+ng0HlHJfTeA+r5/15kxsSMnkBzjqwG4ql4CaCUF9cbr5rZW8Z4rV1zPPdafw==</x:t>
        </x:is>
      </x:c>
      <x:c r="C2628" s="3">
        <x:v>46266.7397800926</x:v>
      </x:c>
      <x:c r="D2628" s="4" t="inlineStr">
        <x:is>
          <x:t xml:space="preserve">Jack Chevrolet Warranty</x:t>
        </x:is>
      </x:c>
      <x:c r="E2628" s="5" t="inlineStr">
        <x:is>
          <x:t xml:space="preserve">D-129944</x:t>
        </x:is>
      </x:c>
      <x:c r="F2628" s="6" t="inlineStr">
        <x:is>
          <x:t xml:space="preserve">Romel Pinto</x:t>
        </x:is>
      </x:c>
      <x:c r="G2628" s="7" t="inlineStr">
        <x:is>
          <x:t xml:space="preserve">Landing Page</x:t>
        </x:is>
      </x:c>
      <x:c r="H2628" s="8">
        <x:v>46262.6215972222</x:v>
      </x:c>
      <x:c r="I2628" s="9" t="n">
        <x:v>40</x:v>
      </x:c>
      <x:c r="J2628" s="10" t="inlineStr">
        <x:is>
          <x:t xml:space="preserve">https://www.jackchevrolet.com/jack-chevrolet-warranty.htm?_ddcpreview=6131ddbbb9b3413294fc12af654246b8&amp;_toggleBasePageCache=false</x:t>
        </x:is>
      </x:c>
    </x:row>
    <x:row r="2629" hidden="0">
      <x:c r="A2629" s="1" t="inlineStr">
        <x:is>
          <x:t xml:space="preserve">6b2600bf-74c6-4fa7-868d-38813e4c7575</x:t>
        </x:is>
      </x:c>
      <x:c r="B2629" s="2" t="inlineStr">
        <x:is>
          <x:t xml:space="preserve">TgsyNsM3UiJVEGP1CNdgYBLpFinAKhBW+gDsCBkN1K+YA4d1okxsf503Ct2BNPwlIJGYncj1A1BO0Vy/QUI7eA==</x:t>
        </x:is>
      </x:c>
      <x:c r="C2629" s="3">
        <x:v>46268.5057407407</x:v>
      </x:c>
      <x:c r="D2629" s="4" t="inlineStr">
        <x:is>
          <x:t xml:space="preserve">New Ford F-150 Trucks for Sale in Bay Minette, AL</x:t>
        </x:is>
      </x:c>
      <x:c r="E2629" s="5" t="inlineStr">
        <x:is>
          <x:t xml:space="preserve">D-128517</x:t>
        </x:is>
      </x:c>
      <x:c r="F2629" s="6" t="inlineStr">
        <x:is>
          <x:t xml:space="preserve">Richard Villalba</x:t>
        </x:is>
      </x:c>
      <x:c r="G2629" s="7" t="inlineStr">
        <x:is>
          <x:t xml:space="preserve">Landing Page</x:t>
        </x:is>
      </x:c>
      <x:c r="H2629" s="8">
        <x:v>46262.6251851852</x:v>
      </x:c>
      <x:c r="I2629" s="9" t="n">
        <x:v>20</x:v>
      </x:c>
      <x:c r="J2629" s="10" t="inlineStr">
        <x:is>
          <x:t xml:space="preserve">https://chuckstevensautomotivefordfd.cms.dealer.com/new/ford-f-150-trucks-for-sale-bay-minette-alabama.htm?_ddcpreview=4c64c34294414b6babb099ccc3fb8594&amp;_toggleBasePageCache=false</x:t>
        </x:is>
      </x:c>
    </x:row>
    <x:row r="2630" hidden="0">
      <x:c r="A2630" s="1" t="inlineStr">
        <x:is>
          <x:t xml:space="preserve">73d8c6fa-558c-4c19-bbd7-78011e73ae62</x:t>
        </x:is>
      </x:c>
      <x:c r="B2630" s="2" t="inlineStr">
        <x:is>
          <x:t xml:space="preserve">As2BcF6ck3yK0dwNyOvoDMCKStiuXy9J9pz4WGps9oBjhhN98z/kN/wyBnps4a5Y0GGvnFIT1tdQvSdaeRIzKA==</x:t>
        </x:is>
      </x:c>
      <x:c r="C2630" s="3">
        <x:v>46266.6616435185</x:v>
      </x:c>
      <x:c r="D2630" s="4" t="inlineStr">
        <x:is>
          <x:t xml:space="preserve">Shop New Jeep Inventory in Richmond, KY</x:t>
        </x:is>
      </x:c>
      <x:c r="E2630" s="5" t="inlineStr">
        <x:is>
          <x:t xml:space="preserve">D-128247</x:t>
        </x:is>
      </x:c>
      <x:c r="F2630" s="6" t="inlineStr">
        <x:is>
          <x:t xml:space="preserve">Nicole Gongora</x:t>
        </x:is>
      </x:c>
      <x:c r="G2630" s="7" t="inlineStr">
        <x:is>
          <x:t xml:space="preserve">Landing Page</x:t>
        </x:is>
      </x:c>
      <x:c r="H2630" s="8">
        <x:v>46262.6286689815</x:v>
      </x:c>
      <x:c r="I2630" s="9" t="n">
        <x:v>15</x:v>
      </x:c>
      <x:c r="J2630" s="10" t="inlineStr">
        <x:is>
          <x:t xml:space="preserve">https://manncdjrichmondcllc.cms.dealer.com/new-inventory/jeep-richmond-ky.htm</x:t>
        </x:is>
      </x:c>
    </x:row>
    <x:row r="2631" hidden="0">
      <x:c r="A2631" s="1" t="inlineStr">
        <x:is>
          <x:t xml:space="preserve">2777330d-4f96-4424-b76f-ad61aeaba195</x:t>
        </x:is>
      </x:c>
      <x:c r="B2631" s="2" t="inlineStr">
        <x:is>
          <x:t xml:space="preserve">O9srkidgAktUt9LK6PJ2s8FKQz88ex6349zRJBLjTYycZcmIKifPHaMkrBRF8YBymCOLPp2HmDxrQmedXpFRqg==</x:t>
        </x:is>
      </x:c>
      <x:c r="C2631" s="3">
        <x:v>46265.8675462963</x:v>
      </x:c>
      <x:c r="D2631" s="4" t="inlineStr">
        <x:is>
          <x:t xml:space="preserve">Schedule an Appointment</x:t>
        </x:is>
      </x:c>
      <x:c r="E2631" s="5" t="inlineStr">
        <x:is>
          <x:t xml:space="preserve">D-131081</x:t>
        </x:is>
      </x:c>
      <x:c r="F2631" s="6" t="inlineStr">
        <x:is>
          <x:t xml:space="preserve">Diego Delgadillo</x:t>
        </x:is>
      </x:c>
      <x:c r="G2631" s="7" t="inlineStr">
        <x:is>
          <x:t xml:space="preserve">Landing Page</x:t>
        </x:is>
      </x:c>
      <x:c r="H2631" s="8">
        <x:v>46262.6318055556</x:v>
      </x:c>
      <x:c r="I2631" s="9" t="n">
        <x:v>22</x:v>
      </x:c>
      <x:c r="J2631" s="10" t="inlineStr">
        <x:is>
          <x:t xml:space="preserve">https://www.giantautomotive.com/service/in-person-or-mobile-service-scheduler.htm</x:t>
        </x:is>
      </x:c>
    </x:row>
    <x:row r="2632" hidden="0">
      <x:c r="A2632" s="1" t="inlineStr">
        <x:is>
          <x:t xml:space="preserve">17c7054e-0025-4eb9-8c87-c68456af3c23</x:t>
        </x:is>
      </x:c>
      <x:c r="B2632" s="2" t="inlineStr">
        <x:is>
          <x:t xml:space="preserve">RyR1VPYepXEZMqXGHvg9/jXw8wzeuA2C1VWTvviiVPw0l1QmblDbE50pHheMvOhLG+xVAKecEcrVEbQ6/mGGuA==</x:t>
        </x:is>
      </x:c>
      <x:c r="C2632" s="3">
        <x:v>46267.6383101852</x:v>
      </x:c>
      <x:c r="D2632" s="4" t="inlineStr">
        <x:is>
          <x:t xml:space="preserve">CARFAX One-Owner Vehicles For Sale In Junction City, OR</x:t>
        </x:is>
      </x:c>
      <x:c r="E2632" s="5" t="inlineStr">
        <x:is>
          <x:t xml:space="preserve">D-126983</x:t>
        </x:is>
      </x:c>
      <x:c r="F2632" s="6" t="inlineStr">
        <x:is>
          <x:t xml:space="preserve">Jorge Loza</x:t>
        </x:is>
      </x:c>
      <x:c r="G2632" s="7" t="inlineStr">
        <x:is>
          <x:t xml:space="preserve">Landing Page</x:t>
        </x:is>
      </x:c>
      <x:c r="H2632" s="8">
        <x:v>46262.6319444444</x:v>
      </x:c>
      <x:c r="I2632" s="9" t="n">
        <x:v>16</x:v>
      </x:c>
      <x:c r="J2632" s="10" t="inlineStr">
        <x:is>
          <x:t xml:space="preserve">http://www.guarantycars.com/carfax-one-owner-vehicles.htm?_toggleBasePageCache=false&amp;_ddcpreview=3ba208c9210c4fdfae10125aecc3e934</x:t>
        </x:is>
      </x:c>
    </x:row>
    <x:row r="2633" hidden="0">
      <x:c r="A2633" s="1" t="inlineStr">
        <x:is>
          <x:t xml:space="preserve">f7f05c9c-db85-4527-b2f2-f0b6762ee13e</x:t>
        </x:is>
      </x:c>
      <x:c r="B2633" s="2" t="inlineStr">
        <x:is>
          <x:t xml:space="preserve">/BiKTra8IjKbvUjP/NMFDWF0KdvyO6OfEQ46vISyaQnNMFMCVkJpTYw+F/BaEeWbKRTqo6LLXQEg6LKZcRedgg==</x:t>
        </x:is>
      </x:c>
      <x:c r="C2633" s="3">
        <x:v>46265.6615625</x:v>
      </x:c>
      <x:c r="D2633" s="4" t="inlineStr">
        <x:is>
          <x:t xml:space="preserve">New GMC Terrain for Sale in West Branch, MI</x:t>
        </x:is>
      </x:c>
      <x:c r="E2633" s="5" t="inlineStr">
        <x:is>
          <x:t xml:space="preserve">D-128789</x:t>
        </x:is>
      </x:c>
      <x:c r="F2633" s="6" t="inlineStr">
        <x:is>
          <x:t xml:space="preserve">Richard Villalba</x:t>
        </x:is>
      </x:c>
      <x:c r="G2633" s="7" t="inlineStr">
        <x:is>
          <x:t xml:space="preserve">Landing Page</x:t>
        </x:is>
      </x:c>
      <x:c r="H2633" s="8">
        <x:v>46262.6355092593</x:v>
      </x:c>
      <x:c r="I2633" s="9" t="n">
        <x:v>10</x:v>
      </x:c>
      <x:c r="J2633" s="10" t="inlineStr">
        <x:is>
          <x:t xml:space="preserve">https://www.burtwatsonwestbranch.com/new-inventory/gmc-terrain-west-branch-mi.htm?_ddcpreview=a0a81aae3fe541da87c01ee1a6de8099&amp;_toggleBasePageCache=false</x:t>
        </x:is>
      </x:c>
    </x:row>
    <x:row r="2634" hidden="0">
      <x:c r="A2634" s="1" t="inlineStr">
        <x:is>
          <x:t xml:space="preserve">533825cb-e667-470b-a2e2-454990d30d66</x:t>
        </x:is>
      </x:c>
      <x:c r="B2634" s="2" t="inlineStr">
        <x:is>
          <x:t xml:space="preserve">zsNeFHUT6wbVlhcKemcUdYc+2hVWopbFHCby1aVNoZB5CXN70RiU5F9nZ95FjtsjXCq4gtFoh9HR/UrA9aNsHg==</x:t>
        </x:is>
      </x:c>
      <x:c r="C2634" s="3">
        <x:v>46267.69625</x:v>
      </x:c>
      <x:c r="D2634" s="4" t="inlineStr">
        <x:is>
          <x:t xml:space="preserve">New Subaru Outback vs The Competition</x:t>
        </x:is>
      </x:c>
      <x:c r="E2634" s="5" t="inlineStr">
        <x:is>
          <x:t xml:space="preserve">D-127583</x:t>
        </x:is>
      </x:c>
      <x:c r="F2634" s="6" t="inlineStr">
        <x:is>
          <x:t xml:space="preserve">Nestor Apaza</x:t>
        </x:is>
      </x:c>
      <x:c r="G2634" s="7" t="inlineStr">
        <x:is>
          <x:t xml:space="preserve">Landing Page</x:t>
        </x:is>
      </x:c>
      <x:c r="H2634" s="8">
        <x:v>46262.6369907407</x:v>
      </x:c>
      <x:c r="I2634" s="9" t="n">
        <x:v>31</x:v>
      </x:c>
      <x:c r="J2634" s="10" t="inlineStr">
        <x:is>
          <x:t xml:space="preserve">https://www.papesubaru.com/compare/outback.htm</x:t>
        </x:is>
      </x:c>
    </x:row>
    <x:row r="2635" hidden="0">
      <x:c r="A2635" s="1" t="inlineStr">
        <x:is>
          <x:t xml:space="preserve">9b6b1936-b484-4f4a-a410-a4dd2d84343f</x:t>
        </x:is>
      </x:c>
      <x:c r="B2635" s="2" t="inlineStr">
        <x:is>
          <x:t xml:space="preserve">cUZGyjaUhFCPEV69tzJdwA8163mFQ5Nda5nsRNQyR4j57+AJfQT89iDMHXIyY7dD00kHVcN9YcIimHNpvR8GEw==</x:t>
        </x:is>
      </x:c>
      <x:c r="C2635" s="3">
        <x:v>46266.662037037</x:v>
      </x:c>
      <x:c r="D2635" s="4" t="inlineStr">
        <x:is>
          <x:t xml:space="preserve">Shop New Dodge Inventory in Richmond, KY</x:t>
        </x:is>
      </x:c>
      <x:c r="E2635" s="5" t="inlineStr">
        <x:is>
          <x:t xml:space="preserve">D-128254</x:t>
        </x:is>
      </x:c>
      <x:c r="F2635" s="6" t="inlineStr">
        <x:is>
          <x:t xml:space="preserve">Nicole Gongora</x:t>
        </x:is>
      </x:c>
      <x:c r="G2635" s="7" t="inlineStr">
        <x:is>
          <x:t xml:space="preserve">Landing Page</x:t>
        </x:is>
      </x:c>
      <x:c r="H2635" s="8">
        <x:v>46262.6372337963</x:v>
      </x:c>
      <x:c r="I2635" s="9" t="n">
        <x:v>15</x:v>
      </x:c>
      <x:c r="J2635" s="10" t="inlineStr">
        <x:is>
          <x:t xml:space="preserve">https://manncdjrichmondcllc.cms.dealer.com/new-inventory/dodge-richmond-ky.htm</x:t>
        </x:is>
      </x:c>
    </x:row>
    <x:row r="2636" hidden="0">
      <x:c r="A2636" s="1" t="inlineStr">
        <x:is>
          <x:t xml:space="preserve">43c7ca8e-01b5-4060-9e73-93fa10bbbae3</x:t>
        </x:is>
      </x:c>
      <x:c r="B2636" s="2" t="inlineStr">
        <x:is>
          <x:t xml:space="preserve">t+o1LxQoanMx+CVLDU7urGVf3AaL913jWZVUgZxMN8nfp2QiVUNcHYGB/yUMmKqQwKFVupBF3nwpVAp4qDmpFg==</x:t>
        </x:is>
      </x:c>
      <x:c r="C2636" s="3">
        <x:v>46265.8685416667</x:v>
      </x:c>
      <x:c r="D2636" s="4" t="inlineStr">
        <x:is>
          <x:t xml:space="preserve">Schedule an Appointment</x:t>
        </x:is>
      </x:c>
      <x:c r="E2636" s="5" t="inlineStr">
        <x:is>
          <x:t xml:space="preserve">D-131086</x:t>
        </x:is>
      </x:c>
      <x:c r="F2636" s="6" t="inlineStr">
        <x:is>
          <x:t xml:space="preserve">Michael Luna</x:t>
        </x:is>
      </x:c>
      <x:c r="G2636" s="7" t="inlineStr">
        <x:is>
          <x:t xml:space="preserve">Landing Page</x:t>
        </x:is>
      </x:c>
      <x:c r="H2636" s="8">
        <x:v>46262.6401157407</x:v>
      </x:c>
      <x:c r="I2636" s="9" t="n">
        <x:v>20</x:v>
      </x:c>
      <x:c r="J2636" s="10" t="inlineStr">
        <x:is>
          <x:t xml:space="preserve">https://www.giantcadillacofvisalia.com/service/in-person-or-mobile-service-scheduler.htm</x:t>
        </x:is>
      </x:c>
    </x:row>
    <x:row r="2637" hidden="0">
      <x:c r="A2637" s="1" t="inlineStr">
        <x:is>
          <x:t xml:space="preserve">7bfe22a5-9e54-4068-9f18-2c138acf93a6</x:t>
        </x:is>
      </x:c>
      <x:c r="B2637" s="2" t="inlineStr">
        <x:is>
          <x:t xml:space="preserve">WX6zdUpKvR11+j+dW8kn/5o2aefd48o+KnoG+6dz0HDkTJ6i84aUJXQIBZq2GRTEt0To69SrRAr0UgqEpp+O0g==</x:t>
        </x:is>
      </x:c>
      <x:c r="C2637" s="3">
        <x:v>46267.8465740741</x:v>
      </x:c>
      <x:c r="D2637" s="4" t="inlineStr">
        <x:is>
          <x:t xml:space="preserve">Chevrolet Silverado 1500 vs Ford F-150</x:t>
        </x:is>
      </x:c>
      <x:c r="E2637" s="5" t="inlineStr">
        <x:is>
          <x:t xml:space="preserve">D-127811</x:t>
        </x:is>
      </x:c>
      <x:c r="F2637" s="6" t="inlineStr">
        <x:is>
          <x:t xml:space="preserve">Javier Alcoba</x:t>
        </x:is>
      </x:c>
      <x:c r="G2637" s="7" t="inlineStr">
        <x:is>
          <x:t xml:space="preserve">Landing Page</x:t>
        </x:is>
      </x:c>
      <x:c r="H2637" s="8">
        <x:v>46262.6414930556</x:v>
      </x:c>
      <x:c r="I2637" s="9" t="n">
        <x:v>50</x:v>
      </x:c>
      <x:c r="J2637" s="10" t="inlineStr">
        <x:is>
          <x:t xml:space="preserve">https://www.heartlandchevy1.com/chevrolet-silverado-1500-vs-ford-f-150-lexington-ne.htm</x:t>
        </x:is>
      </x:c>
    </x:row>
    <x:row r="2638" hidden="0">
      <x:c r="A2638" s="1" t="inlineStr">
        <x:is>
          <x:t xml:space="preserve">c878eea3-23fc-4f3a-8a10-97cad88b851d</x:t>
        </x:is>
      </x:c>
      <x:c r="B2638" s="2" t="inlineStr">
        <x:is>
          <x:t xml:space="preserve">W2UjGJajlz2bHr3c6NEMjaGkOYOhULrXQwbVXIFZ+IGwNN2HmVqZLqpMrVRVXyJI3iJpuUIpCN3u/Ma4gmLBxA==</x:t>
        </x:is>
      </x:c>
      <x:c r="C2638" s="3">
        <x:v>46268.850150463</x:v>
      </x:c>
      <x:c r="D2638" s="4" t="inlineStr">
        <x:is>
          <x:t xml:space="preserve">New Jeep Gladiator For Sale in West Branch, IA</x:t>
        </x:is>
      </x:c>
      <x:c r="E2638" s="5" t="inlineStr">
        <x:is>
          <x:t xml:space="preserve">D-131155</x:t>
        </x:is>
      </x:c>
      <x:c r="F2638" s="6" t="inlineStr">
        <x:is>
          <x:t xml:space="preserve">Richard Villalba</x:t>
        </x:is>
      </x:c>
      <x:c r="G2638" s="7" t="inlineStr">
        <x:is>
          <x:t xml:space="preserve">Landing Page</x:t>
        </x:is>
      </x:c>
      <x:c r="H2638" s="8">
        <x:v>46262.6414930556</x:v>
      </x:c>
      <x:c r="I2638" s="9" t="n">
        <x:v>8</x:v>
      </x:c>
      <x:c r="J2638" s="10" t="inlineStr">
        <x:is>
          <x:t xml:space="preserve">https://www.brownswb.com/new-inventory/jeep-gladiator-west-branch-ia.htm</x:t>
        </x:is>
      </x:c>
    </x:row>
    <x:row r="2639" hidden="0">
      <x:c r="A2639" s="1" t="inlineStr">
        <x:is>
          <x:t xml:space="preserve">d4692974-b8bb-4649-9df4-5a06239ebfed</x:t>
        </x:is>
      </x:c>
      <x:c r="B2639" s="2" t="inlineStr">
        <x:is>
          <x:t xml:space="preserve">BqIJ+//Qjy6hZoTRaHFD/fXsaZg9YKUPFMqht8TF6rFhdjwt0nn9smki8pPcm7c4k8vRr0lQUvgDQlQgAN3fXg==</x:t>
        </x:is>
      </x:c>
      <x:c r="C2639" s="3">
        <x:v>46268.5055671296</x:v>
      </x:c>
      <x:c r="D2639" s="4" t="inlineStr">
        <x:is>
          <x:t xml:space="preserve">New Ford F-150 Trucks for Sale Near Daphne, AL</x:t>
        </x:is>
      </x:c>
      <x:c r="E2639" s="5" t="inlineStr">
        <x:is>
          <x:t xml:space="preserve">D-128521</x:t>
        </x:is>
      </x:c>
      <x:c r="F2639" s="6" t="inlineStr">
        <x:is>
          <x:t xml:space="preserve">Sebastian Salazar</x:t>
        </x:is>
      </x:c>
      <x:c r="G2639" s="7" t="inlineStr">
        <x:is>
          <x:t xml:space="preserve">Landing Page</x:t>
        </x:is>
      </x:c>
      <x:c r="H2639" s="8">
        <x:v>46262.6454166667</x:v>
      </x:c>
      <x:c r="I2639" s="9" t="n">
        <x:v>20</x:v>
      </x:c>
      <x:c r="J2639" s="10" t="inlineStr">
        <x:is>
          <x:t xml:space="preserve">https://chuckstevensautomotivefordfd.cms.dealer.com/new/ford-f-150-trucks-for-sale-daphne-alabama.htm?_ddcpreview=4c64c34294414b6babb099ccc3fb8594&amp;_toggleBasePageCache=false</x:t>
        </x:is>
      </x:c>
    </x:row>
    <x:row r="2640" hidden="0">
      <x:c r="A2640" s="1" t="inlineStr">
        <x:is>
          <x:t xml:space="preserve">b2b9b2fd-9926-4eba-8a14-b5a1a847dd94</x:t>
        </x:is>
      </x:c>
      <x:c r="B2640" s="2" t="inlineStr">
        <x:is>
          <x:t xml:space="preserve">GweBnar8qpjqv4uuMcnCHsqLUiPWHyTkhrgRF6Eoe4j8Tib8N0EuIdutDSSbA+9rT7V8dvQbgErIrIuL+6pZLg==</x:t>
        </x:is>
      </x:c>
      <x:c r="C2640" s="3">
        <x:v>46268.5031134259</x:v>
      </x:c>
      <x:c r="D2640" s="4" t="inlineStr">
        <x:is>
          <x:t xml:space="preserve">Used Commercial Inventory</x:t>
        </x:is>
      </x:c>
      <x:c r="E2640" s="5" t="inlineStr">
        <x:is>
          <x:t xml:space="preserve">D-128584</x:t>
        </x:is>
      </x:c>
      <x:c r="F2640" s="6" t="inlineStr">
        <x:is>
          <x:t xml:space="preserve">Kattya Torrez</x:t>
        </x:is>
      </x:c>
      <x:c r="G2640" s="7" t="inlineStr">
        <x:is>
          <x:t xml:space="preserve">Landing Page</x:t>
        </x:is>
      </x:c>
      <x:c r="H2640" s="8">
        <x:v>46262.6458217593</x:v>
      </x:c>
      <x:c r="I2640" s="9" t="n">
        <x:v>15</x:v>
      </x:c>
      <x:c r="J2640" s="10" t="inlineStr">
        <x:is>
          <x:t xml:space="preserve">https://www.springcreekford.com/commercial-used-inventory/index.htm</x:t>
        </x:is>
      </x:c>
    </x:row>
    <x:row r="2641" hidden="0">
      <x:c r="A2641" s="1" t="inlineStr">
        <x:is>
          <x:t xml:space="preserve">891a8a8f-21b6-4409-bd3a-f37ddc5c9e07</x:t>
        </x:is>
      </x:c>
      <x:c r="B2641" s="2" t="inlineStr">
        <x:is>
          <x:t xml:space="preserve">WUO02AmVoe86v/0tmiZNM9O40KnXWU5o0ig/5uY+ExnyMRgQ9z7mpMKPEEacOT2cgmp11oLc6t3bLr2RuNNP0Q==</x:t>
        </x:is>
      </x:c>
      <x:c r="C2641" s="3">
        <x:v>46262.8136111111</x:v>
      </x:c>
      <x:c r="D2641" s="4" t="inlineStr">
        <x:is>
          <x:t xml:space="preserve">Used Vans &amp; Minivans for Sale in Northampton, MA</x:t>
        </x:is>
      </x:c>
      <x:c r="E2641" s="5" t="inlineStr">
        <x:is>
          <x:t xml:space="preserve">D-128735</x:t>
        </x:is>
      </x:c>
      <x:c r="F2641" s="6" t="inlineStr">
        <x:is>
          <x:t xml:space="preserve">Fernanda Pinto</x:t>
        </x:is>
      </x:c>
      <x:c r="G2641" s="7" t="inlineStr">
        <x:is>
          <x:t xml:space="preserve">Landing Page</x:t>
        </x:is>
      </x:c>
      <x:c r="H2641" s="8">
        <x:v>46262.6469444444</x:v>
      </x:c>
      <x:c r="I2641" s="9" t="n">
        <x:v>23</x:v>
      </x:c>
      <x:c r="J2641" s="10" t="inlineStr">
        <x:is>
          <x:t xml:space="preserve">https://www.fordnorthampton.net/used-inventory/vans-northampton-ma.htm</x:t>
        </x:is>
      </x:c>
    </x:row>
    <x:row r="2642" hidden="0">
      <x:c r="A2642" s="1" t="inlineStr">
        <x:is>
          <x:t xml:space="preserve">50ed60ab-b3d9-459e-8778-7ffb2078986a</x:t>
        </x:is>
      </x:c>
      <x:c r="B2642" s="2" t="inlineStr">
        <x:is>
          <x:t xml:space="preserve">MyIkzSmiYBpqfn4eH/L0sKmn7GnoaGnFUMCqIQtx3aaZusaHSDnKL3q6zeZK/Z89xT7QvVlNHwRgptx0I23b+g==</x:t>
        </x:is>
      </x:c>
      <x:c r="C2642" s="3">
        <x:v>46267.619375</x:v>
      </x:c>
      <x:c r="D2642" s="4" t="inlineStr">
        <x:is>
          <x:t xml:space="preserve">used VW Beetle For Sale</x:t>
        </x:is>
      </x:c>
      <x:c r="E2642" s="5" t="inlineStr">
        <x:is>
          <x:t xml:space="preserve">D-128478</x:t>
        </x:is>
      </x:c>
      <x:c r="F2642" s="6" t="inlineStr">
        <x:is>
          <x:t xml:space="preserve">Javier Alcoba</x:t>
        </x:is>
      </x:c>
      <x:c r="G2642" s="7" t="inlineStr">
        <x:is>
          <x:t xml:space="preserve">Landing Page</x:t>
        </x:is>
      </x:c>
      <x:c r="H2642" s="8">
        <x:v>46262.6469907407</x:v>
      </x:c>
      <x:c r="I2642" s="9" t="n">
        <x:v>12</x:v>
      </x:c>
      <x:c r="J2642" s="10" t="inlineStr">
        <x:is>
          <x:t xml:space="preserve">https://www.mcgintymotorcars.com/used-cars/volkswagen/beetle-reading-pa.htm</x:t>
        </x:is>
      </x:c>
    </x:row>
    <x:row r="2643" hidden="0">
      <x:c r="A2643" s="1" t="inlineStr">
        <x:is>
          <x:t xml:space="preserve">bc7446df-26f6-4fec-9e06-779a0c833293</x:t>
        </x:is>
      </x:c>
      <x:c r="B2643" s="2" t="inlineStr">
        <x:is>
          <x:t xml:space="preserve">UrJAMVwHmquKQVNYD0kslq8TYPYsWmviNdtAl+TdA9EwGBtJObv/Iy9Zt+csune4OnoiPHy4g4Lp3p/DxDLfdw==</x:t>
        </x:is>
      </x:c>
      <x:c r="C2643" s="3">
        <x:v>46270.5148842593</x:v>
      </x:c>
      <x:c r="D2643" s="4" t="inlineStr">
        <x:is>
          <x:t xml:space="preserve">Ram 1500 Towing Capacity in Harrisonburg, VA</x:t>
        </x:is>
      </x:c>
      <x:c r="E2643" s="5" t="inlineStr">
        <x:is>
          <x:t xml:space="preserve">D-127625</x:t>
        </x:is>
      </x:c>
      <x:c r="F2643" s="6" t="inlineStr">
        <x:is>
          <x:t xml:space="preserve">Oswaldo Perez</x:t>
        </x:is>
      </x:c>
      <x:c r="G2643" s="7" t="inlineStr">
        <x:is>
          <x:t xml:space="preserve">Landing Page</x:t>
        </x:is>
      </x:c>
      <x:c r="H2643" s="8">
        <x:v>46262.6501157407</x:v>
      </x:c>
      <x:c r="I2643" s="9" t="n">
        <x:v>41</x:v>
      </x:c>
      <x:c r="J2643" s="10" t="inlineStr">
        <x:is>
          <x:t xml:space="preserve">https://www.dickmyerschryslerdodgejeep.net/new-ram/ram-1500-towing-capacity-harrisonburg-va.htm</x:t>
        </x:is>
      </x:c>
    </x:row>
    <x:row r="2644" hidden="0">
      <x:c r="A2644" s="1" t="inlineStr">
        <x:is>
          <x:t xml:space="preserve">7b6e6e9f-c4fd-4bbd-b363-d8da53d533af</x:t>
        </x:is>
      </x:c>
      <x:c r="B2644" s="2" t="inlineStr">
        <x:is>
          <x:t xml:space="preserve">1TCiLuzfrMetG3I1LC83e9rnFgag16HylEAnZV8no3U1KviSi0vofDbRUoqYJq3n1JV0FQ8mHIzFZlNldXgIrQ==</x:t>
        </x:is>
      </x:c>
      <x:c r="C2644" s="3">
        <x:v>46268.7216435185</x:v>
      </x:c>
      <x:c r="D2644" s="4" t="inlineStr">
        <x:is>
          <x:t xml:space="preserve">New Hyundai Santa Fe for Sale in Raynham, MA</x:t>
        </x:is>
      </x:c>
      <x:c r="E2644" s="5" t="inlineStr">
        <x:is>
          <x:t xml:space="preserve">D-128774</x:t>
        </x:is>
      </x:c>
      <x:c r="F2644" s="6" t="inlineStr">
        <x:is>
          <x:t xml:space="preserve">Richard Villalba</x:t>
        </x:is>
      </x:c>
      <x:c r="G2644" s="7" t="inlineStr">
        <x:is>
          <x:t xml:space="preserve">Landing Page</x:t>
        </x:is>
      </x:c>
      <x:c r="H2644" s="8">
        <x:v>46262.6534490741</x:v>
      </x:c>
      <x:c r="I2644" s="9" t="n">
        <x:v>15</x:v>
      </x:c>
      <x:c r="J2644" s="10" t="inlineStr">
        <x:is>
          <x:t xml:space="preserve">https://www.route44hyundai.com/new-inventory/hyundai-santa-fe-raynham-ma.htm</x:t>
        </x:is>
      </x:c>
    </x:row>
    <x:row r="2645" hidden="0">
      <x:c r="A2645" s="1" t="inlineStr">
        <x:is>
          <x:t xml:space="preserve">2f1a0a47-ec65-4bcd-8588-2f73733d7529</x:t>
        </x:is>
      </x:c>
      <x:c r="B2645" s="2" t="inlineStr">
        <x:is>
          <x:t xml:space="preserve">xkc6txwHGdURceESS4hItQBjRHajlyed0yfwH7uiymENrYlOY3Fs4O7BEn7ga6DhhGJs8/BUcDN9y+7RWTB+0A==</x:t>
        </x:is>
      </x:c>
      <x:c r="C2645" s="3">
        <x:v>46265.8408912037</x:v>
      </x:c>
      <x:c r="D2645" s="4" t="inlineStr">
        <x:is>
          <x:t xml:space="preserve">Used Ram 3500 For Sale in West Branch, IA</x:t>
        </x:is>
      </x:c>
      <x:c r="E2645" s="5" t="inlineStr">
        <x:is>
          <x:t xml:space="preserve">D-131206</x:t>
        </x:is>
      </x:c>
      <x:c r="F2645" s="6" t="inlineStr">
        <x:is>
          <x:t xml:space="preserve">Gustavo Pillco</x:t>
        </x:is>
      </x:c>
      <x:c r="G2645" s="7" t="inlineStr">
        <x:is>
          <x:t xml:space="preserve">Landing Page</x:t>
        </x:is>
      </x:c>
      <x:c r="H2645" s="8">
        <x:v>46262.6552893519</x:v>
      </x:c>
      <x:c r="I2645" s="9" t="n">
        <x:v>19</x:v>
      </x:c>
      <x:c r="J2645" s="10" t="inlineStr">
        <x:is>
          <x:t xml:space="preserve">https://www.brownswb.com/used-inventory/ram/3500.htm</x:t>
        </x:is>
      </x:c>
    </x:row>
    <x:row r="2646" hidden="0">
      <x:c r="A2646" s="1" t="inlineStr">
        <x:is>
          <x:t xml:space="preserve">4797af53-7d15-4335-8b0e-4236def408a5</x:t>
        </x:is>
      </x:c>
      <x:c r="B2646" s="2" t="inlineStr">
        <x:is>
          <x:t xml:space="preserve">XI5s2c1d5L7blZgJg61rtEIjLr/kbPEtOpFSx9dCqcz943dFAkOtgkSKM4x+dlfb1FdM5F64lqiMR0K+Ajl0cQ==</x:t>
        </x:is>
      </x:c>
      <x:c r="C2646" s="3">
        <x:v>46267.6798726852</x:v>
      </x:c>
      <x:c r="D2646" s="4" t="inlineStr">
        <x:is>
          <x:t xml:space="preserve">USED CARS, TRUCKS, AND SUVS FOR SALE In HERMISTON, OR</x:t>
        </x:is>
      </x:c>
      <x:c r="E2646" s="5" t="inlineStr">
        <x:is>
          <x:t xml:space="preserve">D-128324</x:t>
        </x:is>
      </x:c>
      <x:c r="F2646" s="6" t="inlineStr">
        <x:is>
          <x:t xml:space="preserve">Mikaela Cardenas</x:t>
        </x:is>
      </x:c>
      <x:c r="G2646" s="7" t="inlineStr">
        <x:is>
          <x:t xml:space="preserve">Landing Page</x:t>
        </x:is>
      </x:c>
      <x:c r="H2646" s="8">
        <x:v>46262.6560532407</x:v>
      </x:c>
      <x:c r="I2646" s="9" t="n">
        <x:v>40</x:v>
      </x:c>
      <x:c r="J2646" s="10" t="inlineStr">
        <x:is>
          <x:t xml:space="preserve">https://www.rogersgmc.com/used-inventory/index.htm?_ddcpreview=05415fc23e954f50ba434c53f9c3b586&amp;_toggleBasePageCache=false</x:t>
        </x:is>
      </x:c>
    </x:row>
    <x:row r="2647" hidden="0">
      <x:c r="A2647" s="1" t="inlineStr">
        <x:is>
          <x:t xml:space="preserve">99a5a433-7a4c-4766-96a3-2e006556acc2</x:t>
        </x:is>
      </x:c>
      <x:c r="B2647" s="2" t="inlineStr">
        <x:is>
          <x:t xml:space="preserve">+Ca3o7o6Ie+Q8Mb9orEsXyTgMBnOfpNOXpzYzo+RCLxkgDz6avXroM6GtZp/iQtnjv9ApJFsqOSXCQlPRWilHA==</x:t>
        </x:is>
      </x:c>
      <x:c r="C2647" s="3">
        <x:v>46265.6382523148</x:v>
      </x:c>
      <x:c r="D2647" s="4" t="inlineStr">
        <x:is>
          <x:t xml:space="preserve">Compare the GMC Canyon vs. the Competition</x:t>
        </x:is>
      </x:c>
      <x:c r="E2647" s="5" t="inlineStr">
        <x:is>
          <x:t xml:space="preserve">D-128197</x:t>
        </x:is>
      </x:c>
      <x:c r="F2647" s="6" t="inlineStr">
        <x:is>
          <x:t xml:space="preserve">Ariel Vargas</x:t>
        </x:is>
      </x:c>
      <x:c r="G2647" s="7" t="inlineStr">
        <x:is>
          <x:t xml:space="preserve">Landing Page</x:t>
        </x:is>
      </x:c>
      <x:c r="H2647" s="8">
        <x:v>46262.6578819444</x:v>
      </x:c>
      <x:c r="I2647" s="9" t="n">
        <x:v>32</x:v>
      </x:c>
      <x:c r="J2647" s="10" t="inlineStr">
        <x:is>
          <x:t xml:space="preserve">https://kyledurrencegmc.cms.dealer.com/compare/gmc-canyon-vs-the-competition.htm</x:t>
        </x:is>
      </x:c>
    </x:row>
    <x:row r="2648" hidden="0">
      <x:c r="A2648" s="1" t="inlineStr">
        <x:is>
          <x:t xml:space="preserve">fb1c5b25-ea91-41b1-a57b-72da1cda4693</x:t>
        </x:is>
      </x:c>
      <x:c r="B2648" s="2" t="inlineStr">
        <x:is>
          <x:t xml:space="preserve">+PorJ8EMYdhtFI7Ec5pcOpJLmgeN+xgdZf1Uj4ypw/Ax2+bJR0XQxp5Hc4QAzIvVYCTkyw5lIy3v5nvAdlzW3Q==</x:t>
        </x:is>
      </x:c>
      <x:c r="C2648" s="3">
        <x:v>46268.8507291667</x:v>
      </x:c>
      <x:c r="D2648" s="4" t="inlineStr">
        <x:is>
          <x:t xml:space="preserve">Used Ram 1500 For Sale in West Branch, IA</x:t>
        </x:is>
      </x:c>
      <x:c r="E2648" s="5" t="inlineStr">
        <x:is>
          <x:t xml:space="preserve">D-131189</x:t>
        </x:is>
      </x:c>
      <x:c r="F2648" s="6" t="inlineStr">
        <x:is>
          <x:t xml:space="preserve">Edmundo Morales</x:t>
        </x:is>
      </x:c>
      <x:c r="G2648" s="7" t="inlineStr">
        <x:is>
          <x:t xml:space="preserve">Landing Page</x:t>
        </x:is>
      </x:c>
      <x:c r="H2648" s="8">
        <x:v>46262.6580439815</x:v>
      </x:c>
      <x:c r="I2648" s="9" t="n">
        <x:v>10</x:v>
      </x:c>
      <x:c r="J2648" s="10" t="inlineStr">
        <x:is>
          <x:t xml:space="preserve">https://www.brownswb.com/used-inventory/ram/1500.htm</x:t>
        </x:is>
      </x:c>
    </x:row>
    <x:row r="2649" hidden="0">
      <x:c r="A2649" s="1" t="inlineStr">
        <x:is>
          <x:t xml:space="preserve">f5bbfac9-89ea-41ed-9d8a-e6093e6fb447</x:t>
        </x:is>
      </x:c>
      <x:c r="B2649" s="2" t="inlineStr">
        <x:is>
          <x:t xml:space="preserve">+OoAxbkuTOqS6lUlcEnkWPFnupOFf2LmKDAOxDtIPPIwKgTjhB6t/KB9+slV611dB0g/EEqtvoQK8msbZ6iRmw==</x:t>
        </x:is>
      </x:c>
      <x:c r="C2649" s="3">
        <x:v>46267.0078125</x:v>
      </x:c>
      <x:c r="D2649" s="4" t="inlineStr">
        <x:is>
          <x:t xml:space="preserve">New Electric Vehicles For Sale in Greenfield, MA</x:t>
        </x:is>
      </x:c>
      <x:c r="E2649" s="5" t="inlineStr">
        <x:is>
          <x:t xml:space="preserve">D-128492</x:t>
        </x:is>
      </x:c>
      <x:c r="F2649" s="6" t="inlineStr">
        <x:is>
          <x:t xml:space="preserve">Nicole Gongora</x:t>
        </x:is>
      </x:c>
      <x:c r="G2649" s="7" t="inlineStr">
        <x:is>
          <x:t xml:space="preserve">Landing Page</x:t>
        </x:is>
      </x:c>
      <x:c r="H2649" s="8">
        <x:v>46262.6597106481</x:v>
      </x:c>
      <x:c r="I2649" s="9" t="n">
        <x:v>15</x:v>
      </x:c>
      <x:c r="J2649" s="10" t="inlineStr">
        <x:is>
          <x:t xml:space="preserve">https://greenfieldchevrolet.cms.dealer.com/new-inventory/chevrolet-electric-vehicles-greenfield-ma.htm</x:t>
        </x:is>
      </x:c>
    </x:row>
    <x:row r="2650" hidden="0">
      <x:c r="A2650" s="1" t="inlineStr">
        <x:is>
          <x:t xml:space="preserve">86c6db81-98da-4ae9-99ea-2f98f0518439</x:t>
        </x:is>
      </x:c>
      <x:c r="B2650" s="2" t="inlineStr">
        <x:is>
          <x:t xml:space="preserve">ZRql+BdVboBpmamTFsd9HS7LNzmfG2Eq9/c4mai93eVTx9uBppjri6PaCHyk+6i03fxt2KNzEJaCoZcMRy0lJA==</x:t>
        </x:is>
      </x:c>
      <x:c r="C2650" s="3">
        <x:v>46268.8509606481</x:v>
      </x:c>
      <x:c r="D2650" s="4" t="inlineStr">
        <x:is>
          <x:t xml:space="preserve">Used Dodge Charger For Sale in West Branch, IA</x:t>
        </x:is>
      </x:c>
      <x:c r="E2650" s="5" t="inlineStr">
        <x:is>
          <x:t xml:space="preserve">D-131215</x:t>
        </x:is>
      </x:c>
      <x:c r="F2650" s="6" t="inlineStr">
        <x:is>
          <x:t xml:space="preserve">Gustavo Pillco</x:t>
        </x:is>
      </x:c>
      <x:c r="G2650" s="7" t="inlineStr">
        <x:is>
          <x:t xml:space="preserve">Landing Page</x:t>
        </x:is>
      </x:c>
      <x:c r="H2650" s="8">
        <x:v>46262.6625810185</x:v>
      </x:c>
      <x:c r="I2650" s="9" t="n">
        <x:v>15</x:v>
      </x:c>
      <x:c r="J2650" s="10" t="inlineStr">
        <x:is>
          <x:t xml:space="preserve">https://www.brownswb.com/used-inventory/dodge/charger.htm</x:t>
        </x:is>
      </x:c>
    </x:row>
    <x:row r="2651" hidden="0">
      <x:c r="A2651" s="1" t="inlineStr">
        <x:is>
          <x:t xml:space="preserve">b7c33b06-5d0d-4133-aa6d-65ecab065923</x:t>
        </x:is>
      </x:c>
      <x:c r="B2651" s="2" t="inlineStr">
        <x:is>
          <x:t xml:space="preserve">pnvpwVQc2nFPUIU9SJ0ZT0g2aVGprT7dYC7/dYp8dq3DjBcXxvCx/P6Fc1WxuHU4ubNJh/O+oiIztoybo1ZIeA==</x:t>
        </x:is>
      </x:c>
      <x:c r="C2651" s="3">
        <x:v>46265.4715162037</x:v>
      </x:c>
      <x:c r="D2651" s="4" t="inlineStr">
        <x:is>
          <x:t xml:space="preserve">New Kia Carnival For Sale &amp; Lease in Mechanicsburg, PA</x:t>
        </x:is>
      </x:c>
      <x:c r="E2651" s="5" t="inlineStr">
        <x:is>
          <x:t xml:space="preserve">D-127582</x:t>
        </x:is>
      </x:c>
      <x:c r="F2651" s="6" t="inlineStr">
        <x:is>
          <x:t xml:space="preserve">Romel Pinto</x:t>
        </x:is>
      </x:c>
      <x:c r="G2651" s="7" t="inlineStr">
        <x:is>
          <x:t xml:space="preserve">Landing Page</x:t>
        </x:is>
      </x:c>
      <x:c r="H2651" s="8">
        <x:v>46262.6629166667</x:v>
      </x:c>
      <x:c r="I2651" s="9" t="n">
        <x:v>36</x:v>
      </x:c>
      <x:c r="J2651" s="10" t="inlineStr">
        <x:is>
          <x:t xml:space="preserve">https://www.fredbeanskiamechanicsburg.com/new-kia/carnival-mechanicsburg-pa.htm?_ddcpreview=3a3216779ee24f158a34ba0d6172f165&amp;_toggleBasePageCache=false</x:t>
        </x:is>
      </x:c>
    </x:row>
    <x:row r="2652" hidden="0">
      <x:c r="A2652" s="1" t="inlineStr">
        <x:is>
          <x:t xml:space="preserve">070acb43-80b1-4f70-8e1d-4c853b8dd7a3</x:t>
        </x:is>
      </x:c>
      <x:c r="B2652" s="2" t="inlineStr">
        <x:is>
          <x:t xml:space="preserve">up7NsdMCq4nMs/DKuvTOw4Q+Z4lrvwgQ2D0x9kEYISz3lLB/9vH8q/H4dUbvBIWDTwvSA8n4V/xflu8zd9ZxUg==</x:t>
        </x:is>
      </x:c>
      <x:c r="C2652" s="3">
        <x:v>46265.6604050926</x:v>
      </x:c>
      <x:c r="D2652" s="4" t="inlineStr">
        <x:is>
          <x:t xml:space="preserve">Used Trucks for Sale in West Branch, MI</x:t>
        </x:is>
      </x:c>
      <x:c r="E2652" s="5" t="inlineStr">
        <x:is>
          <x:t xml:space="preserve">D-128786</x:t>
        </x:is>
      </x:c>
      <x:c r="F2652" s="6" t="inlineStr">
        <x:is>
          <x:t xml:space="preserve">Sebastian Salazar</x:t>
        </x:is>
      </x:c>
      <x:c r="G2652" s="7" t="inlineStr">
        <x:is>
          <x:t xml:space="preserve">Landing Page</x:t>
        </x:is>
      </x:c>
      <x:c r="H2652" s="8">
        <x:v>46262.6656365741</x:v>
      </x:c>
      <x:c r="I2652" s="9" t="n">
        <x:v>16</x:v>
      </x:c>
      <x:c r="J2652" s="10" t="inlineStr">
        <x:is>
          <x:t xml:space="preserve">https://www.burtwatsonwestbranch.com/used/trucks-for-sale-freeland-mi.htm?_ddcpreview=a0a81aae3fe541da87c01ee1a6de8099&amp;_toggleBasePageCache=false</x:t>
        </x:is>
      </x:c>
    </x:row>
    <x:row r="2653" hidden="0">
      <x:c r="A2653" s="1" t="inlineStr">
        <x:is>
          <x:t xml:space="preserve">322f2ef2-7457-45cd-9e69-c0374dc8c5f7</x:t>
        </x:is>
      </x:c>
      <x:c r="B2653" s="2" t="inlineStr">
        <x:is>
          <x:t xml:space="preserve">lhMO87VqHbbqhUq1z9xAPfXpZQ8obOcfSkoPXmtFs0DTru4+BPtiE91/3vO24gtRHajZ2vX+hiKkWj1DiynRgg==</x:t>
        </x:is>
      </x:c>
      <x:c r="C2653" s="3">
        <x:v>46268.8508217593</x:v>
      </x:c>
      <x:c r="D2653" s="4" t="inlineStr">
        <x:is>
          <x:t xml:space="preserve">Used Ram ProMaster For Sale in West Branch, IA</x:t>
        </x:is>
      </x:c>
      <x:c r="E2653" s="5" t="inlineStr">
        <x:is>
          <x:t xml:space="preserve">D-131212</x:t>
        </x:is>
      </x:c>
      <x:c r="F2653" s="6" t="inlineStr">
        <x:is>
          <x:t xml:space="preserve">Gustavo Pillco</x:t>
        </x:is>
      </x:c>
      <x:c r="G2653" s="7" t="inlineStr">
        <x:is>
          <x:t xml:space="preserve">Landing Page</x:t>
        </x:is>
      </x:c>
      <x:c r="H2653" s="8">
        <x:v>46262.6669791667</x:v>
      </x:c>
      <x:c r="I2653" s="9" t="n">
        <x:v>19</x:v>
      </x:c>
      <x:c r="J2653" s="10" t="inlineStr">
        <x:is>
          <x:t xml:space="preserve">https://www.brownswb.com/used-inventory/dodge/charger.htm</x:t>
        </x:is>
      </x:c>
    </x:row>
    <x:row r="2654" hidden="0">
      <x:c r="A2654" s="1" t="inlineStr">
        <x:is>
          <x:t xml:space="preserve">cd8bb299-1ecf-465e-b832-a9d3600162e3</x:t>
        </x:is>
      </x:c>
      <x:c r="B2654" s="2" t="inlineStr">
        <x:is>
          <x:t xml:space="preserve">DWiMfEiBGLCuBBH5dEI4ipubkGqpdD0GXTuVzjiYG9oe7rm6d29enfQsPuEJ1uZ/TeDzfseciVs5x3U1ifUJzg==</x:t>
        </x:is>
      </x:c>
      <x:c r="C2654" s="3">
        <x:v>46265.6383564815</x:v>
      </x:c>
      <x:c r="D2654" s="4" t="inlineStr">
        <x:is>
          <x:t xml:space="preserve">New Jeep 4x4 Systems Explained in Gorham, NH</x:t>
        </x:is>
      </x:c>
      <x:c r="E2654" s="5" t="inlineStr">
        <x:is>
          <x:t xml:space="preserve">D-127543</x:t>
        </x:is>
      </x:c>
      <x:c r="F2654" s="6" t="inlineStr">
        <x:is>
          <x:t xml:space="preserve">Ambar Rojas</x:t>
        </x:is>
      </x:c>
      <x:c r="G2654" s="7" t="inlineStr">
        <x:is>
          <x:t xml:space="preserve">Landing Page</x:t>
        </x:is>
      </x:c>
      <x:c r="H2654" s="8">
        <x:v>46262.6672685185</x:v>
      </x:c>
      <x:c r="I2654" s="9" t="n">
        <x:v>35</x:v>
      </x:c>
      <x:c r="J2654" s="10" t="inlineStr">
        <x:is>
          <x:t xml:space="preserve">https://www.ecodrivecdjr.com/jeep-4x4-systems-explained-goffstown-nh.htm</x:t>
        </x:is>
      </x:c>
    </x:row>
    <x:row r="2655" hidden="0">
      <x:c r="A2655" s="1" t="inlineStr">
        <x:is>
          <x:t xml:space="preserve">f398879d-8238-4a91-be3c-aad28d0755d8</x:t>
        </x:is>
      </x:c>
      <x:c r="B2655" s="2" t="inlineStr">
        <x:is>
          <x:t xml:space="preserve">Pqy5ikIuODkpr2+kzY5pFhAS2hYrptklfZyF13BbcpYcq5Nth7pMnfucBm4+yrOShz6QPENdxnBOKgtoNF3bug==</x:t>
        </x:is>
      </x:c>
      <x:c r="C2655" s="3">
        <x:v>46265.8050115741</x:v>
      </x:c>
      <x:c r="D2655" s="4" t="inlineStr">
        <x:is>
          <x:t xml:space="preserve">Used SUVs for sale near Waterloo IA</x:t>
        </x:is>
      </x:c>
      <x:c r="E2655" s="5" t="inlineStr">
        <x:is>
          <x:t xml:space="preserve">D-127937</x:t>
        </x:is>
      </x:c>
      <x:c r="F2655" s="6" t="inlineStr">
        <x:is>
          <x:t xml:space="preserve">Nestor Apaza</x:t>
        </x:is>
      </x:c>
      <x:c r="G2655" s="7" t="inlineStr">
        <x:is>
          <x:t xml:space="preserve">Landing Page</x:t>
        </x:is>
      </x:c>
      <x:c r="H2655" s="8">
        <x:v>46262.6679398148</x:v>
      </x:c>
      <x:c r="I2655" s="9" t="n">
        <x:v>25</x:v>
      </x:c>
      <x:c r="J2655" s="10" t="inlineStr">
        <x:is>
          <x:t xml:space="preserve">https://www.candsmazda.com/used-inventory/suvs/waterloo-ia.htm</x:t>
        </x:is>
      </x:c>
    </x:row>
    <x:row r="2656" hidden="0">
      <x:c r="A2656" s="1" t="inlineStr">
        <x:is>
          <x:t xml:space="preserve">a2bac377-50d0-49a2-91d7-a673cffce3ae</x:t>
        </x:is>
      </x:c>
      <x:c r="B2656" s="2" t="inlineStr">
        <x:is>
          <x:t xml:space="preserve">t3ELMxaMcrtJ1ReajYjymbdREfWFDSUYmpN/0PISn8AEUcfgRHlBHdqnkPGo6QqbS5Tmm7C/VGXSZRj0ATLFhg==</x:t>
        </x:is>
      </x:c>
      <x:c r="C2656" s="3">
        <x:v>46266.8466203704</x:v>
      </x:c>
      <x:c r="D2656" s="4" t="inlineStr">
        <x:is>
          <x:t xml:space="preserve">Used Cars For Sale in Douglas, GA</x:t>
        </x:is>
      </x:c>
      <x:c r="E2656" s="5" t="inlineStr">
        <x:is>
          <x:t xml:space="preserve">D-128479</x:t>
        </x:is>
      </x:c>
      <x:c r="F2656" s="6" t="inlineStr">
        <x:is>
          <x:t xml:space="preserve">Ariel Vargas</x:t>
        </x:is>
      </x:c>
      <x:c r="G2656" s="7" t="inlineStr">
        <x:is>
          <x:t xml:space="preserve">Landing Page</x:t>
        </x:is>
      </x:c>
      <x:c r="H2656" s="8">
        <x:v>46262.6715046296</x:v>
      </x:c>
      <x:c r="I2656" s="9" t="n">
        <x:v>13</x:v>
      </x:c>
      <x:c r="J2656" s="10" t="inlineStr">
        <x:is>
          <x:t xml:space="preserve">https://www.woodyfolsomcdjrofdouglas.net/used-inventory/index.htm?_ddcpreview=13be2eb25e2943629366a2f662a72fd4&amp;_toggleBasePageCache=false</x:t>
        </x:is>
      </x:c>
    </x:row>
    <x:row r="2657" hidden="0">
      <x:c r="A2657" s="1" t="inlineStr">
        <x:is>
          <x:t xml:space="preserve">b05451ef-c4eb-4bca-8367-542eca08bb94</x:t>
        </x:is>
      </x:c>
      <x:c r="B2657" s="2" t="inlineStr">
        <x:is>
          <x:t xml:space="preserve">LFK/ZeOA5Ht/cXywrx/2y5LhWIPhplsLHUA4pXAcep59nJKldtR4gSZ40/+881qqXaZhV4hgSzYK3k70gwIsbw==</x:t>
        </x:is>
      </x:c>
      <x:c r="C2657" s="3">
        <x:v>46262.8412962963</x:v>
      </x:c>
      <x:c r="D2657" s="4" t="inlineStr">
        <x:is>
          <x:t xml:space="preserve">GMC Trucks for Sale in Broomfield, CO</x:t>
        </x:is>
      </x:c>
      <x:c r="E2657" s="5" t="inlineStr">
        <x:is>
          <x:t xml:space="preserve">D-128566</x:t>
        </x:is>
      </x:c>
      <x:c r="F2657" s="6" t="inlineStr">
        <x:is>
          <x:t xml:space="preserve">Richard Villalba</x:t>
        </x:is>
      </x:c>
      <x:c r="G2657" s="7" t="inlineStr">
        <x:is>
          <x:t xml:space="preserve">Landing Page</x:t>
        </x:is>
      </x:c>
      <x:c r="H2657" s="8">
        <x:v>46262.6746296296</x:v>
      </x:c>
      <x:c r="I2657" s="9" t="n">
        <x:v>30</x:v>
      </x:c>
      <x:c r="J2657" s="10" t="inlineStr">
        <x:is>
          <x:t xml:space="preserve">https://www.omearagmc.com/gmc-trucks-in-broomfield-co.htm</x:t>
        </x:is>
      </x:c>
    </x:row>
    <x:row r="2658" hidden="0">
      <x:c r="A2658" s="1" t="inlineStr">
        <x:is>
          <x:t xml:space="preserve">9bec3768-1832-4f69-a5bd-2fd0212f4f61</x:t>
        </x:is>
      </x:c>
      <x:c r="B2658" s="2" t="inlineStr">
        <x:is>
          <x:t xml:space="preserve">bBlTC8ZOUnSUn/N0g3yPoudLnhad1KviHWuuFxS1fnfvUiox5jVCHvsByQOwpbMjDUINP69fZ6xU91OSzpQsOQ==</x:t>
        </x:is>
      </x:c>
      <x:c r="C2658" s="3">
        <x:v>46269.7893634259</x:v>
      </x:c>
      <x:c r="D2658" s="4" t="inlineStr">
        <x:is>
          <x:t xml:space="preserve">New Buick Encore GX For Sale in Wichita, KS</x:t>
        </x:is>
      </x:c>
      <x:c r="E2658" s="5" t="inlineStr">
        <x:is>
          <x:t xml:space="preserve">D-127309</x:t>
        </x:is>
      </x:c>
      <x:c r="F2658" s="6" t="inlineStr">
        <x:is>
          <x:t xml:space="preserve">Romel Pinto</x:t>
        </x:is>
      </x:c>
      <x:c r="G2658" s="7" t="inlineStr">
        <x:is>
          <x:t xml:space="preserve">Landing Page</x:t>
        </x:is>
      </x:c>
      <x:c r="H2658" s="8">
        <x:v>46262.6755092593</x:v>
      </x:c>
      <x:c r="I2658" s="9" t="n">
        <x:v>20</x:v>
      </x:c>
      <x:c r="J2658" s="10" t="inlineStr">
        <x:is>
          <x:t xml:space="preserve">https://www.donovandrive.com/new-buick-encore-gx-for-sale-wichita-ks.htm?_ddcpreview=d13dfcd3056d43c195842a72f27441a2&amp;_toggleBasePageCache=false</x:t>
        </x:is>
      </x:c>
    </x:row>
    <x:row r="2659" hidden="0">
      <x:c r="A2659" s="1" t="inlineStr">
        <x:is>
          <x:t xml:space="preserve">a8e889e9-72fd-46fe-bd6f-26cdad4d9fd1</x:t>
        </x:is>
      </x:c>
      <x:c r="B2659" s="2" t="inlineStr">
        <x:is>
          <x:t xml:space="preserve">P9e4Nvew+R96MBWor62lsnXE4idrywKUJ3sOn/zcHaokm2cT5oaj+LnyGv6Palg5s1dguN3gHK406Gi2afSqfA==</x:t>
        </x:is>
      </x:c>
      <x:c r="C2659" s="3">
        <x:v>46268.7215277778</x:v>
      </x:c>
      <x:c r="D2659" s="4" t="inlineStr">
        <x:is>
          <x:t xml:space="preserve">Used XT5 for Sale in Vincennes IL</x:t>
        </x:is>
      </x:c>
      <x:c r="E2659" s="5" t="inlineStr">
        <x:is>
          <x:t xml:space="preserve">D-128806</x:t>
        </x:is>
      </x:c>
      <x:c r="F2659" s="6" t="inlineStr">
        <x:is>
          <x:t xml:space="preserve">Nicole Gongora</x:t>
        </x:is>
      </x:c>
      <x:c r="G2659" s="7" t="inlineStr">
        <x:is>
          <x:t xml:space="preserve">Landing Page</x:t>
        </x:is>
      </x:c>
      <x:c r="H2659" s="8">
        <x:v>46262.6772916667</x:v>
      </x:c>
      <x:c r="I2659" s="9" t="n">
        <x:v>15</x:v>
      </x:c>
      <x:c r="J2659" s="10" t="inlineStr">
        <x:is>
          <x:t xml:space="preserve">https://uebelhorandsonsbuickgmccadvincennes.cms.dealer.com/used-inventory/xt5.htm</x:t>
        </x:is>
      </x:c>
    </x:row>
    <x:row r="2660" hidden="0">
      <x:c r="A2660" s="1" t="inlineStr">
        <x:is>
          <x:t xml:space="preserve">66f6f4a7-06d3-4712-8cf1-f73cb196efef</x:t>
        </x:is>
      </x:c>
      <x:c r="B2660" s="2" t="inlineStr">
        <x:is>
          <x:t xml:space="preserve">UsG2HVL5EmIY1lu5VXbS+gY58tLK9JPdd2ll7pMpUhLeZgmWgsctPDFfEOwMcCosN3PpxZ28O5wM2tkxztaNGw==</x:t>
        </x:is>
      </x:c>
      <x:c r="C2660" s="3">
        <x:v>46262.8668402778</x:v>
      </x:c>
      <x:c r="D2660" s="4" t="inlineStr">
        <x:is>
          <x:t xml:space="preserve">FAQs for New Subaru Forester in Fort Wayne, IN</x:t>
        </x:is>
      </x:c>
      <x:c r="E2660" s="5" t="inlineStr">
        <x:is>
          <x:t xml:space="preserve">D-128473</x:t>
        </x:is>
      </x:c>
      <x:c r="F2660" s="6" t="inlineStr">
        <x:is>
          <x:t xml:space="preserve">Edmundo Morales</x:t>
        </x:is>
      </x:c>
      <x:c r="G2660" s="7" t="inlineStr">
        <x:is>
          <x:t xml:space="preserve">Landing Page</x:t>
        </x:is>
      </x:c>
      <x:c r="H2660" s="8">
        <x:v>46262.6776388889</x:v>
      </x:c>
      <x:c r="I2660" s="9" t="n">
        <x:v>10</x:v>
      </x:c>
      <x:c r="J2660" s="10" t="inlineStr">
        <x:is>
          <x:t xml:space="preserve">https://www.zeiglersubaruoffortwayne.com/new-subaru/forester-fort-wayne-in.htm?_ddcpreview=b735575f7e874e97a9ed5153db173557&amp;_toggleBasePageCache=false</x:t>
        </x:is>
      </x:c>
    </x:row>
    <x:row r="2661" hidden="0">
      <x:c r="A2661" s="1" t="inlineStr">
        <x:is>
          <x:t xml:space="preserve">46d63a24-8e31-449a-b5ae-731aa4d260b7</x:t>
        </x:is>
      </x:c>
      <x:c r="B2661" s="2" t="inlineStr">
        <x:is>
          <x:t xml:space="preserve">0hS1Qi5YaOI+Lq2/apJNHccnEkdj54aLcov5pWjth2NtxXom21qB8968+1/v7t/W9Tp0huFIBgf84ac2MH3AfQ==</x:t>
        </x:is>
      </x:c>
      <x:c r="C2661" s="3">
        <x:v>46268.8554398148</x:v>
      </x:c>
      <x:c r="D2661" s="4" t="inlineStr">
        <x:is>
          <x:t xml:space="preserve">Used Jeep For Sale in West Branch, IA</x:t>
        </x:is>
      </x:c>
      <x:c r="E2661" s="5" t="inlineStr">
        <x:is>
          <x:t xml:space="preserve">D-131269</x:t>
        </x:is>
      </x:c>
      <x:c r="F2661" s="6" t="inlineStr">
        <x:is>
          <x:t xml:space="preserve">Gustavo Pillco</x:t>
        </x:is>
      </x:c>
      <x:c r="G2661" s="7" t="inlineStr">
        <x:is>
          <x:t xml:space="preserve">Landing Page</x:t>
        </x:is>
      </x:c>
      <x:c r="H2661" s="8">
        <x:v>46262.6797685185</x:v>
      </x:c>
      <x:c r="I2661" s="9" t="n">
        <x:v>19</x:v>
      </x:c>
      <x:c r="J2661" s="10" t="inlineStr">
        <x:is>
          <x:t xml:space="preserve">https://www.brownswb.com/used-inventory/jeep.htm</x:t>
        </x:is>
      </x:c>
    </x:row>
    <x:row r="2662" hidden="0">
      <x:c r="A2662" s="1" t="inlineStr">
        <x:is>
          <x:t xml:space="preserve">fe5ae815-06b0-493a-9b66-431dbdf2e8d2</x:t>
        </x:is>
      </x:c>
      <x:c r="B2662" s="2" t="inlineStr">
        <x:is>
          <x:t xml:space="preserve">Fv3ZjBYoh21RJH9xy7YHj3dql44yu/T8qj6VdHirKYKnSKUGHwNuV/EC0YWye0D5+nqpRC3d2l1AwvVietpyRQ==</x:t>
        </x:is>
      </x:c>
      <x:c r="C2662" s="3">
        <x:v>46273.5715162037</x:v>
      </x:c>
      <x:c r="D2662" s="4" t="inlineStr">
        <x:is>
          <x:t xml:space="preserve">New Chevrolet SUVs Trucks Vans &amp; Cars in Delphos, OH</x:t>
        </x:is>
      </x:c>
      <x:c r="E2662" s="5" t="inlineStr">
        <x:is>
          <x:t xml:space="preserve">D-128547</x:t>
        </x:is>
      </x:c>
      <x:c r="F2662" s="6" t="inlineStr">
        <x:is>
          <x:t xml:space="preserve">Kattya Torrez</x:t>
        </x:is>
      </x:c>
      <x:c r="G2662" s="7" t="inlineStr">
        <x:is>
          <x:t xml:space="preserve">Landing Page</x:t>
        </x:is>
      </x:c>
      <x:c r="H2662" s="8">
        <x:v>46262.6809837963</x:v>
      </x:c>
      <x:c r="I2662" s="9" t="n">
        <x:v>45</x:v>
      </x:c>
      <x:c r="J2662" s="10" t="inlineStr">
        <x:is>
          <x:t xml:space="preserve">https://www.jimschmidtdelphos.com/new-inventory/index.htm?_ddcpreview=3bbf0718088c4ceb84951627c12b3e57&amp;_toggleBasePageCache=false</x:t>
        </x:is>
      </x:c>
    </x:row>
    <x:row r="2663" hidden="0">
      <x:c r="A2663" s="1" t="inlineStr">
        <x:is>
          <x:t xml:space="preserve">57a62269-08a4-49a5-9106-e3ae49e14ca2</x:t>
        </x:is>
      </x:c>
      <x:c r="B2663" s="2" t="inlineStr">
        <x:is>
          <x:t xml:space="preserve">T7tARWQqlXacexrmC9CiNPQkJV3LmxlzdpRGKMKyi50x/V2v838JcA0QVGiDp590aNg1Xn7RLNq3ET8z18Hu+A==</x:t>
        </x:is>
      </x:c>
      <x:c r="C2663" s="3">
        <x:v>46269.6493518519</x:v>
      </x:c>
      <x:c r="D2663" s="4" t="inlineStr">
        <x:is>
          <x:t xml:space="preserve">New Nissan Rogue for Sale in Zanesville, OH</x:t>
        </x:is>
      </x:c>
      <x:c r="E2663" s="5" t="inlineStr">
        <x:is>
          <x:t xml:space="preserve">D-127346</x:t>
        </x:is>
      </x:c>
      <x:c r="F2663" s="6" t="inlineStr">
        <x:is>
          <x:t xml:space="preserve">Michael Luna</x:t>
        </x:is>
      </x:c>
      <x:c r="G2663" s="7" t="inlineStr">
        <x:is>
          <x:t xml:space="preserve">Landing Page</x:t>
        </x:is>
      </x:c>
      <x:c r="H2663" s="8">
        <x:v>46262.6811574074</x:v>
      </x:c>
      <x:c r="I2663" s="9" t="n">
        <x:v>20</x:v>
      </x:c>
      <x:c r="J2663" s="10" t="inlineStr">
        <x:is>
          <x:t xml:space="preserve">https://grahamnissan.cms.dealer.com/new-inventory/nissan-rogue.htm</x:t>
        </x:is>
      </x:c>
    </x:row>
    <x:row r="2664" hidden="0">
      <x:c r="A2664" s="1" t="inlineStr">
        <x:is>
          <x:t xml:space="preserve">d206d0d3-3e08-4a21-86ba-8e0cf8d826f4</x:t>
        </x:is>
      </x:c>
      <x:c r="B2664" s="2" t="inlineStr">
        <x:is>
          <x:t xml:space="preserve">jlrjsj0orKpoXBoEq5JfXfwb+iqwFBBtrMZ0eojs0qHsptN3XdznwlhQRMpVNoqY+3SLNyoKGzdxqvcxH/9Dug==</x:t>
        </x:is>
      </x:c>
      <x:c r="C2664" s="3">
        <x:v>46268.8558449074</x:v>
      </x:c>
      <x:c r="D2664" s="4" t="inlineStr">
        <x:is>
          <x:t xml:space="preserve">Used Jeep Cherokee For Sale in West Branch, IA</x:t>
        </x:is>
      </x:c>
      <x:c r="E2664" s="5" t="inlineStr">
        <x:is>
          <x:t xml:space="preserve">D-131244</x:t>
        </x:is>
      </x:c>
      <x:c r="F2664" s="6" t="inlineStr">
        <x:is>
          <x:t xml:space="preserve">Gustavo Pillco</x:t>
        </x:is>
      </x:c>
      <x:c r="G2664" s="7" t="inlineStr">
        <x:is>
          <x:t xml:space="preserve">Landing Page</x:t>
        </x:is>
      </x:c>
      <x:c r="H2664" s="8">
        <x:v>46262.6839467593</x:v>
      </x:c>
      <x:c r="I2664" s="9" t="n">
        <x:v>15</x:v>
      </x:c>
      <x:c r="J2664" s="10" t="inlineStr">
        <x:is>
          <x:t xml:space="preserve">https://www.brownswb.com/used-inventory/jeep/cherokee.htm</x:t>
        </x:is>
      </x:c>
    </x:row>
    <x:row r="2665" hidden="0">
      <x:c r="A2665" s="1" t="inlineStr">
        <x:is>
          <x:t xml:space="preserve">f8b9d86a-f8f8-4410-8a68-26c9dd9fddd6</x:t>
        </x:is>
      </x:c>
      <x:c r="B2665" s="2" t="inlineStr">
        <x:is>
          <x:t xml:space="preserve">YBSu76bwbFIhTN4brp2m1KzC7Seb4NFNy3svehUIeEwm6UkduNKAzgH7cv2eFs5Dustz35NUonxzNdtxU0zkfA==</x:t>
        </x:is>
      </x:c>
      <x:c r="C2665" s="3">
        <x:v>46265.5706134259</x:v>
      </x:c>
      <x:c r="D2665" s="4" t="inlineStr">
        <x:is>
          <x:t xml:space="preserve">New Honda Sedans, Trucks &amp; SUVs For Sale in Dover, NH</x:t>
        </x:is>
      </x:c>
      <x:c r="E2665" s="5" t="inlineStr">
        <x:is>
          <x:t xml:space="preserve">D-128486</x:t>
        </x:is>
      </x:c>
      <x:c r="F2665" s="6" t="inlineStr">
        <x:is>
          <x:t xml:space="preserve">Ariel Vargas</x:t>
        </x:is>
      </x:c>
      <x:c r="G2665" s="7" t="inlineStr">
        <x:is>
          <x:t xml:space="preserve">Landing Page</x:t>
        </x:is>
      </x:c>
      <x:c r="H2665" s="8">
        <x:v>46262.684212963</x:v>
      </x:c>
      <x:c r="I2665" s="9" t="n">
        <x:v>11</x:v>
      </x:c>
      <x:c r="J2665" s="10" t="inlineStr">
        <x:is>
          <x:t xml:space="preserve">https://www.doverhonda.com/new-inventory/index.htm?_ddcpreview=ad6bf47af0ed491e9bf2fb224295097a&amp;_toggleBasePageCache=false</x:t>
        </x:is>
      </x:c>
    </x:row>
    <x:row r="2666" hidden="0">
      <x:c r="A2666" s="1" t="inlineStr">
        <x:is>
          <x:t xml:space="preserve">be37d075-410b-4c62-a404-aba8b80c2dff</x:t>
        </x:is>
      </x:c>
      <x:c r="B2666" s="2" t="inlineStr">
        <x:is>
          <x:t xml:space="preserve">lhs+uP/D75B9dc22dHj0P+fV/6P5SuWvqm9hwjdG+RNX9ekotmdKqXkz4+t+lwlnlk2YQvP5efZ3Q3Rq2eAmyg==</x:t>
        </x:is>
      </x:c>
      <x:c r="C2666" s="3">
        <x:v>46267.0028240741</x:v>
      </x:c>
      <x:c r="D2666" s="4" t="inlineStr">
        <x:is>
          <x:t xml:space="preserve">Salem Ford Testimonials</x:t>
        </x:is>
      </x:c>
      <x:c r="E2666" s="5" t="inlineStr">
        <x:is>
          <x:t xml:space="preserve">D-127494</x:t>
        </x:is>
      </x:c>
      <x:c r="F2666" s="6" t="inlineStr">
        <x:is>
          <x:t xml:space="preserve">Diego Delgadillo</x:t>
        </x:is>
      </x:c>
      <x:c r="G2666" s="7" t="inlineStr">
        <x:is>
          <x:t xml:space="preserve">Landing Page</x:t>
        </x:is>
      </x:c>
      <x:c r="H2666" s="8">
        <x:v>46262.6864583333</x:v>
      </x:c>
      <x:c r="I2666" s="9" t="n">
        <x:v>41</x:v>
      </x:c>
      <x:c r="J2666" s="10" t="inlineStr">
        <x:is>
          <x:t xml:space="preserve">https://salemfordfd.cms.dealer.com/video-gallery.htm?_ddcpreview=6f93b7f7f7ce43189711d69d7c6f426b&amp;_toggleBasePageCache=false</x:t>
        </x:is>
      </x:c>
    </x:row>
    <x:row r="2667" hidden="0">
      <x:c r="A2667" s="1" t="inlineStr">
        <x:is>
          <x:t xml:space="preserve">1d1b8791-49a0-47a0-a356-afc121d4786a</x:t>
        </x:is>
      </x:c>
      <x:c r="B2667" s="2" t="inlineStr">
        <x:is>
          <x:t xml:space="preserve">gGPWllbd2l8BZq4qQVeQl+QK9xY3BLsdRZu2k8lsgrIUmZ6Y1nxs0LIcR0dm3qESW9gFCbF2X5TNWkNf0tMuBA==</x:t>
        </x:is>
      </x:c>
      <x:c r="C2667" s="3">
        <x:v>46268.6545138889</x:v>
      </x:c>
      <x:c r="D2667" s="4" t="inlineStr">
        <x:is>
          <x:t xml:space="preserve">New and Used Vehicles for Sale Under $30k</x:t>
        </x:is>
      </x:c>
      <x:c r="E2667" s="5" t="inlineStr">
        <x:is>
          <x:t xml:space="preserve">D-128753</x:t>
        </x:is>
      </x:c>
      <x:c r="F2667" s="6" t="inlineStr">
        <x:is>
          <x:t xml:space="preserve">Sebastian Salazar</x:t>
        </x:is>
      </x:c>
      <x:c r="G2667" s="7" t="inlineStr">
        <x:is>
          <x:t xml:space="preserve">Landing Page</x:t>
        </x:is>
      </x:c>
      <x:c r="H2667" s="8">
        <x:v>46262.6868865741</x:v>
      </x:c>
      <x:c r="I2667" s="9" t="n">
        <x:v>29</x:v>
      </x:c>
      <x:c r="J2667" s="10" t="inlineStr">
        <x:is>
          <x:t xml:space="preserve">https://www.marksweeneyauto.com/all-vehicles-under-30k.htm?_ddcpreview=6fa8b032131e4126b927a9d80d84dfc5&amp;_toggleBasePageCache=false</x:t>
        </x:is>
      </x:c>
    </x:row>
    <x:row r="2668" hidden="0">
      <x:c r="A2668" s="1" t="inlineStr">
        <x:is>
          <x:t xml:space="preserve">a1f95bae-b426-4922-b6f9-c760eff0cf05</x:t>
        </x:is>
      </x:c>
      <x:c r="B2668" s="2" t="inlineStr">
        <x:is>
          <x:t xml:space="preserve">1JqNh1F3CrO+3CT/eJqYz5A/CqPYTPkZIB6GXFlyyNCRE9yHYkxAPSYXJAbXH119eu+mpzF7pv8l6A6CTlgO7A==</x:t>
        </x:is>
      </x:c>
      <x:c r="C2668" s="3">
        <x:v>46268.855625</x:v>
      </x:c>
      <x:c r="D2668" s="4" t="inlineStr">
        <x:is>
          <x:t xml:space="preserve">Used Jeep Wrangler For Sale in West Branch, IA</x:t>
        </x:is>
      </x:c>
      <x:c r="E2668" s="5" t="inlineStr">
        <x:is>
          <x:t xml:space="preserve">D-131262</x:t>
        </x:is>
      </x:c>
      <x:c r="F2668" s="6" t="inlineStr">
        <x:is>
          <x:t xml:space="preserve">Gustavo Pillco</x:t>
        </x:is>
      </x:c>
      <x:c r="G2668" s="7" t="inlineStr">
        <x:is>
          <x:t xml:space="preserve">Landing Page</x:t>
        </x:is>
      </x:c>
      <x:c r="H2668" s="8">
        <x:v>46262.688599537</x:v>
      </x:c>
      <x:c r="I2668" s="9" t="n">
        <x:v>19</x:v>
      </x:c>
      <x:c r="J2668" s="10" t="inlineStr">
        <x:is>
          <x:t xml:space="preserve">https://www.brownswb.com/used-inventory/jeep/wrangler.htm</x:t>
        </x:is>
      </x:c>
    </x:row>
    <x:row r="2669" hidden="0">
      <x:c r="A2669" s="1" t="inlineStr">
        <x:is>
          <x:t xml:space="preserve">d8336a54-baa7-4a21-b750-428992bb46fd</x:t>
        </x:is>
      </x:c>
      <x:c r="B2669" s="2" t="inlineStr">
        <x:is>
          <x:t xml:space="preserve">YtujPnPdBX3TL5FUXNZIIS8f59GGgZj5wvPxs/mrQVP/sUSsz5WWlAvy++6UKQSQ8DxFFXnqrnlpS2lD62MPZg==</x:t>
        </x:is>
      </x:c>
      <x:c r="C2669" s="3">
        <x:v>46268.5049768519</x:v>
      </x:c>
      <x:c r="D2669" s="4" t="inlineStr">
        <x:is>
          <x:t xml:space="preserve">New Ford Bronco for Sale Near Foley, AL</x:t>
        </x:is>
      </x:c>
      <x:c r="E2669" s="5" t="inlineStr">
        <x:is>
          <x:t xml:space="preserve">D-128533</x:t>
        </x:is>
      </x:c>
      <x:c r="F2669" s="6" t="inlineStr">
        <x:is>
          <x:t xml:space="preserve">Richard Villalba</x:t>
        </x:is>
      </x:c>
      <x:c r="G2669" s="7" t="inlineStr">
        <x:is>
          <x:t xml:space="preserve">Landing Page</x:t>
        </x:is>
      </x:c>
      <x:c r="H2669" s="8">
        <x:v>46262.6908217593</x:v>
      </x:c>
      <x:c r="I2669" s="9" t="n">
        <x:v>20</x:v>
      </x:c>
      <x:c r="J2669" s="10" t="inlineStr">
        <x:is>
          <x:t xml:space="preserve">https://chuckstevensautomotivefordfd.cms.dealer.com/new/ford-bronco-for-sale-new-foley-alabama.htm?_ddcpreview=4c64c34294414b6babb099ccc3fb8594&amp;_toggleBasePageCache=false</x:t>
        </x:is>
      </x:c>
    </x:row>
    <x:row r="2670" hidden="0">
      <x:c r="A2670" s="1" t="inlineStr">
        <x:is>
          <x:t xml:space="preserve">a7a1292f-33d8-4248-8af3-fabb40d318ac</x:t>
        </x:is>
      </x:c>
      <x:c r="B2670" s="2" t="inlineStr">
        <x:is>
          <x:t xml:space="preserve">XCv8RPW9NEhj/kBtBFZBKHCpwXxge1+V26T2VViWO/Lmj+2B8rSLCEio4BxmK0OoRKjM99OI6ZnTyh0aOYuiVw==</x:t>
        </x:is>
      </x:c>
      <x:c r="C2670" s="3">
        <x:v>46269.627025463</x:v>
      </x:c>
      <x:c r="D2670" s="4" t="inlineStr">
        <x:is>
          <x:t xml:space="preserve">Used Cars for Sale in Dover, NH</x:t>
        </x:is>
      </x:c>
      <x:c r="E2670" s="5" t="inlineStr">
        <x:is>
          <x:t xml:space="preserve">D-128487</x:t>
        </x:is>
      </x:c>
      <x:c r="F2670" s="6" t="inlineStr">
        <x:is>
          <x:t xml:space="preserve">Ariel Vargas</x:t>
        </x:is>
      </x:c>
      <x:c r="G2670" s="7" t="inlineStr">
        <x:is>
          <x:t xml:space="preserve">Landing Page</x:t>
        </x:is>
      </x:c>
      <x:c r="H2670" s="8">
        <x:v>46262.6929050926</x:v>
      </x:c>
      <x:c r="I2670" s="9" t="n">
        <x:v>12</x:v>
      </x:c>
      <x:c r="J2670" s="10" t="inlineStr">
        <x:is>
          <x:t xml:space="preserve">https://www.doverhonda.com/used-inventory/index.htm?_ddcpreview=ad6bf47af0ed491e9bf2fb224295097a&amp;_toggleBasePageCache=false</x:t>
        </x:is>
      </x:c>
    </x:row>
    <x:row r="2671" hidden="0">
      <x:c r="A2671" s="1" t="inlineStr">
        <x:is>
          <x:t xml:space="preserve">2d8dfbec-53d2-44a3-993f-1fb515aec7aa</x:t>
        </x:is>
      </x:c>
      <x:c r="B2671" s="2" t="inlineStr">
        <x:is>
          <x:t xml:space="preserve">k3xYZ6gt/Zk6InXYeiM2X9xc4oDawUtWwYVAwBXg1/k+9j9kftwkefECbrtFsEyEzeTYyloUz0lv3xoOAAK6Ug==</x:t>
        </x:is>
      </x:c>
      <x:c r="C2671" s="3">
        <x:v>46265.8465162037</x:v>
      </x:c>
      <x:c r="D2671" s="4" t="inlineStr">
        <x:is>
          <x:t xml:space="preserve">Used Ram 2500 For Sale in West Branch, IA</x:t>
        </x:is>
      </x:c>
      <x:c r="E2671" s="5" t="inlineStr">
        <x:is>
          <x:t xml:space="preserve">D-131194</x:t>
        </x:is>
      </x:c>
      <x:c r="F2671" s="6" t="inlineStr">
        <x:is>
          <x:t xml:space="preserve">Edmundo Morales</x:t>
        </x:is>
      </x:c>
      <x:c r="G2671" s="7" t="inlineStr">
        <x:is>
          <x:t xml:space="preserve">Landing Page</x:t>
        </x:is>
      </x:c>
      <x:c r="H2671" s="8">
        <x:v>46262.6941435185</x:v>
      </x:c>
      <x:c r="I2671" s="9" t="n">
        <x:v>10</x:v>
      </x:c>
      <x:c r="J2671" s="10" t="inlineStr">
        <x:is>
          <x:t xml:space="preserve">https://www.brownswb.com/used-inventory/ram/2500.htm</x:t>
        </x:is>
      </x:c>
    </x:row>
    <x:row r="2672" hidden="0">
      <x:c r="A2672" s="1" t="inlineStr">
        <x:is>
          <x:t xml:space="preserve">7377ae1a-6e40-4319-b1ee-6d8a4b515eda</x:t>
        </x:is>
      </x:c>
      <x:c r="B2672" s="2" t="inlineStr">
        <x:is>
          <x:t xml:space="preserve">Fj/WsYaHAvvOJHMnyAtnJ3HeEqWGTAFbea4uZ480ICqnJIXGqZvWbYYSlmoKDXRu6k8H3Ov/tx5ANv3IVzk1Vg==</x:t>
        </x:is>
      </x:c>
      <x:c r="C2672" s="3">
        <x:v>46265.6383101852</x:v>
      </x:c>
      <x:c r="D2672" s="4" t="inlineStr">
        <x:is>
          <x:t xml:space="preserve">The New Ford Explorer vs the New Ford Expedition</x:t>
        </x:is>
      </x:c>
      <x:c r="E2672" s="5" t="inlineStr">
        <x:is>
          <x:t xml:space="preserve">D-127671</x:t>
        </x:is>
      </x:c>
      <x:c r="F2672" s="6" t="inlineStr">
        <x:is>
          <x:t xml:space="preserve">Romel Pinto</x:t>
        </x:is>
      </x:c>
      <x:c r="G2672" s="7" t="inlineStr">
        <x:is>
          <x:t xml:space="preserve">Landing Page</x:t>
        </x:is>
      </x:c>
      <x:c r="H2672" s="8">
        <x:v>46262.696400463</x:v>
      </x:c>
      <x:c r="I2672" s="9" t="n">
        <x:v>30</x:v>
      </x:c>
      <x:c r="J2672" s="10" t="inlineStr">
        <x:is>
          <x:t xml:space="preserve">https://hassettfordfd.cms.dealer.com/ford-explorer-vs-ford-expedition-wantagh-ny.htm</x:t>
        </x:is>
      </x:c>
    </x:row>
    <x:row r="2673" hidden="0">
      <x:c r="A2673" s="1" t="inlineStr">
        <x:is>
          <x:t xml:space="preserve">a029ae11-627b-4139-afae-3c5a973933aa</x:t>
        </x:is>
      </x:c>
      <x:c r="B2673" s="2" t="inlineStr">
        <x:is>
          <x:t xml:space="preserve">T/aiAgmp5LKfWm0Lw9nGDb6ZDcy58490k03Q81QeRw+qx01yGzNfuulUkZBeoOfi+V57hBCbKk1CM3pUg/nVsg==</x:t>
        </x:is>
      </x:c>
      <x:c r="C2673" s="3">
        <x:v>46268.8503935185</x:v>
      </x:c>
      <x:c r="D2673" s="4" t="inlineStr">
        <x:is>
          <x:t xml:space="preserve">New Jeep Wrangler For Sale in West Branch, IA</x:t>
        </x:is>
      </x:c>
      <x:c r="E2673" s="5" t="inlineStr">
        <x:is>
          <x:t xml:space="preserve">D-131167</x:t>
        </x:is>
      </x:c>
      <x:c r="F2673" s="6" t="inlineStr">
        <x:is>
          <x:t xml:space="preserve">Edmundo Morales</x:t>
        </x:is>
      </x:c>
      <x:c r="G2673" s="7" t="inlineStr">
        <x:is>
          <x:t xml:space="preserve">Landing Page</x:t>
        </x:is>
      </x:c>
      <x:c r="H2673" s="8">
        <x:v>46262.6968518519</x:v>
      </x:c>
      <x:c r="I2673" s="9" t="n">
        <x:v>10</x:v>
      </x:c>
      <x:c r="J2673" s="10" t="inlineStr">
        <x:is>
          <x:t xml:space="preserve">https://www.brownswb.com/new-inventory/jeep-wrangler-west-branch-ia.htm</x:t>
        </x:is>
      </x:c>
    </x:row>
    <x:row r="2674" hidden="0">
      <x:c r="A2674" s="1" t="inlineStr">
        <x:is>
          <x:t xml:space="preserve">edfd5b76-e0bf-40ef-b16a-f713de5f80b2</x:t>
        </x:is>
      </x:c>
      <x:c r="B2674" s="2" t="inlineStr">
        <x:is>
          <x:t xml:space="preserve">QEQk6RBtg9D73tYj6Ft8YDwBqNq+eA0uwPtJBy00zpZJbemB//AdqUnLJ79IwawlE5BYfMbVvhqhK1VuF/ipkw==</x:t>
        </x:is>
      </x:c>
      <x:c r="C2674" s="3">
        <x:v>46265.8466666667</x:v>
      </x:c>
      <x:c r="D2674" s="4" t="inlineStr">
        <x:is>
          <x:t xml:space="preserve">New Chevy Vehicles with a 3rd Row for sale in Boonton, NJ</x:t>
        </x:is>
      </x:c>
      <x:c r="E2674" s="5" t="inlineStr">
        <x:is>
          <x:t xml:space="preserve">D-129578</x:t>
        </x:is>
      </x:c>
      <x:c r="F2674" s="6" t="inlineStr">
        <x:is>
          <x:t xml:space="preserve">Javier Alcoba</x:t>
        </x:is>
      </x:c>
      <x:c r="G2674" s="7" t="inlineStr">
        <x:is>
          <x:t xml:space="preserve">Landing Page</x:t>
        </x:is>
      </x:c>
      <x:c r="H2674" s="8">
        <x:v>46262.6984606481</x:v>
      </x:c>
      <x:c r="I2674" s="9" t="n">
        <x:v>15</x:v>
      </x:c>
      <x:c r="J2674" s="10" t="inlineStr">
        <x:is>
          <x:t xml:space="preserve">https://www.schumacherchevybuickboonton.com/new-chevy/with-3rd-row-seating-cars-for-sale.htm</x:t>
        </x:is>
      </x:c>
    </x:row>
    <x:row r="2675" hidden="0">
      <x:c r="A2675" s="1" t="inlineStr">
        <x:is>
          <x:t xml:space="preserve">48d7b0d9-2a01-4923-8fa3-15386d0b17db</x:t>
        </x:is>
      </x:c>
      <x:c r="B2675" s="2" t="inlineStr">
        <x:is>
          <x:t xml:space="preserve">Z+VSOZ142kwRwaBcPyz3nFghMx6zm5oJ8t7o1vYLZ2OGTB2ISPqeVN7+1JReEOVbOvRE7IshH9FlF9bVipV4sw==</x:t>
        </x:is>
      </x:c>
      <x:c r="C2675" s="3">
        <x:v>46265.8117939815</x:v>
      </x:c>
      <x:c r="D2675" s="4" t="inlineStr">
        <x:is>
          <x:t xml:space="preserve">Directions from Waterloo IA</x:t>
        </x:is>
      </x:c>
      <x:c r="E2675" s="5" t="inlineStr">
        <x:is>
          <x:t xml:space="preserve">D-127904</x:t>
        </x:is>
      </x:c>
      <x:c r="F2675" s="6" t="inlineStr">
        <x:is>
          <x:t xml:space="preserve">Nicole Gongora</x:t>
        </x:is>
      </x:c>
      <x:c r="G2675" s="7" t="inlineStr">
        <x:is>
          <x:t xml:space="preserve">Landing Page</x:t>
        </x:is>
      </x:c>
      <x:c r="H2675" s="8">
        <x:v>46262.7010532407</x:v>
      </x:c>
      <x:c r="I2675" s="9" t="n">
        <x:v>15</x:v>
      </x:c>
      <x:c r="J2675" s="10" t="inlineStr">
        <x:is>
          <x:t xml:space="preserve">https://genesisofwaterloogen.cms.dealer.com/dealership/directions-from-waterloo-ia.htm</x:t>
        </x:is>
      </x:c>
    </x:row>
    <x:row r="2676" hidden="0">
      <x:c r="A2676" s="1" t="inlineStr">
        <x:is>
          <x:t xml:space="preserve">705c971f-52a0-4000-8a5d-cdbd12de5165</x:t>
        </x:is>
      </x:c>
      <x:c r="B2676" s="2" t="inlineStr">
        <x:is>
          <x:t xml:space="preserve">Iuc0uuspBoZN69Dov6E7fm3NM3K2RN+SiQErzJ39LQ6GFJn+VA3hUFgpyID8WhEzA7x420WvV8kC3Sb8JMTYNQ==</x:t>
        </x:is>
      </x:c>
      <x:c r="C2676" s="3">
        <x:v>46265.8883217593</x:v>
      </x:c>
      <x:c r="D2676" s="4" t="inlineStr">
        <x:is>
          <x:t xml:space="preserve">Best Family SUVs for Nebraska Drivers</x:t>
        </x:is>
      </x:c>
      <x:c r="E2676" s="5" t="inlineStr">
        <x:is>
          <x:t xml:space="preserve">D-127942</x:t>
        </x:is>
      </x:c>
      <x:c r="F2676" s="6" t="inlineStr">
        <x:is>
          <x:t xml:space="preserve">Nestor Apaza</x:t>
        </x:is>
      </x:c>
      <x:c r="G2676" s="7" t="inlineStr">
        <x:is>
          <x:t xml:space="preserve">Landing Page</x:t>
        </x:is>
      </x:c>
      <x:c r="H2676" s="8">
        <x:v>46262.7011342593</x:v>
      </x:c>
      <x:c r="I2676" s="9" t="n">
        <x:v>35</x:v>
      </x:c>
      <x:c r="J2676" s="10" t="inlineStr">
        <x:is>
          <x:t xml:space="preserve">https://www.plattevalleyauto.com/best-family-suvs-nebraska.htm</x:t>
        </x:is>
      </x:c>
    </x:row>
    <x:row r="2677" hidden="0">
      <x:c r="A2677" s="1" t="inlineStr">
        <x:is>
          <x:t xml:space="preserve">8b35a13d-7586-44b7-8aa3-c27ae2ccb513</x:t>
        </x:is>
      </x:c>
      <x:c r="B2677" s="2" t="inlineStr">
        <x:is>
          <x:t xml:space="preserve">o54cY52qxL6SBjeZA6qMSiOnah83zdzN9TK3pgASocOUWQpXrPfxl3UEM4qjqMMdD4mFjfqmLsCOMqXEcA7TiQ==</x:t>
        </x:is>
      </x:c>
      <x:c r="C2677" s="3">
        <x:v>46267.8262268519</x:v>
      </x:c>
      <x:c r="D2677" s="4" t="inlineStr">
        <x:is>
          <x:t xml:space="preserve">About Sun Valley Karl Malone Ford</x:t>
        </x:is>
      </x:c>
      <x:c r="E2677" s="5" t="inlineStr">
        <x:is>
          <x:t xml:space="preserve">D-127579</x:t>
        </x:is>
      </x:c>
      <x:c r="F2677" s="6" t="inlineStr">
        <x:is>
          <x:t xml:space="preserve">Jorge Loza</x:t>
        </x:is>
      </x:c>
      <x:c r="G2677" s="7" t="inlineStr">
        <x:is>
          <x:t xml:space="preserve">Landing Page</x:t>
        </x:is>
      </x:c>
      <x:c r="H2677" s="8">
        <x:v>46262.703275463</x:v>
      </x:c>
      <x:c r="I2677" s="9" t="n">
        <x:v>26</x:v>
      </x:c>
      <x:c r="J2677" s="10" t="inlineStr">
        <x:is>
          <x:t xml:space="preserve">http://karlmalonefordhaileyidfordfd.cms.dealer.com/dealership/about.htm?_toggleBasePageCache=false&amp;_ddcpreview=eb8dab8fae5d45a0a22cac83d3782c2b</x:t>
        </x:is>
      </x:c>
    </x:row>
    <x:row r="2678" hidden="0">
      <x:c r="A2678" s="1" t="inlineStr">
        <x:is>
          <x:t xml:space="preserve">af4a4d21-6d95-4a75-96bb-111ee0b8ed81</x:t>
        </x:is>
      </x:c>
      <x:c r="B2678" s="2" t="inlineStr">
        <x:is>
          <x:t xml:space="preserve">Cs9Rg82PeUZlTQD6E4Y+lCFGenFiez/iwZ/PojEcohRK6A3nWcqLOIo5qH3LsiHfQynSFUzKjHzuVeTDYVKN8A==</x:t>
        </x:is>
      </x:c>
      <x:c r="C2678" s="3">
        <x:v>46265.554849537</x:v>
      </x:c>
      <x:c r="D2678" s="4" t="inlineStr">
        <x:is>
          <x:t xml:space="preserve">Used Inventory Page Update</x:t>
        </x:is>
      </x:c>
      <x:c r="E2678" s="5" t="inlineStr">
        <x:is>
          <x:t xml:space="preserve">D-131142</x:t>
        </x:is>
      </x:c>
      <x:c r="F2678" s="6" t="inlineStr">
        <x:is>
          <x:t xml:space="preserve">Nestor Apaza</x:t>
        </x:is>
      </x:c>
      <x:c r="G2678" s="7" t="inlineStr">
        <x:is>
          <x:t xml:space="preserve">Landing Page</x:t>
        </x:is>
      </x:c>
      <x:c r="H2678" s="8">
        <x:v>46262.7065740741</x:v>
      </x:c>
      <x:c r="I2678" s="9" t="n">
        <x:v>8</x:v>
      </x:c>
      <x:c r="J2678" s="10" t="inlineStr">
        <x:is>
          <x:t xml:space="preserve">https://www.tnsautosports.com/used-inventory/index.htm?_ddcpreview=24c5d54c2c33427586f146fe3a7f9a0c&amp;_toggleBasePageCache=false</x:t>
        </x:is>
      </x:c>
    </x:row>
    <x:row r="2679" hidden="0">
      <x:c r="A2679" s="1" t="inlineStr">
        <x:is>
          <x:t xml:space="preserve">49aa1eb2-b18c-4d3d-b9da-cc50cec2b861</x:t>
        </x:is>
      </x:c>
      <x:c r="B2679" s="2" t="inlineStr">
        <x:is>
          <x:t xml:space="preserve">y8Vocv5MwxSN2PqLYYaRL46h9fAcFuTEecADVX5hRZF7vMHvaWE92xDjweB0EaEoZK5etwq5ciDegdPU0cQWbw==</x:t>
        </x:is>
      </x:c>
      <x:c r="C2679" s="3">
        <x:v>46265.6292361111</x:v>
      </x:c>
      <x:c r="D2679" s="4" t="inlineStr">
        <x:is>
          <x:t xml:space="preserve">New Ford Transit Commercial For Sale in Washington, IN</x:t>
        </x:is>
      </x:c>
      <x:c r="E2679" s="5" t="inlineStr">
        <x:is>
          <x:t xml:space="preserve">D-128172</x:t>
        </x:is>
      </x:c>
      <x:c r="F2679" s="6" t="inlineStr">
        <x:is>
          <x:t xml:space="preserve">Kattya Torrez</x:t>
        </x:is>
      </x:c>
      <x:c r="G2679" s="7" t="inlineStr">
        <x:is>
          <x:t xml:space="preserve">Landing Page</x:t>
        </x:is>
      </x:c>
      <x:c r="H2679" s="8">
        <x:v>46262.7067824074</x:v>
      </x:c>
      <x:c r="I2679" s="9" t="n">
        <x:v>25</x:v>
      </x:c>
      <x:c r="J2679" s="10" t="inlineStr">
        <x:is>
          <x:t xml:space="preserve">https://www.billdobsonford.net/new-ford/transit.htm</x:t>
        </x:is>
      </x:c>
    </x:row>
    <x:row r="2680" hidden="0">
      <x:c r="A2680" s="1" t="inlineStr">
        <x:is>
          <x:t xml:space="preserve">c9fc9f83-cfe0-460d-af56-549d99e959c2</x:t>
        </x:is>
      </x:c>
      <x:c r="B2680" s="2" t="inlineStr">
        <x:is>
          <x:t xml:space="preserve">I0pBH2cbQpsUtLAtaaBC2yeO+cg017W8j3rKiHzWH2ZmlUMONjirW7eyTcSR8hpcIfvl64B+VONW2dujdtKoaw==</x:t>
        </x:is>
      </x:c>
      <x:c r="C2680" s="3">
        <x:v>46267.6779861111</x:v>
      </x:c>
      <x:c r="D2680" s="4" t="inlineStr">
        <x:is>
          <x:t xml:space="preserve">Finance A New Car or SUV at Prestige Volkswagen of Stamford, CT</x:t>
        </x:is>
      </x:c>
      <x:c r="E2680" s="5" t="inlineStr">
        <x:is>
          <x:t xml:space="preserve">D-128222</x:t>
        </x:is>
      </x:c>
      <x:c r="F2680" s="6" t="inlineStr">
        <x:is>
          <x:t xml:space="preserve">Romel Pinto</x:t>
        </x:is>
      </x:c>
      <x:c r="G2680" s="7" t="inlineStr">
        <x:is>
          <x:t xml:space="preserve">Landing Page</x:t>
        </x:is>
      </x:c>
      <x:c r="H2680" s="8">
        <x:v>46262.7088425926</x:v>
      </x:c>
      <x:c r="I2680" s="9" t="n">
        <x:v>16</x:v>
      </x:c>
      <x:c r="J2680" s="10" t="inlineStr">
        <x:is>
          <x:t xml:space="preserve">https://www.prestigevwct.com/financing/index.htm?_ddcpreview=21a5b8a107c04d44a8963e25d6bdb6ad&amp;_toggleBasePageCache=false</x:t>
        </x:is>
      </x:c>
    </x:row>
    <x:row r="2681" hidden="0">
      <x:c r="A2681" s="1" t="inlineStr">
        <x:is>
          <x:t xml:space="preserve">a0136c3a-275a-440f-a8a3-069b71d11e3c</x:t>
        </x:is>
      </x:c>
      <x:c r="B2681" s="2" t="inlineStr">
        <x:is>
          <x:t xml:space="preserve">+LkjluPuLRynUw9DjlNPPfUHwhrrjrHY9WyV+uRCHGteheVorVvLSrRAwt4kOg+TnhVL8O/89/DIjzHgxD3wzg==</x:t>
        </x:is>
      </x:c>
      <x:c r="C2681" s="3">
        <x:v>46273.929849537</x:v>
      </x:c>
      <x:c r="D2681" s="4" t="inlineStr">
        <x:is>
          <x:t xml:space="preserve">Value Your Trade in West Plains, MO</x:t>
        </x:is>
      </x:c>
      <x:c r="E2681" s="5" t="inlineStr">
        <x:is>
          <x:t xml:space="preserve">D-128130</x:t>
        </x:is>
      </x:c>
      <x:c r="F2681" s="6" t="inlineStr">
        <x:is>
          <x:t xml:space="preserve">Michael Luna</x:t>
        </x:is>
      </x:c>
      <x:c r="G2681" s="7" t="inlineStr">
        <x:is>
          <x:t xml:space="preserve">Landing Page</x:t>
        </x:is>
      </x:c>
      <x:c r="H2681" s="8">
        <x:v>46262.712349537</x:v>
      </x:c>
      <x:c r="I2681" s="9" t="n">
        <x:v>40</x:v>
      </x:c>
      <x:c r="J2681" s="10" t="inlineStr">
        <x:is>
          <x:t xml:space="preserve">https://www.taylorgrubaughchevy.com/trade-in-form.htm?_ddcpreview=e0aa75826a66428bb0a0aafa62e98a3f&amp;_toggleBasePageCache=false</x:t>
        </x:is>
      </x:c>
    </x:row>
    <x:row r="2682" hidden="0">
      <x:c r="A2682" s="1" t="inlineStr">
        <x:is>
          <x:t xml:space="preserve">2fd0310b-2f50-4472-88d4-3c5d5340e787</x:t>
        </x:is>
      </x:c>
      <x:c r="B2682" s="2" t="inlineStr">
        <x:is>
          <x:t xml:space="preserve">NyH6N62ems9rJAdXW8QR8OF7SmfofsKxjq8Ks4sHBj1xQGUes6Vm2V5s27POAEuy3fwSHP5WQ4sGxgRxoYthvA==</x:t>
        </x:is>
      </x:c>
      <x:c r="C2682" s="3">
        <x:v>46267.5965393518</x:v>
      </x:c>
      <x:c r="D2682" s="4" t="inlineStr">
        <x:is>
          <x:t xml:space="preserve">Financing with Rogers GMC of Hermiston</x:t>
        </x:is>
      </x:c>
      <x:c r="E2682" s="5" t="inlineStr">
        <x:is>
          <x:t xml:space="preserve">D-128326</x:t>
        </x:is>
      </x:c>
      <x:c r="F2682" s="6" t="inlineStr">
        <x:is>
          <x:t xml:space="preserve">Mikaela Cardenas</x:t>
        </x:is>
      </x:c>
      <x:c r="G2682" s="7" t="inlineStr">
        <x:is>
          <x:t xml:space="preserve">Landing Page</x:t>
        </x:is>
      </x:c>
      <x:c r="H2682" s="8">
        <x:v>46262.7123726852</x:v>
      </x:c>
      <x:c r="I2682" s="9" t="n">
        <x:v>45</x:v>
      </x:c>
      <x:c r="J2682" s="10" t="inlineStr">
        <x:is>
          <x:t xml:space="preserve">https://www.rogersgmc.com/financing/index.htm?_ddcpreview=05415fc23e954f50ba434c53f9c3b586</x:t>
        </x:is>
      </x:c>
    </x:row>
    <x:row r="2683" hidden="0">
      <x:c r="A2683" s="1" t="inlineStr">
        <x:is>
          <x:t xml:space="preserve">8fa26078-e889-4be5-a61f-3e10b3887ecc</x:t>
        </x:is>
      </x:c>
      <x:c r="B2683" s="2" t="inlineStr">
        <x:is>
          <x:t xml:space="preserve">eYw2hdhU3SBFOMZToNAdsj3oDWQ9LzNmQNOwmDZ0i2Ur7nk+xR+Sj/RUuNYi382fLa2+z8QYAD/noLh10ml7iA==</x:t>
        </x:is>
      </x:c>
      <x:c r="C2683" s="3">
        <x:v>46266.929849537</x:v>
      </x:c>
      <x:c r="D2683" s="4" t="inlineStr">
        <x:is>
          <x:t xml:space="preserve">Isuzu Dealership Near Dublin, PA</x:t>
        </x:is>
      </x:c>
      <x:c r="E2683" s="5" t="inlineStr">
        <x:is>
          <x:t xml:space="preserve">D-128812</x:t>
        </x:is>
      </x:c>
      <x:c r="F2683" s="6" t="inlineStr">
        <x:is>
          <x:t xml:space="preserve">Nicole Gongora</x:t>
        </x:is>
      </x:c>
      <x:c r="G2683" s="7" t="inlineStr">
        <x:is>
          <x:t xml:space="preserve">Landing Page</x:t>
        </x:is>
      </x:c>
      <x:c r="H2683" s="8">
        <x:v>46262.7137152778</x:v>
      </x:c>
      <x:c r="I2683" s="9" t="n">
        <x:v>15</x:v>
      </x:c>
      <x:c r="J2683" s="10" t="inlineStr">
        <x:is>
          <x:t xml:space="preserve">https://fredbeansisuzu.cms.dealer.com/dealership/isuzu-dealer-dublin.htm</x:t>
        </x:is>
      </x:c>
    </x:row>
    <x:row r="2684" hidden="0">
      <x:c r="A2684" s="1" t="inlineStr">
        <x:is>
          <x:t xml:space="preserve">109be748-d155-48c1-9394-ca47f11c2fab</x:t>
        </x:is>
      </x:c>
      <x:c r="B2684" s="2" t="inlineStr">
        <x:is>
          <x:t xml:space="preserve">sT2P/yiEzchk9ShMsxlQnRKb53Imk+JGUr2vw07xbbYH/o4V7hLUjVK5Hq4Errnn5/ImIOoFB4l0Bu/5mAeAjg==</x:t>
        </x:is>
      </x:c>
      <x:c r="C2684" s="3">
        <x:v>46274.6610763889</x:v>
      </x:c>
      <x:c r="D2684" s="4" t="inlineStr">
        <x:is>
          <x:t xml:space="preserve">Used Dodge for Sale in Winamac, IN</x:t>
        </x:is>
      </x:c>
      <x:c r="E2684" s="5" t="inlineStr">
        <x:is>
          <x:t xml:space="preserve">D-128538</x:t>
        </x:is>
      </x:c>
      <x:c r="F2684" s="6" t="inlineStr">
        <x:is>
          <x:t xml:space="preserve">Ariel Vargas</x:t>
        </x:is>
      </x:c>
      <x:c r="G2684" s="7" t="inlineStr">
        <x:is>
          <x:t xml:space="preserve">Landing Page</x:t>
        </x:is>
      </x:c>
      <x:c r="H2684" s="8">
        <x:v>46262.7150462963</x:v>
      </x:c>
      <x:c r="I2684" s="9" t="n">
        <x:v>16</x:v>
      </x:c>
      <x:c r="J2684" s="10" t="inlineStr">
        <x:is>
          <x:t xml:space="preserve">https://www.winamaccdjr.com/used-inventory/used-dodge-winamac-in.htm?_ddcpreview=4de758741e324beb86b3dc7d7580b7c4&amp;_toggleBasePageCache=false</x:t>
        </x:is>
      </x:c>
    </x:row>
    <x:row r="2685" hidden="0">
      <x:c r="A2685" s="1" t="inlineStr">
        <x:is>
          <x:t xml:space="preserve">6c159a31-a2d3-42e1-86e6-9c141d448a0d</x:t>
        </x:is>
      </x:c>
      <x:c r="B2685" s="2" t="inlineStr">
        <x:is>
          <x:t xml:space="preserve">SwRue9klVYau1z4KIg03N4Z/x/wNf8EI/C/vuxMnhmLUJq1m4H5wuEcLWw0AEhZGkZxgnDcIIbqfoIJ6XQkhow==</x:t>
        </x:is>
      </x:c>
      <x:c r="C2685" s="3">
        <x:v>46267.0132060185</x:v>
      </x:c>
      <x:c r="D2685" s="4" t="inlineStr">
        <x:is>
          <x:t xml:space="preserve">Isuzu Dealership Near Chalfont, PA</x:t>
        </x:is>
      </x:c>
      <x:c r="E2685" s="5" t="inlineStr">
        <x:is>
          <x:t xml:space="preserve">D-128807</x:t>
        </x:is>
      </x:c>
      <x:c r="F2685" s="6" t="inlineStr">
        <x:is>
          <x:t xml:space="preserve">Nicole Gongora</x:t>
        </x:is>
      </x:c>
      <x:c r="G2685" s="7" t="inlineStr">
        <x:is>
          <x:t xml:space="preserve">Landing Page</x:t>
        </x:is>
      </x:c>
      <x:c r="H2685" s="8">
        <x:v>46262.7163541667</x:v>
      </x:c>
      <x:c r="I2685" s="9" t="n">
        <x:v>15</x:v>
      </x:c>
      <x:c r="J2685" s="10" t="inlineStr">
        <x:is>
          <x:t xml:space="preserve">https://fredbeansisuzu.cms.dealer.com/dealership/isuzu-dealer-chalfont.htm</x:t>
        </x:is>
      </x:c>
    </x:row>
    <x:row r="2686" hidden="0">
      <x:c r="A2686" s="1" t="inlineStr">
        <x:is>
          <x:t xml:space="preserve">22df6685-7438-4f34-8174-3fc1ef0aee97</x:t>
        </x:is>
      </x:c>
      <x:c r="B2686" s="2" t="inlineStr">
        <x:is>
          <x:t xml:space="preserve">gKdu+Tta98XEofZhzpFMbspG6+Bp0nzuckSECruMzlrN/5ZM5W9qDqienIX1L/inGc+sweFJusXRAAsNR1ZxHw==</x:t>
        </x:is>
      </x:c>
      <x:c r="C2686" s="3">
        <x:v>46267.8251157407</x:v>
      </x:c>
      <x:c r="D2686" s="4" t="inlineStr">
        <x:is>
          <x:t xml:space="preserve">Used Ford For Sale in Jackson, TN</x:t>
        </x:is>
      </x:c>
      <x:c r="E2686" s="5" t="inlineStr">
        <x:is>
          <x:t xml:space="preserve">D-128449</x:t>
        </x:is>
      </x:c>
      <x:c r="F2686" s="6" t="inlineStr">
        <x:is>
          <x:t xml:space="preserve">Javier Alcoba</x:t>
        </x:is>
      </x:c>
      <x:c r="G2686" s="7" t="inlineStr">
        <x:is>
          <x:t xml:space="preserve">Landing Page</x:t>
        </x:is>
      </x:c>
      <x:c r="H2686" s="8">
        <x:v>46262.7179166667</x:v>
      </x:c>
      <x:c r="I2686" s="9" t="n">
        <x:v>12</x:v>
      </x:c>
      <x:c r="J2686" s="10" t="inlineStr">
        <x:is>
          <x:t xml:space="preserve">https://www.goldencircle.com/used-ford/ford-vehicles-jackson-tn.htm</x:t>
        </x:is>
      </x:c>
    </x:row>
    <x:row r="2687" hidden="0">
      <x:c r="A2687" s="1" t="inlineStr">
        <x:is>
          <x:t xml:space="preserve">6a7b2fd2-4ec4-4016-b8e7-ae09b5fa05d2</x:t>
        </x:is>
      </x:c>
      <x:c r="B2687" s="2" t="inlineStr">
        <x:is>
          <x:t xml:space="preserve">M1wTkjgH8g9pf571E6OiJ4n6z6FTt2CK1cULMyJpbW+3WwB0qVAqv5U03y83+k2S7FtYSXW6y1j0Z8NNkkOFgg==</x:t>
        </x:is>
      </x:c>
      <x:c r="C2687" s="3">
        <x:v>46266.4715856481</x:v>
      </x:c>
      <x:c r="D2687" s="4" t="inlineStr">
        <x:is>
          <x:t xml:space="preserve">New Chrysler For Sale In McKinney, TX</x:t>
        </x:is>
      </x:c>
      <x:c r="E2687" s="5" t="inlineStr">
        <x:is>
          <x:t xml:space="preserve">D-128918</x:t>
        </x:is>
      </x:c>
      <x:c r="F2687" s="6" t="inlineStr">
        <x:is>
          <x:t xml:space="preserve">Javier Alcoba</x:t>
        </x:is>
      </x:c>
      <x:c r="G2687" s="7" t="inlineStr">
        <x:is>
          <x:t xml:space="preserve">Landing Page</x:t>
        </x:is>
      </x:c>
      <x:c r="H2687" s="8">
        <x:v>46262.7226273148</x:v>
      </x:c>
      <x:c r="I2687" s="9" t="n">
        <x:v>16</x:v>
      </x:c>
      <x:c r="J2687" s="10" t="inlineStr">
        <x:is>
          <x:t xml:space="preserve">https://www.brandontomescdjr.com/new-inventory/chrysler-mckinney-tx.htm</x:t>
        </x:is>
      </x:c>
    </x:row>
    <x:row r="2688" hidden="0">
      <x:c r="A2688" s="1" t="inlineStr">
        <x:is>
          <x:t xml:space="preserve">06a0f32e-44c4-4a6b-8738-006476c384b0</x:t>
        </x:is>
      </x:c>
      <x:c r="B2688" s="2" t="inlineStr">
        <x:is>
          <x:t xml:space="preserve">oLo0Quv89joSsY6P5A06AbG6YZEh9ACCSI0cXqzYtn8nxainIq28QXM/SQCai45BK6jRadjImOP1CnuQmkMPVg==</x:t>
        </x:is>
      </x:c>
      <x:c r="C2688" s="3">
        <x:v>46265.8881828704</x:v>
      </x:c>
      <x:c r="D2688" s="4" t="inlineStr">
        <x:is>
          <x:t xml:space="preserve">Toyota AWD Vehicles For Sale in Gorham, NH</x:t>
        </x:is>
      </x:c>
      <x:c r="E2688" s="5" t="inlineStr">
        <x:is>
          <x:t xml:space="preserve">D-127607</x:t>
        </x:is>
      </x:c>
      <x:c r="F2688" s="6" t="inlineStr">
        <x:is>
          <x:t xml:space="preserve">Ambar Rojas</x:t>
        </x:is>
      </x:c>
      <x:c r="G2688" s="7" t="inlineStr">
        <x:is>
          <x:t xml:space="preserve">Landing Page</x:t>
        </x:is>
      </x:c>
      <x:c r="H2688" s="8">
        <x:v>46262.7228009259</x:v>
      </x:c>
      <x:c r="I2688" s="9" t="n">
        <x:v>78</x:v>
      </x:c>
      <x:c r="J2688" s="10" t="inlineStr">
        <x:is>
          <x:t xml:space="preserve">https://www.ecodrivetoyotaofgorham.com/toyota-all-wheel-drive-vehicles-gorham-nh.htm</x:t>
        </x:is>
      </x:c>
    </x:row>
    <x:row r="2689" hidden="0">
      <x:c r="A2689" s="1" t="inlineStr">
        <x:is>
          <x:t xml:space="preserve">3bf735c9-39ba-4b43-98bf-e4e14a47aabd</x:t>
        </x:is>
      </x:c>
      <x:c r="B2689" s="2" t="inlineStr">
        <x:is>
          <x:t xml:space="preserve">iu2v4bXBfaqUIqSR+8y+NVH+ZfasO6iUkwpwX3Tmq3XJsGTF8qS0xLfc7gswytEojK8zV19lMUTmT2o9xlqt0Q==</x:t>
        </x:is>
      </x:c>
      <x:c r="C2689" s="3">
        <x:v>46265.6142592593</x:v>
      </x:c>
      <x:c r="D2689" s="4" t="inlineStr">
        <x:is>
          <x:t xml:space="preserve">New 2027 Ram 1500 for Sale in Crystal Lake, IL</x:t>
        </x:is>
      </x:c>
      <x:c r="E2689" s="5" t="inlineStr">
        <x:is>
          <x:t xml:space="preserve">D-128811</x:t>
        </x:is>
      </x:c>
      <x:c r="F2689" s="6" t="inlineStr">
        <x:is>
          <x:t xml:space="preserve">Richard Villalba</x:t>
        </x:is>
      </x:c>
      <x:c r="G2689" s="7" t="inlineStr">
        <x:is>
          <x:t xml:space="preserve">Landing Page</x:t>
        </x:is>
      </x:c>
      <x:c r="H2689" s="8">
        <x:v>46262.7229282407</x:v>
      </x:c>
      <x:c r="I2689" s="9" t="n">
        <x:v>35</x:v>
      </x:c>
      <x:c r="J2689" s="10" t="inlineStr">
        <x:is>
          <x:t xml:space="preserve">https://www.apcdjr.com/near-algonquin-il/new-ram-1500.htm?_ddcpreview=0e2385aad47543078c05a65b5a5ddef1&amp;_toggleBasePageCache=false</x:t>
        </x:is>
      </x:c>
    </x:row>
    <x:row r="2690" hidden="0">
      <x:c r="A2690" s="1" t="inlineStr">
        <x:is>
          <x:t xml:space="preserve">b69c7c62-53ed-4c1d-bbf1-f3635b695784</x:t>
        </x:is>
      </x:c>
      <x:c r="B2690" s="2" t="inlineStr">
        <x:is>
          <x:t xml:space="preserve">HBuyWzcSkiO5lREis8xmG30oFcbeaDaOtJlJHNDDfx8DQuJA/Yym2m/5SdLjRQ1bW8f+52AU9lpQR8D1E8sqOQ==</x:t>
        </x:is>
      </x:c>
      <x:c r="C2690" s="3">
        <x:v>46273.5224768519</x:v>
      </x:c>
      <x:c r="D2690" s="4" t="inlineStr">
        <x:is>
          <x:t xml:space="preserve">Shop Used Cars, Trucks &amp; SUVs for Sale in La Porte, IN</x:t>
        </x:is>
      </x:c>
      <x:c r="E2690" s="5" t="inlineStr">
        <x:is>
          <x:t xml:space="preserve">D-127853</x:t>
        </x:is>
      </x:c>
      <x:c r="F2690" s="6" t="inlineStr">
        <x:is>
          <x:t xml:space="preserve">Jorge Loza</x:t>
        </x:is>
      </x:c>
      <x:c r="G2690" s="7" t="inlineStr">
        <x:is>
          <x:t xml:space="preserve">Landing Page</x:t>
        </x:is>
      </x:c>
      <x:c r="H2690" s="8">
        <x:v>46262.7233564815</x:v>
      </x:c>
      <x:c r="I2690" s="9" t="n">
        <x:v>22</x:v>
      </x:c>
      <x:c r="J2690" s="10" t="inlineStr">
        <x:is>
          <x:t xml:space="preserve">http://autoparkfordoflaporteincfordfd.cms.dealer.com/used-inventory/index.htm?_toggleBasePageCache=false&amp;_ddcpreview=4ccd0571bf7541e88f646da70584f0cc</x:t>
        </x:is>
      </x:c>
    </x:row>
    <x:row r="2691" hidden="0">
      <x:c r="A2691" s="1" t="inlineStr">
        <x:is>
          <x:t xml:space="preserve">6a02a59d-588b-4b33-8d9e-e04d9f399619</x:t>
        </x:is>
      </x:c>
      <x:c r="B2691" s="2" t="inlineStr">
        <x:is>
          <x:t xml:space="preserve">06doYmNcwoCilXsI31EeaET2B8HakynQEK79II1xzqN1//RbGgrlkdZ2Ry8NDogTimjWqgKNjPCfzTaJWN7cCw==</x:t>
        </x:is>
      </x:c>
      <x:c r="C2691" s="3">
        <x:v>46266.9299074074</x:v>
      </x:c>
      <x:c r="D2691" s="4" t="inlineStr">
        <x:is>
          <x:t xml:space="preserve">Isuzu Dealership Near Warminster, PA</x:t>
        </x:is>
      </x:c>
      <x:c r="E2691" s="5" t="inlineStr">
        <x:is>
          <x:t xml:space="preserve">D-128817</x:t>
        </x:is>
      </x:c>
      <x:c r="F2691" s="6" t="inlineStr">
        <x:is>
          <x:t xml:space="preserve">Nicole Gongora</x:t>
        </x:is>
      </x:c>
      <x:c r="G2691" s="7" t="inlineStr">
        <x:is>
          <x:t xml:space="preserve">Landing Page</x:t>
        </x:is>
      </x:c>
      <x:c r="H2691" s="8">
        <x:v>46262.7240972222</x:v>
      </x:c>
      <x:c r="I2691" s="9" t="n">
        <x:v>15</x:v>
      </x:c>
      <x:c r="J2691" s="10" t="inlineStr">
        <x:is>
          <x:t xml:space="preserve">https://fredbeansisuzu.cms.dealer.com/dealership/isuzu-dealer-warminister.htm</x:t>
        </x:is>
      </x:c>
    </x:row>
    <x:row r="2692" hidden="0">
      <x:c r="A2692" s="1" t="inlineStr">
        <x:is>
          <x:t xml:space="preserve">e734dd45-4f53-4826-a2a6-61341499b932</x:t>
        </x:is>
      </x:c>
      <x:c r="B2692" s="2" t="inlineStr">
        <x:is>
          <x:t xml:space="preserve">k8kid8uXNck3hWCxkwXHClCq/+tS/duusc1PzlMOOIa5DsUfuGCE92Q6TORNNz4Gq1a+A3+Idc5qo9Q0g5r6mw==</x:t>
        </x:is>
      </x:c>
      <x:c r="C2692" s="3">
        <x:v>46268.7909953704</x:v>
      </x:c>
      <x:c r="D2692" s="4" t="inlineStr">
        <x:is>
          <x:t xml:space="preserve">Certified Pre‑Owned Cadillac Inventory in Fredericksburg, VA</x:t>
        </x:is>
      </x:c>
      <x:c r="E2692" s="5" t="inlineStr">
        <x:is>
          <x:t xml:space="preserve">D-128009</x:t>
        </x:is>
      </x:c>
      <x:c r="F2692" s="6" t="inlineStr">
        <x:is>
          <x:t xml:space="preserve">Ambar Rojas</x:t>
        </x:is>
      </x:c>
      <x:c r="G2692" s="7" t="inlineStr">
        <x:is>
          <x:t xml:space="preserve">Landing Page</x:t>
        </x:is>
      </x:c>
      <x:c r="H2692" s="8">
        <x:v>46262.7268287037</x:v>
      </x:c>
      <x:c r="I2692" s="9" t="n">
        <x:v>4</x:v>
      </x:c>
      <x:c r="J2692" s="10" t="inlineStr">
        <x:is>
          <x:t xml:space="preserve">https://www.radleycadillac.com/certified-inventory/index.htm?_ddcpreview=970f2aae74c1469ca9c24b53f41e9e07&amp;_toggleBasePageCache=false</x:t>
        </x:is>
      </x:c>
    </x:row>
    <x:row r="2693" hidden="0">
      <x:c r="A2693" s="1" t="inlineStr">
        <x:is>
          <x:t xml:space="preserve">b6a089fa-85b1-4459-9614-28ce3221bcdf</x:t>
        </x:is>
      </x:c>
      <x:c r="B2693" s="2" t="inlineStr">
        <x:is>
          <x:t xml:space="preserve">vkJeLOerYs8PEnlP5USPbUgUP6pUGWhKwera4KQyF/tw/F2o/n14mgoa5CjtkuNtTzH7Ldlu/1ivc3nKgVHnqA==</x:t>
        </x:is>
      </x:c>
      <x:c r="C2693" s="3">
        <x:v>46265.6145023148</x:v>
      </x:c>
      <x:c r="D2693" s="4" t="inlineStr">
        <x:is>
          <x:t xml:space="preserve">Auto Battery Services in Chattanooga, TN</x:t>
        </x:is>
      </x:c>
      <x:c r="E2693" s="5" t="inlineStr">
        <x:is>
          <x:t xml:space="preserve">D-128722</x:t>
        </x:is>
      </x:c>
      <x:c r="F2693" s="6" t="inlineStr">
        <x:is>
          <x:t xml:space="preserve">Michael Luna</x:t>
        </x:is>
      </x:c>
      <x:c r="G2693" s="7" t="inlineStr">
        <x:is>
          <x:t xml:space="preserve">Landing Page</x:t>
        </x:is>
      </x:c>
      <x:c r="H2693" s="8">
        <x:v>46262.7281597222</x:v>
      </x:c>
      <x:c r="I2693" s="9" t="n">
        <x:v>35</x:v>
      </x:c>
      <x:c r="J2693" s="10" t="inlineStr">
        <x:is>
          <x:t xml:space="preserve">https://www.marshalmizeford.com/service/battery-service.htm</x:t>
        </x:is>
      </x:c>
    </x:row>
    <x:row r="2694" hidden="0">
      <x:c r="A2694" s="1" t="inlineStr">
        <x:is>
          <x:t xml:space="preserve">b9db3d21-de49-43db-bcff-73d3ade42207</x:t>
        </x:is>
      </x:c>
      <x:c r="B2694" s="2" t="inlineStr">
        <x:is>
          <x:t xml:space="preserve">yh5N/+Ks9S5kQ8I4mAkyVGWQVba5wOqbK+WyUoVe4elhc02LG4lWbqYROq41zf5iyoLaTfSL8HThJAnQU7aDnQ==</x:t>
        </x:is>
      </x:c>
      <x:c r="C2694" s="3">
        <x:v>46268.6499189815</x:v>
      </x:c>
      <x:c r="D2694" s="4" t="inlineStr">
        <x:is>
          <x:t xml:space="preserve">New Chevy Inventory</x:t>
        </x:is>
      </x:c>
      <x:c r="E2694" s="5" t="inlineStr">
        <x:is>
          <x:t xml:space="preserve">D-128318</x:t>
        </x:is>
      </x:c>
      <x:c r="F2694" s="6" t="inlineStr">
        <x:is>
          <x:t xml:space="preserve">Ambar Rojas</x:t>
        </x:is>
      </x:c>
      <x:c r="G2694" s="7" t="inlineStr">
        <x:is>
          <x:t xml:space="preserve">Landing Page</x:t>
        </x:is>
      </x:c>
      <x:c r="H2694" s="8">
        <x:v>46262.7299074074</x:v>
      </x:c>
      <x:c r="I2694" s="9" t="n">
        <x:v>25</x:v>
      </x:c>
      <x:c r="J2694" s="10" t="inlineStr">
        <x:is>
          <x:t xml:space="preserve">https://www.jimschmidtchevy.com/new-inventory/index.htm?_ddcpreview=768ae6d314894de0b315608014e9549b&amp;_toggleBasePageCache=false</x:t>
        </x:is>
      </x:c>
    </x:row>
    <x:row r="2695" hidden="0">
      <x:c r="A2695" s="1" t="inlineStr">
        <x:is>
          <x:t xml:space="preserve">e9cc756a-1934-4f3b-8748-d2176ca10684</x:t>
        </x:is>
      </x:c>
      <x:c r="B2695" s="2" t="inlineStr">
        <x:is>
          <x:t xml:space="preserve">k/sV4NxbKOqwZHLgIPGdNRVBoahRCzhP5JkMVD99FDFjo0bvWDBaISScC9YM5VQJ/EWrL48+NxYE4B1Y6IDapw==</x:t>
        </x:is>
      </x:c>
      <x:c r="C2695" s="3">
        <x:v>46265.6953587963</x:v>
      </x:c>
      <x:c r="D2695" s="4" t="inlineStr">
        <x:is>
          <x:t xml:space="preserve">Subaru Ascent Lease</x:t>
        </x:is>
      </x:c>
      <x:c r="E2695" s="5" t="inlineStr">
        <x:is>
          <x:t xml:space="preserve">D-128821</x:t>
        </x:is>
      </x:c>
      <x:c r="F2695" s="6" t="inlineStr">
        <x:is>
          <x:t xml:space="preserve">Nicole Gongora</x:t>
        </x:is>
      </x:c>
      <x:c r="G2695" s="7" t="inlineStr">
        <x:is>
          <x:t xml:space="preserve">Landing Page</x:t>
        </x:is>
      </x:c>
      <x:c r="H2695" s="8">
        <x:v>46262.7335648148</x:v>
      </x:c>
      <x:c r="I2695" s="9" t="n">
        <x:v>15</x:v>
      </x:c>
      <x:c r="J2695" s="10" t="inlineStr">
        <x:is>
          <x:t xml:space="preserve">https://mcdanielssubaruofcolumbiasoa.cms.dealer.com/financing/subaru-ascent-lease-columbia-sc.htm</x:t>
        </x:is>
      </x:c>
    </x:row>
    <x:row r="2696" hidden="0">
      <x:c r="A2696" s="1" t="inlineStr">
        <x:is>
          <x:t xml:space="preserve">3f7c868f-a34d-42e3-a3f8-9a05f3adc793</x:t>
        </x:is>
      </x:c>
      <x:c r="B2696" s="2" t="inlineStr">
        <x:is>
          <x:t xml:space="preserve">RUdbU3Iu/YE5pMVlW/c/wX4cD+XzPDXEyXc4/1tGt8iN95oEVCuc5LJmwT4TpiudGKdm+J5xsNXNymSDULrSMw==</x:t>
        </x:is>
      </x:c>
      <x:c r="C2696" s="3">
        <x:v>46265.888287037</x:v>
      </x:c>
      <x:c r="D2696" s="4" t="inlineStr">
        <x:is>
          <x:t xml:space="preserve">Nebraska Used Truck Buying Guide</x:t>
        </x:is>
      </x:c>
      <x:c r="E2696" s="5" t="inlineStr">
        <x:is>
          <x:t xml:space="preserve">D-127930</x:t>
        </x:is>
      </x:c>
      <x:c r="F2696" s="6" t="inlineStr">
        <x:is>
          <x:t xml:space="preserve">Nestor Apaza</x:t>
        </x:is>
      </x:c>
      <x:c r="G2696" s="7" t="inlineStr">
        <x:is>
          <x:t xml:space="preserve">Landing Page</x:t>
        </x:is>
      </x:c>
      <x:c r="H2696" s="8">
        <x:v>46262.7366435185</x:v>
      </x:c>
      <x:c r="I2696" s="9" t="n">
        <x:v>38</x:v>
      </x:c>
      <x:c r="J2696" s="10" t="inlineStr">
        <x:is>
          <x:t xml:space="preserve">https://www.plattevalleyauto.com/nebraska-used-trucks-buying-guide.htm</x:t>
        </x:is>
      </x:c>
    </x:row>
    <x:row r="2697" hidden="0">
      <x:c r="A2697" s="1" t="inlineStr">
        <x:is>
          <x:t xml:space="preserve">9ac1de39-08f9-4102-a713-2c0835a2b5f0</x:t>
        </x:is>
      </x:c>
      <x:c r="B2697" s="2" t="inlineStr">
        <x:is>
          <x:t xml:space="preserve">RigyMLKTpQGK+39rFx0HwOS99WbRu+NumQLsi0vvarHgv6Jy/0q8mqRTymuYaNWexIUAqLMOQIl20D5vfhNVVQ==</x:t>
        </x:is>
      </x:c>
      <x:c r="C2697" s="3">
        <x:v>46262.9056481481</x:v>
      </x:c>
      <x:c r="D2697" s="4" t="inlineStr">
        <x:is>
          <x:t xml:space="preserve">New Ford F-250 Trucks for Sale Near Daphne, AL</x:t>
        </x:is>
      </x:c>
      <x:c r="E2697" s="5" t="inlineStr">
        <x:is>
          <x:t xml:space="preserve">D-128527</x:t>
        </x:is>
      </x:c>
      <x:c r="F2697" s="6" t="inlineStr">
        <x:is>
          <x:t xml:space="preserve">Ariel Vargas</x:t>
        </x:is>
      </x:c>
      <x:c r="G2697" s="7" t="inlineStr">
        <x:is>
          <x:t xml:space="preserve">Landing Page</x:t>
        </x:is>
      </x:c>
      <x:c r="H2697" s="8">
        <x:v>46262.7389814815</x:v>
      </x:c>
      <x:c r="I2697" s="9" t="n">
        <x:v>20</x:v>
      </x:c>
      <x:c r="J2697" s="10" t="inlineStr">
        <x:is>
          <x:t xml:space="preserve">https://chuckstevensautomotivefordfd.cms.dealer.com/new/ford-f-250-trucks-for-sale-daphne-alabama.htm?_ddcpreview=4c64c34294414b6babb099ccc3fb8594&amp;_toggleBasePageCache=false</x:t>
        </x:is>
      </x:c>
    </x:row>
    <x:row r="2698" hidden="0">
      <x:c r="A2698" s="1" t="inlineStr">
        <x:is>
          <x:t xml:space="preserve">6164790c-41e2-499e-bbcb-4af62da8fef1</x:t>
        </x:is>
      </x:c>
      <x:c r="B2698" s="2" t="inlineStr">
        <x:is>
          <x:t xml:space="preserve">CoqE0Hopc8AhK/MTZI/6Pm5z1LlkeR9PHn3P8jeiwU4GHaJOtVyf1dNKqP7neP5K0Otrg0K2FSDqfbPEbWBXUA==</x:t>
        </x:is>
      </x:c>
      <x:c r="C2698" s="3">
        <x:v>46269.5965277778</x:v>
      </x:c>
      <x:c r="D2698" s="4" t="inlineStr">
        <x:is>
          <x:t xml:space="preserve">Used Trucks Inventory</x:t>
        </x:is>
      </x:c>
      <x:c r="E2698" s="5" t="inlineStr">
        <x:is>
          <x:t xml:space="preserve">D-130429</x:t>
        </x:is>
      </x:c>
      <x:c r="F2698" s="6" t="inlineStr">
        <x:is>
          <x:t xml:space="preserve">Sebastian Salazar</x:t>
        </x:is>
      </x:c>
      <x:c r="G2698" s="7" t="inlineStr">
        <x:is>
          <x:t xml:space="preserve">Landing Page</x:t>
        </x:is>
      </x:c>
      <x:c r="H2698" s="8">
        <x:v>46262.7396527778</x:v>
      </x:c>
      <x:c r="I2698" s="9" t="n">
        <x:v>40</x:v>
      </x:c>
      <x:c r="J2698" s="10" t="inlineStr">
        <x:is>
          <x:t xml:space="preserve">https://www.lancasterhyundai.com/used-inventory/trucks-lancaster-pa.htm?_ddcpreview=d9a299d29c764b69b6d16d85fb424065&amp;_toggleBasePageCache=false</x:t>
        </x:is>
      </x:c>
    </x:row>
    <x:row r="2699" hidden="0">
      <x:c r="A2699" s="1" t="inlineStr">
        <x:is>
          <x:t xml:space="preserve">feb6742b-6cae-4d54-a36f-fb5b9e66001e</x:t>
        </x:is>
      </x:c>
      <x:c r="B2699" s="2" t="inlineStr">
        <x:is>
          <x:t xml:space="preserve">DQVyv6cuBnV4ey0f7lS3FNkcPFRupr1RIPSLMB9YUfSV992xDcVM2WgkmqRGbXdZDBz7Y89kZTWqdV46eJNz2Q==</x:t>
        </x:is>
      </x:c>
      <x:c r="C2699" s="3">
        <x:v>46268.6487037037</x:v>
      </x:c>
      <x:c r="D2699" s="4" t="inlineStr">
        <x:is>
          <x:t xml:space="preserve">Used Inventory</x:t>
        </x:is>
      </x:c>
      <x:c r="E2699" s="5" t="inlineStr">
        <x:is>
          <x:t xml:space="preserve">D-128320</x:t>
        </x:is>
      </x:c>
      <x:c r="F2699" s="6" t="inlineStr">
        <x:is>
          <x:t xml:space="preserve">Luis Ajhuacho</x:t>
        </x:is>
      </x:c>
      <x:c r="G2699" s="7" t="inlineStr">
        <x:is>
          <x:t xml:space="preserve">Landing Page</x:t>
        </x:is>
      </x:c>
      <x:c r="H2699" s="8">
        <x:v>46262.7444444444</x:v>
      </x:c>
      <x:c r="I2699" s="9" t="n">
        <x:v>23</x:v>
      </x:c>
      <x:c r="J2699" s="10" t="inlineStr">
        <x:is>
          <x:t xml:space="preserve">https://www.jimschmidtchevy.com/used-inventory/index.htm?_ddcpreview=768ae6d314894de0b315608014e9549b&amp;_toggleBasePageCache=false</x:t>
        </x:is>
      </x:c>
    </x:row>
    <x:row r="2700" hidden="0">
      <x:c r="A2700" s="1" t="inlineStr">
        <x:is>
          <x:t xml:space="preserve">a4b0af53-153d-46e3-8ed5-beeee347c18c</x:t>
        </x:is>
      </x:c>
      <x:c r="B2700" s="2" t="inlineStr">
        <x:is>
          <x:t xml:space="preserve">KbSEK5BDbv+RL5I2LpWXgWdZ/NXQbzqye8JoD0K2mRpQxw8zddsMqAF7ytgl2ADJyjKHUDmxzQ0rSiPAHu4wSA==</x:t>
        </x:is>
      </x:c>
      <x:c r="C2700" s="3">
        <x:v>46267.6855555556</x:v>
      </x:c>
      <x:c r="D2700" s="4" t="inlineStr">
        <x:is>
          <x:t xml:space="preserve">Sell or Trade</x:t>
        </x:is>
      </x:c>
      <x:c r="E2700" s="5" t="inlineStr">
        <x:is>
          <x:t xml:space="preserve">D-129701</x:t>
        </x:is>
      </x:c>
      <x:c r="F2700" s="6" t="inlineStr">
        <x:is>
          <x:t xml:space="preserve">Nicole Gongora</x:t>
        </x:is>
      </x:c>
      <x:c r="G2700" s="7" t="inlineStr">
        <x:is>
          <x:t xml:space="preserve">Landing Page</x:t>
        </x:is>
      </x:c>
      <x:c r="H2700" s="8">
        <x:v>46262.7450810185</x:v>
      </x:c>
      <x:c r="I2700" s="9" t="n">
        <x:v>15</x:v>
      </x:c>
      <x:c r="J2700" s="10" t="inlineStr">
        <x:is>
          <x:t xml:space="preserve">https://clintoniafordfd.cms.dealer.com/sell-or-trade.htm</x:t>
        </x:is>
      </x:c>
    </x:row>
    <x:row r="2701" hidden="0">
      <x:c r="A2701" s="1" t="inlineStr">
        <x:is>
          <x:t xml:space="preserve">3492ae80-90fa-4740-84ae-60407899a641</x:t>
        </x:is>
      </x:c>
      <x:c r="B2701" s="2" t="inlineStr">
        <x:is>
          <x:t xml:space="preserve">ChatOYAOK6Ctj5jqYjRpGMJGS6HR8Pe2bRlSvCvkLbWHUf7uNZc9MYSAZZgs0njLMRNORKkzUazpMk0iGWjqOQ==</x:t>
        </x:is>
      </x:c>
      <x:c r="C2701" s="3">
        <x:v>46274.7033101852</x:v>
      </x:c>
      <x:c r="D2701" s="4" t="inlineStr">
        <x:is>
          <x:t xml:space="preserve">New Chevy Bolt for Sale in Fort Worth, TX</x:t>
        </x:is>
      </x:c>
      <x:c r="E2701" s="5" t="inlineStr">
        <x:is>
          <x:t xml:space="preserve">D-128349</x:t>
        </x:is>
      </x:c>
      <x:c r="F2701" s="6" t="inlineStr">
        <x:is>
          <x:t xml:space="preserve">Edmundo Morales</x:t>
        </x:is>
      </x:c>
      <x:c r="G2701" s="7" t="inlineStr">
        <x:is>
          <x:t xml:space="preserve">Landing Page</x:t>
        </x:is>
      </x:c>
      <x:c r="H2701" s="8">
        <x:v>46262.7461226852</x:v>
      </x:c>
      <x:c r="I2701" s="9" t="n">
        <x:v>40</x:v>
      </x:c>
      <x:c r="J2701" s="10" t="inlineStr">
        <x:is>
          <x:t xml:space="preserve">https://www.moritzchevrolet.com/new/chevrolet-bolt-for-sale-fort-worth-tx.htm</x:t>
        </x:is>
      </x:c>
    </x:row>
    <x:row r="2702" hidden="0">
      <x:c r="A2702" s="1" t="inlineStr">
        <x:is>
          <x:t xml:space="preserve">6393da1d-17d8-4474-8179-346a3f0f3b7f</x:t>
        </x:is>
      </x:c>
      <x:c r="B2702" s="2" t="inlineStr">
        <x:is>
          <x:t xml:space="preserve">twSH+93BEIeEL4tfH1/eNAlgE0jbJ7Qf3TelKPFoWlvIatWbHOpNboNVg/oNXR7mKvnQbUyv4ZbFazSqXWmDnw==</x:t>
        </x:is>
      </x:c>
      <x:c r="C2702" s="3">
        <x:v>46274.7030439815</x:v>
      </x:c>
      <x:c r="D2702" s="4" t="inlineStr">
        <x:is>
          <x:t xml:space="preserve">New Chevy Corvette Stingray for Sale in Fort Worth, TX</x:t>
        </x:is>
      </x:c>
      <x:c r="E2702" s="5" t="inlineStr">
        <x:is>
          <x:t xml:space="preserve">D-128348</x:t>
        </x:is>
      </x:c>
      <x:c r="F2702" s="6" t="inlineStr">
        <x:is>
          <x:t xml:space="preserve">Edmundo Morales</x:t>
        </x:is>
      </x:c>
      <x:c r="G2702" s="7" t="inlineStr">
        <x:is>
          <x:t xml:space="preserve">Landing Page</x:t>
        </x:is>
      </x:c>
      <x:c r="H2702" s="8">
        <x:v>46262.7523611111</x:v>
      </x:c>
      <x:c r="I2702" s="9" t="n">
        <x:v>30</x:v>
      </x:c>
      <x:c r="J2702" s="10" t="inlineStr">
        <x:is>
          <x:t xml:space="preserve">https://www.moritzchevrolet.com/new/chevrolet-corvette-stingray-for-sale-fort-worth-tx.htm?_ddcpreview=0cffac96165c49cdaa519486130917bf&amp;_toggleBasePageCache=false</x:t>
        </x:is>
      </x:c>
    </x:row>
    <x:row r="2703" hidden="0">
      <x:c r="A2703" s="1" t="inlineStr">
        <x:is>
          <x:t xml:space="preserve">715e7983-e5cb-4b45-bf25-5eaff81f7abd</x:t>
        </x:is>
      </x:c>
      <x:c r="B2703" s="2" t="inlineStr">
        <x:is>
          <x:t xml:space="preserve">WgXI9abho9Fsy8aZA+3ugvjgkoGUdBmnswrC1tY/LjfUV4YWIBDwLQ3wvSat0yyECIK2les5RkF225po5lFz3g==</x:t>
        </x:is>
      </x:c>
      <x:c r="C2703" s="3">
        <x:v>46265.8049305556</x:v>
      </x:c>
      <x:c r="D2703" s="4" t="inlineStr">
        <x:is>
          <x:t xml:space="preserve">EX60 coming soon</x:t>
        </x:is>
      </x:c>
      <x:c r="E2703" s="5" t="inlineStr">
        <x:is>
          <x:t xml:space="preserve">D-128856</x:t>
        </x:is>
      </x:c>
      <x:c r="F2703" s="6" t="inlineStr">
        <x:is>
          <x:t xml:space="preserve">Nicole Gongora</x:t>
        </x:is>
      </x:c>
      <x:c r="G2703" s="7" t="inlineStr">
        <x:is>
          <x:t xml:space="preserve">Landing Page</x:t>
        </x:is>
      </x:c>
      <x:c r="H2703" s="8">
        <x:v>46262.7640162037</x:v>
      </x:c>
      <x:c r="I2703" s="9" t="n">
        <x:v>15</x:v>
      </x:c>
      <x:c r="J2703" s="10" t="inlineStr">
        <x:is>
          <x:t xml:space="preserve">https://sandbergnorthwestvolvovcna.cms.dealer.com/research/volvo-ex60-coming-soon-Lynnwood-wa.htm</x:t>
        </x:is>
      </x:c>
    </x:row>
    <x:row r="2704" hidden="0">
      <x:c r="A2704" s="1" t="inlineStr">
        <x:is>
          <x:t xml:space="preserve">5d36d5f7-7976-4df5-ac65-8dec61edeb06</x:t>
        </x:is>
      </x:c>
      <x:c r="B2704" s="2" t="inlineStr">
        <x:is>
          <x:t xml:space="preserve">HNH9bXyJeqA7IeN3yWC4tv1mV+7DNAXnDJbWSTaCbRQ3u6B0PpT7qsi+9Dz68AGHYJnR+Zknoq87dLADgW731Q==</x:t>
        </x:is>
      </x:c>
      <x:c r="C2704" s="3">
        <x:v>46265.8317708333</x:v>
      </x:c>
      <x:c r="D2704" s="4" t="inlineStr">
        <x:is>
          <x:t xml:space="preserve">New Ram 2500 For Sale in West Branch, IAn</x:t>
        </x:is>
      </x:c>
      <x:c r="E2704" s="5" t="inlineStr">
        <x:is>
          <x:t xml:space="preserve">D-131106</x:t>
        </x:is>
      </x:c>
      <x:c r="F2704" s="6" t="inlineStr">
        <x:is>
          <x:t xml:space="preserve">Kattya Torrez</x:t>
        </x:is>
      </x:c>
      <x:c r="G2704" s="7" t="inlineStr">
        <x:is>
          <x:t xml:space="preserve">Landing Page</x:t>
        </x:is>
      </x:c>
      <x:c r="H2704" s="8">
        <x:v>46262.7668287037</x:v>
      </x:c>
      <x:c r="I2704" s="9" t="n">
        <x:v>18</x:v>
      </x:c>
      <x:c r="J2704" s="10" t="inlineStr">
        <x:is>
          <x:t xml:space="preserve">https://www.brownswb.com/new-inventory/ram-2500-west-branch-ia.htm</x:t>
        </x:is>
      </x:c>
    </x:row>
    <x:row r="2705" hidden="0">
      <x:c r="A2705" s="1" t="inlineStr">
        <x:is>
          <x:t xml:space="preserve">a2f3f52a-3576-4fb6-96d1-aca5c6251d94</x:t>
        </x:is>
      </x:c>
      <x:c r="B2705" s="2" t="inlineStr">
        <x:is>
          <x:t xml:space="preserve">DqYcgrRWscVC4RdzpZYez5741uoL7ox9rwVpAohHja4+ckFCjxz2B4jCXX3ppRLAf17A2g5PYPGHTdduTI3vRw==</x:t>
        </x:is>
      </x:c>
      <x:c r="C2705" s="3">
        <x:v>46265.8050115741</x:v>
      </x:c>
      <x:c r="D2705" s="4" t="inlineStr">
        <x:is>
          <x:t xml:space="preserve">EX60 coming soon</x:t>
        </x:is>
      </x:c>
      <x:c r="E2705" s="5" t="inlineStr">
        <x:is>
          <x:t xml:space="preserve">D-128867</x:t>
        </x:is>
      </x:c>
      <x:c r="F2705" s="6" t="inlineStr">
        <x:is>
          <x:t xml:space="preserve">Nicole Gongora</x:t>
        </x:is>
      </x:c>
      <x:c r="G2705" s="7" t="inlineStr">
        <x:is>
          <x:t xml:space="preserve">Landing Page</x:t>
        </x:is>
      </x:c>
      <x:c r="H2705" s="8">
        <x:v>46262.767349537</x:v>
      </x:c>
      <x:c r="I2705" s="9" t="n">
        <x:v>15</x:v>
      </x:c>
      <x:c r="J2705" s="10" t="inlineStr">
        <x:is>
          <x:t xml:space="preserve">https://volvooftacomaatfifevcna.cms.dealer.com/research/ex60-coming-soon-tacoma-wa.htm</x:t>
        </x:is>
      </x:c>
    </x:row>
    <x:row r="2706" hidden="0">
      <x:c r="A2706" s="1" t="inlineStr">
        <x:is>
          <x:t xml:space="preserve">95de5947-1a1d-4e4a-bee9-ba71c2e4c4d5</x:t>
        </x:is>
      </x:c>
      <x:c r="B2706" s="2" t="inlineStr">
        <x:is>
          <x:t xml:space="preserve">3VMeHdnttrgmY+dUp8sAvU3CJxIbYrr5ckY//jWa4SOvDvIbT6pLx8ki7ydLruHmhYhcyMMWIcqNgvq04C7T5g==</x:t>
        </x:is>
      </x:c>
      <x:c r="C2706" s="3">
        <x:v>46268.6928125</x:v>
      </x:c>
      <x:c r="D2706" s="4" t="inlineStr">
        <x:is>
          <x:t xml:space="preserve">2027 Chevrolet Silverado 1500</x:t>
        </x:is>
      </x:c>
      <x:c r="E2706" s="5" t="inlineStr">
        <x:is>
          <x:t xml:space="preserve">D-130882</x:t>
        </x:is>
      </x:c>
      <x:c r="F2706" s="6" t="inlineStr">
        <x:is>
          <x:t xml:space="preserve">Diego Delgadillo</x:t>
        </x:is>
      </x:c>
      <x:c r="G2706" s="7" t="inlineStr">
        <x:is>
          <x:t xml:space="preserve">Landing Page</x:t>
        </x:is>
      </x:c>
      <x:c r="H2706" s="8">
        <x:v>46262.7674652778</x:v>
      </x:c>
      <x:c r="I2706" s="9" t="n">
        <x:v>47</x:v>
      </x:c>
      <x:c r="J2706" s="10" t="inlineStr">
        <x:is>
          <x:t xml:space="preserve">https://www.countrychev.com/2027-chevrolet-silverado-1500.htm</x:t>
        </x:is>
      </x:c>
    </x:row>
    <x:row r="2707" hidden="0">
      <x:c r="A2707" s="1" t="inlineStr">
        <x:is>
          <x:t xml:space="preserve">43fef0b4-38ff-4407-9117-41e75ad27f93</x:t>
        </x:is>
      </x:c>
      <x:c r="B2707" s="2" t="inlineStr">
        <x:is>
          <x:t xml:space="preserve">jdiyyICTsPemtnAdUimOhnFnyuGj2gl67ATXAZQsCb2K2u56r96TCWvZNrxERiLubZC9rQrIkOU7Eap29PftTQ==</x:t>
        </x:is>
      </x:c>
      <x:c r="C2707" s="3">
        <x:v>46265.7668171296</x:v>
      </x:c>
      <x:c r="D2707" s="4" t="inlineStr">
        <x:is>
          <x:t xml:space="preserve">Used Inventory</x:t>
        </x:is>
      </x:c>
      <x:c r="E2707" s="5" t="inlineStr">
        <x:is>
          <x:t xml:space="preserve">D-128988</x:t>
        </x:is>
      </x:c>
      <x:c r="F2707" s="6" t="inlineStr">
        <x:is>
          <x:t xml:space="preserve">Ariel Vargas</x:t>
        </x:is>
      </x:c>
      <x:c r="G2707" s="7" t="inlineStr">
        <x:is>
          <x:t xml:space="preserve">Landing Page</x:t>
        </x:is>
      </x:c>
      <x:c r="H2707" s="8">
        <x:v>46262.7698032407</x:v>
      </x:c>
      <x:c r="I2707" s="9" t="n">
        <x:v>40</x:v>
      </x:c>
      <x:c r="J2707" s="10" t="inlineStr">
        <x:is>
          <x:t xml:space="preserve">https://www.vwofwarnerrobins.com/used-inventory/index.htm?_ddcpreview=c54a89c4723d4aacadf25aec62d3d82d&amp;_toggleBasePageCache=false</x:t>
        </x:is>
      </x:c>
    </x:row>
    <x:row r="2708" hidden="0">
      <x:c r="A2708" s="1" t="inlineStr">
        <x:is>
          <x:t xml:space="preserve">dbf39896-eab1-4d21-aea3-bf6a08e1f966</x:t>
        </x:is>
      </x:c>
      <x:c r="B2708" s="2" t="inlineStr">
        <x:is>
          <x:t xml:space="preserve">7FBx7yMHElnqpcYYwvZNgHKinoChYCgSJfIL7GDpxJkS7p3bLDbLuoM6Pw1BqV2I0gzIGwPMc8mhHJWsHGullQ==</x:t>
        </x:is>
      </x:c>
      <x:c r="C2708" s="3">
        <x:v>46266.4890740741</x:v>
      </x:c>
      <x:c r="D2708" s="4" t="inlineStr">
        <x:is>
          <x:t xml:space="preserve">Hyundai Palisade vs. Santa Fe for Mississippi Families</x:t>
        </x:is>
      </x:c>
      <x:c r="E2708" s="5" t="inlineStr">
        <x:is>
          <x:t xml:space="preserve">D-127773</x:t>
        </x:is>
      </x:c>
      <x:c r="F2708" s="6" t="inlineStr">
        <x:is>
          <x:t xml:space="preserve">Nestor Apaza</x:t>
        </x:is>
      </x:c>
      <x:c r="G2708" s="7" t="inlineStr">
        <x:is>
          <x:t xml:space="preserve">Landing Page</x:t>
        </x:is>
      </x:c>
      <x:c r="H2708" s="8">
        <x:v>46262.7719444444</x:v>
      </x:c>
      <x:c r="I2708" s="9" t="n">
        <x:v>45</x:v>
      </x:c>
      <x:c r="J2708" s="10" t="inlineStr">
        <x:is>
          <x:t xml:space="preserve">https://www.hallmarkhyundainorth.com/hyundai-palisade-vs-santa-fe-mississippi-families.htm</x:t>
        </x:is>
      </x:c>
    </x:row>
    <x:row r="2709" hidden="0">
      <x:c r="A2709" s="1" t="inlineStr">
        <x:is>
          <x:t xml:space="preserve">f9e26ebe-9d8d-4b20-a6df-1ecf4a5b1c6a</x:t>
        </x:is>
      </x:c>
      <x:c r="B2709" s="2" t="inlineStr">
        <x:is>
          <x:t xml:space="preserve">2WPTGYFXz6XMaUklctkgNLSY1QgkXlny8hHSDwcLCdsd5FO+V2voasZUsXpIe5mzSFSTTuGLJvQ1OkOLgpfreQ==</x:t>
        </x:is>
      </x:c>
      <x:c r="C2709" s="3">
        <x:v>46270.5140393519</x:v>
      </x:c>
      <x:c r="D2709" s="4" t="inlineStr">
        <x:is>
          <x:t xml:space="preserve">Used Cars, Trucks &amp; SUVs for Sale in Fredericksburg, VA</x:t>
        </x:is>
      </x:c>
      <x:c r="E2709" s="5" t="inlineStr">
        <x:is>
          <x:t xml:space="preserve">D-128030</x:t>
        </x:is>
      </x:c>
      <x:c r="F2709" s="6" t="inlineStr">
        <x:is>
          <x:t xml:space="preserve">Nestor Apaza</x:t>
        </x:is>
      </x:c>
      <x:c r="G2709" s="7" t="inlineStr">
        <x:is>
          <x:t xml:space="preserve">Landing Page</x:t>
        </x:is>
      </x:c>
      <x:c r="H2709" s="8">
        <x:v>46262.7776736111</x:v>
      </x:c>
      <x:c r="I2709" s="9" t="n">
        <x:v>9</x:v>
      </x:c>
      <x:c r="J2709" s="10" t="inlineStr">
        <x:is>
          <x:t xml:space="preserve">https://www.radleycadillac.com/used-inventory/index.htm?_ddcpreview=970f2aae74c1469ca9c24b53f41e9e07&amp;_toggleBasePageCache=false</x:t>
        </x:is>
      </x:c>
    </x:row>
    <x:row r="2710" hidden="0">
      <x:c r="A2710" s="1" t="inlineStr">
        <x:is>
          <x:t xml:space="preserve">103af3b3-e5ad-4acb-b9f1-15f4b0660f2c</x:t>
        </x:is>
      </x:c>
      <x:c r="B2710" s="2" t="inlineStr">
        <x:is>
          <x:t xml:space="preserve">BStnbREQg3mJuUeweUxkcxHOTwsuDp53iClkdFI0AiwOG9XIwjfAPUIUfNHqT+aqyfirpmEAVWDhhKZdR/5s0A==</x:t>
        </x:is>
      </x:c>
      <x:c r="C2710" s="3">
        <x:v>46262.9458101852</x:v>
      </x:c>
      <x:c r="D2710" s="4" t="inlineStr">
        <x:is>
          <x:t xml:space="preserve">New Dodge Vehicles for Sale in Rhode Island</x:t>
        </x:is>
      </x:c>
      <x:c r="E2710" s="5" t="inlineStr">
        <x:is>
          <x:t xml:space="preserve">D-128629</x:t>
        </x:is>
      </x:c>
      <x:c r="F2710" s="6" t="inlineStr">
        <x:is>
          <x:t xml:space="preserve">Nicole Gongora</x:t>
        </x:is>
      </x:c>
      <x:c r="G2710" s="7" t="inlineStr">
        <x:is>
          <x:t xml:space="preserve">Landing Page</x:t>
        </x:is>
      </x:c>
      <x:c r="H2710" s="8">
        <x:v>46262.7791435185</x:v>
      </x:c>
      <x:c r="I2710" s="9" t="n">
        <x:v>15</x:v>
      </x:c>
      <x:c r="J2710" s="10" t="inlineStr">
        <x:is>
          <x:t xml:space="preserve">https://baileysmotorsalescllc.cms.dealer.com/new/dodge-ri.htm</x:t>
        </x:is>
      </x:c>
    </x:row>
    <x:row r="2711" hidden="0">
      <x:c r="A2711" s="1" t="inlineStr">
        <x:is>
          <x:t xml:space="preserve">71a13029-e828-43ab-995c-a8f9ec5f8096</x:t>
        </x:is>
      </x:c>
      <x:c r="B2711" s="2" t="inlineStr">
        <x:is>
          <x:t xml:space="preserve">/Hs4Fx2b2uE9B0UyYW12PZH+qx69o5Of+veSmXH6HVxTXmJj4WYaJMkKagObYKRTOvhxZExGBobhfoCLQ6IUIA==</x:t>
        </x:is>
      </x:c>
      <x:c r="C2711" s="3">
        <x:v>46266.4893171296</x:v>
      </x:c>
      <x:c r="D2711" s="4" t="inlineStr">
        <x:is>
          <x:t xml:space="preserve">Hyundai Palisade for Sale in Ridgeland, MS</x:t>
        </x:is>
      </x:c>
      <x:c r="E2711" s="5" t="inlineStr">
        <x:is>
          <x:t xml:space="preserve">D-127763</x:t>
        </x:is>
      </x:c>
      <x:c r="F2711" s="6" t="inlineStr">
        <x:is>
          <x:t xml:space="preserve">Oswaldo Perez</x:t>
        </x:is>
      </x:c>
      <x:c r="G2711" s="7" t="inlineStr">
        <x:is>
          <x:t xml:space="preserve">Landing Page</x:t>
        </x:is>
      </x:c>
      <x:c r="H2711" s="8">
        <x:v>46262.7864467593</x:v>
      </x:c>
      <x:c r="I2711" s="9" t="n">
        <x:v>50</x:v>
      </x:c>
      <x:c r="J2711" s="10" t="inlineStr">
        <x:is>
          <x:t xml:space="preserve">https://www.hallmarkhyundainorth.com/new-hyundai-palisade-ridgeland-ms.htm</x:t>
        </x:is>
      </x:c>
    </x:row>
    <x:row r="2712" hidden="0">
      <x:c r="A2712" s="1" t="inlineStr">
        <x:is>
          <x:t xml:space="preserve">94ed3fa8-35f0-45aa-a151-ab7ea2088132</x:t>
        </x:is>
      </x:c>
      <x:c r="B2712" s="2" t="inlineStr">
        <x:is>
          <x:t xml:space="preserve">TQ8Rlhw51IbzQlmg+cn/+Cg8Tx7Yx5/R9SZgKK87mlTyn8sc/JlHLKla882TMKhWKIMftwyghrlYjE7AogGJVA==</x:t>
        </x:is>
      </x:c>
      <x:c r="C2712" s="3">
        <x:v>46268.8494444444</x:v>
      </x:c>
      <x:c r="D2712" s="4" t="inlineStr">
        <x:is>
          <x:t xml:space="preserve">New Ram 3500 For Sale in West Branch, IA</x:t>
        </x:is>
      </x:c>
      <x:c r="E2712" s="5" t="inlineStr">
        <x:is>
          <x:t xml:space="preserve">D-131116</x:t>
        </x:is>
      </x:c>
      <x:c r="F2712" s="6" t="inlineStr">
        <x:is>
          <x:t xml:space="preserve">Kattya Torrez</x:t>
        </x:is>
      </x:c>
      <x:c r="G2712" s="7" t="inlineStr">
        <x:is>
          <x:t xml:space="preserve">Landing Page</x:t>
        </x:is>
      </x:c>
      <x:c r="H2712" s="8">
        <x:v>46262.7897453704</x:v>
      </x:c>
      <x:c r="I2712" s="9" t="n">
        <x:v>18</x:v>
      </x:c>
      <x:c r="J2712" s="10" t="inlineStr">
        <x:is>
          <x:t xml:space="preserve">https://www.brownswb.com/new-inventory/ram-3500-west-branch-ia.htm</x:t>
        </x:is>
      </x:c>
    </x:row>
    <x:row r="2713" hidden="0">
      <x:c r="A2713" s="1" t="inlineStr">
        <x:is>
          <x:t xml:space="preserve">6f9f97f6-41a8-4b89-85bc-d0dbc1f621e0</x:t>
        </x:is>
      </x:c>
      <x:c r="B2713" s="2" t="inlineStr">
        <x:is>
          <x:t xml:space="preserve">bEk0TKlv4lkTlJ76jtd6e80lCKYUEuMy/RVB/Ppx+SnG7AbM2tCsjqwtlXyhWAf6/vt70tuLklOxtURAkkpsaw==</x:t>
        </x:is>
      </x:c>
      <x:c r="C2713" s="3">
        <x:v>46265.8321759259</x:v>
      </x:c>
      <x:c r="D2713" s="4" t="inlineStr">
        <x:is>
          <x:t xml:space="preserve">New Dodge Durango For Sale in West Branch, IA</x:t>
        </x:is>
      </x:c>
      <x:c r="E2713" s="5" t="inlineStr">
        <x:is>
          <x:t xml:space="preserve">D-131138</x:t>
        </x:is>
      </x:c>
      <x:c r="F2713" s="6" t="inlineStr">
        <x:is>
          <x:t xml:space="preserve">Kattya Torrez</x:t>
        </x:is>
      </x:c>
      <x:c r="G2713" s="7" t="inlineStr">
        <x:is>
          <x:t xml:space="preserve">Landing Page</x:t>
        </x:is>
      </x:c>
      <x:c r="H2713" s="8">
        <x:v>46262.7941782407</x:v>
      </x:c>
      <x:c r="I2713" s="9" t="n">
        <x:v>18</x:v>
      </x:c>
      <x:c r="J2713" s="10" t="inlineStr">
        <x:is>
          <x:t xml:space="preserve">https://www.brownswb.com/new-inventory/dodge-durango-west-branch-ia.htm</x:t>
        </x:is>
      </x:c>
    </x:row>
    <x:row r="2714" hidden="0">
      <x:c r="A2714" s="1" t="inlineStr">
        <x:is>
          <x:t xml:space="preserve">d1d5a622-5b7d-4926-afa4-6434b1fb7f49</x:t>
        </x:is>
      </x:c>
      <x:c r="B2714" s="2" t="inlineStr">
        <x:is>
          <x:t xml:space="preserve">/qZGy1SFzNPgpyO3upWHwAV7/ncRFEeaXDR28TU2E2Ht8gCOp1avBB+8PW9bPr6QR9HUVBvhLLenSQSUywT8NA==</x:t>
        </x:is>
      </x:c>
      <x:c r="C2714" s="3">
        <x:v>46265.8320833333</x:v>
      </x:c>
      <x:c r="D2714" s="4" t="inlineStr">
        <x:is>
          <x:t xml:space="preserve">New Dodge Charger For Sale in West Branch, IA</x:t>
        </x:is>
      </x:c>
      <x:c r="E2714" s="5" t="inlineStr">
        <x:is>
          <x:t xml:space="preserve">D-131127</x:t>
        </x:is>
      </x:c>
      <x:c r="F2714" s="6" t="inlineStr">
        <x:is>
          <x:t xml:space="preserve">Kattya Torrez</x:t>
        </x:is>
      </x:c>
      <x:c r="G2714" s="7" t="inlineStr">
        <x:is>
          <x:t xml:space="preserve">Landing Page</x:t>
        </x:is>
      </x:c>
      <x:c r="H2714" s="8">
        <x:v>46262.7989814815</x:v>
      </x:c>
      <x:c r="I2714" s="9" t="n">
        <x:v>18</x:v>
      </x:c>
      <x:c r="J2714" s="10" t="inlineStr">
        <x:is>
          <x:t xml:space="preserve">https://www.brownswb.com/new-inventory/dodge-charger-west-branch-ia.htm</x:t>
        </x:is>
      </x:c>
    </x:row>
    <x:row r="2715" hidden="0">
      <x:c r="A2715" s="1" t="inlineStr">
        <x:is>
          <x:t xml:space="preserve">f2d2f235-1670-4531-9668-48c7634662e0</x:t>
        </x:is>
      </x:c>
      <x:c r="B2715" s="2" t="inlineStr">
        <x:is>
          <x:t xml:space="preserve">WAsYes/G1KIg6Im7XsB7WZ9pCQeEOm1FIpTsLzjAEsIqvofbeF4pVxvAFV5om4AfZ0XQhBBb213n7MOflfGOWw==</x:t>
        </x:is>
      </x:c>
      <x:c r="C2715" s="3">
        <x:v>46266.5153819444</x:v>
      </x:c>
      <x:c r="D2715" s="4" t="inlineStr">
        <x:is>
          <x:t xml:space="preserve">EV Inventory</x:t>
        </x:is>
      </x:c>
      <x:c r="E2715" s="5" t="inlineStr">
        <x:is>
          <x:t xml:space="preserve">D-128139</x:t>
        </x:is>
      </x:c>
      <x:c r="F2715" s="6" t="inlineStr">
        <x:is>
          <x:t xml:space="preserve">Nestor Apaza</x:t>
        </x:is>
      </x:c>
      <x:c r="G2715" s="7" t="inlineStr">
        <x:is>
          <x:t xml:space="preserve">Landing Page</x:t>
        </x:is>
      </x:c>
      <x:c r="H2715" s="8">
        <x:v>46262.8009490741</x:v>
      </x:c>
      <x:c r="I2715" s="9" t="n">
        <x:v>25</x:v>
      </x:c>
      <x:c r="J2715" s="10" t="inlineStr">
        <x:is>
          <x:t xml:space="preserve">https://www.hometowntoyota.com/ev-inventory.htm?_ddcpreview=64e16498bd73497b9bfe03b3905e3600&amp;_toggleBasePageCache=false</x:t>
        </x:is>
      </x:c>
    </x:row>
    <x:row r="2716" hidden="0">
      <x:c r="A2716" s="1" t="inlineStr">
        <x:is>
          <x:t xml:space="preserve">bcf5fb47-89a9-4edc-9f7a-58f890d54831</x:t>
        </x:is>
      </x:c>
      <x:c r="B2716" s="2" t="inlineStr">
        <x:is>
          <x:t xml:space="preserve">9ByQyH7M8nqFWhkVtRgirdgQDyPpE765e7uaI4r41IJSw/OdYOLqUf0j6vlkkJb/3jgUwhl3dVrWiLazZrSQoA==</x:t>
        </x:is>
      </x:c>
      <x:c r="C2716" s="3">
        <x:v>46268.8499189815</x:v>
      </x:c>
      <x:c r="D2716" s="4" t="inlineStr">
        <x:is>
          <x:t xml:space="preserve">New Jeep Cherokee For Sale in West Branch, IA</x:t>
        </x:is>
      </x:c>
      <x:c r="E2716" s="5" t="inlineStr">
        <x:is>
          <x:t xml:space="preserve">D-131140</x:t>
        </x:is>
      </x:c>
      <x:c r="F2716" s="6" t="inlineStr">
        <x:is>
          <x:t xml:space="preserve">Kattya Torrez</x:t>
        </x:is>
      </x:c>
      <x:c r="G2716" s="7" t="inlineStr">
        <x:is>
          <x:t xml:space="preserve">Landing Page</x:t>
        </x:is>
      </x:c>
      <x:c r="H2716" s="8">
        <x:v>46262.8101851852</x:v>
      </x:c>
      <x:c r="I2716" s="9" t="n">
        <x:v>18</x:v>
      </x:c>
      <x:c r="J2716" s="10" t="inlineStr">
        <x:is>
          <x:t xml:space="preserve">https://www.brownswb.com/new-inventory/jeep-cherokee-west-branch-ia.htm</x:t>
        </x:is>
      </x:c>
    </x:row>
    <x:row r="2717" hidden="0">
      <x:c r="A2717" s="1" t="inlineStr">
        <x:is>
          <x:t xml:space="preserve">d1a4104e-fdc7-4a4c-8572-4e6ff4dd03b3</x:t>
        </x:is>
      </x:c>
      <x:c r="B2717" s="2" t="inlineStr">
        <x:is>
          <x:t xml:space="preserve">nFAO6wEI/O52gqgtUcZmrPt+piVVV7r69TEbs3JJ17iJJa+zw9rQSmxSnYWNprQU1wabNwkULXIzdERYQLJWzA==</x:t>
        </x:is>
      </x:c>
      <x:c r="C2717" s="3">
        <x:v>46265.8123842593</x:v>
      </x:c>
      <x:c r="D2717" s="4" t="inlineStr">
        <x:is>
          <x:t xml:space="preserve">Directions from Des Moines IA</x:t>
        </x:is>
      </x:c>
      <x:c r="E2717" s="5" t="inlineStr">
        <x:is>
          <x:t xml:space="preserve">D-127905</x:t>
        </x:is>
      </x:c>
      <x:c r="F2717" s="6" t="inlineStr">
        <x:is>
          <x:t xml:space="preserve">Dylan Jitton</x:t>
        </x:is>
      </x:c>
      <x:c r="G2717" s="7" t="inlineStr">
        <x:is>
          <x:t xml:space="preserve">Landing Page</x:t>
        </x:is>
      </x:c>
      <x:c r="H2717" s="8">
        <x:v>46265.3586458333</x:v>
      </x:c>
      <x:c r="I2717" s="9" t="n">
        <x:v>35</x:v>
      </x:c>
      <x:c r="J2717" s="10" t="inlineStr">
        <x:is>
          <x:t xml:space="preserve">https://www.genesisofwaterloo.com/dealership/directions-from-des-moines-ia.htm</x:t>
        </x:is>
      </x:c>
    </x:row>
    <x:row r="2718" hidden="0">
      <x:c r="A2718" s="1" t="inlineStr">
        <x:is>
          <x:t xml:space="preserve">42c5f982-3304-478a-a5f8-be18ecd87f62</x:t>
        </x:is>
      </x:c>
      <x:c r="B2718" s="2" t="inlineStr">
        <x:is>
          <x:t xml:space="preserve">/UkBsbgAfnNFhJPDNV7wx/JwvgFRjqNJTFjxaU4IY5T9H0I2dgHN0Bz56ETA3Y4qP5fFImZhrYW+FyHbgBXAOg==</x:t>
        </x:is>
      </x:c>
      <x:c r="C2718" s="3">
        <x:v>46269.8571527778</x:v>
      </x:c>
      <x:c r="D2718" s="4" t="inlineStr">
        <x:is>
          <x:t xml:space="preserve">About Radley Cadillac in Fredericksburg, VA</x:t>
        </x:is>
      </x:c>
      <x:c r="E2718" s="5" t="inlineStr">
        <x:is>
          <x:t xml:space="preserve">D-128024</x:t>
        </x:is>
      </x:c>
      <x:c r="F2718" s="6" t="inlineStr">
        <x:is>
          <x:t xml:space="preserve">Nestor Apaza</x:t>
        </x:is>
      </x:c>
      <x:c r="G2718" s="7" t="inlineStr">
        <x:is>
          <x:t xml:space="preserve">Landing Page</x:t>
        </x:is>
      </x:c>
      <x:c r="H2718" s="8">
        <x:v>46265.3603240741</x:v>
      </x:c>
      <x:c r="I2718" s="9" t="n">
        <x:v>26</x:v>
      </x:c>
      <x:c r="J2718" s="10" t="inlineStr">
        <x:is>
          <x:t xml:space="preserve">https://www.radleycadillac.com/dealership/about.htm?_ddcpreview=970f2aae74c1469ca9c24b53f41e9e07&amp;_toggleBasePageCache=false</x:t>
        </x:is>
      </x:c>
    </x:row>
    <x:row r="2719" hidden="0">
      <x:c r="A2719" s="1" t="inlineStr">
        <x:is>
          <x:t xml:space="preserve">a97d8de2-9334-4157-bab3-ab12a3127b96</x:t>
        </x:is>
      </x:c>
      <x:c r="B2719" s="2" t="inlineStr">
        <x:is>
          <x:t xml:space="preserve">5SPgPM/mn8CFoeQ1EZbuszRNCO4RdngPJ5O6LWihONbOZL0c/ke+mm/0AAg1kv7CxwnlmAYK5O5jQZXQwrbO+w==</x:t>
        </x:is>
      </x:c>
      <x:c r="C2719" s="3">
        <x:v>46267.013275463</x:v>
      </x:c>
      <x:c r="D2719" s="4" t="inlineStr">
        <x:is>
          <x:t xml:space="preserve">Isuzu Dealership Near Warrington, PA</x:t>
        </x:is>
      </x:c>
      <x:c r="E2719" s="5" t="inlineStr">
        <x:is>
          <x:t xml:space="preserve">D-128819</x:t>
        </x:is>
      </x:c>
      <x:c r="F2719" s="6" t="inlineStr">
        <x:is>
          <x:t xml:space="preserve">Nicole Gongora</x:t>
        </x:is>
      </x:c>
      <x:c r="G2719" s="7" t="inlineStr">
        <x:is>
          <x:t xml:space="preserve">Landing Page</x:t>
        </x:is>
      </x:c>
      <x:c r="H2719" s="8">
        <x:v>46265.3697800926</x:v>
      </x:c>
      <x:c r="I2719" s="9" t="n">
        <x:v>10</x:v>
      </x:c>
      <x:c r="J2719" s="10" t="inlineStr">
        <x:is>
          <x:t xml:space="preserve">https://fredbeansisuzu.cms.dealer.com/dealership/isuzu-dealer-warrington.htm</x:t>
        </x:is>
      </x:c>
    </x:row>
    <x:row r="2720" hidden="0">
      <x:c r="A2720" s="1" t="inlineStr">
        <x:is>
          <x:t xml:space="preserve">9f02a5ef-9bef-4390-b51c-486f3f1ce335</x:t>
        </x:is>
      </x:c>
      <x:c r="B2720" s="2" t="inlineStr">
        <x:is>
          <x:t xml:space="preserve">fMUeRAYfIsjWwH98LJmYC/DhQquYK+lYek9Ngm0ey7k+HurV4gMRPj9i4USGFU+yUuQR1YEswmPMeTwHLC96Ew==</x:t>
        </x:is>
      </x:c>
      <x:c r="C2720" s="3">
        <x:v>46267.6798842593</x:v>
      </x:c>
      <x:c r="D2720" s="4" t="inlineStr">
        <x:is>
          <x:t xml:space="preserve">New GMC Canyon For Sale in Conroe, TX</x:t>
        </x:is>
      </x:c>
      <x:c r="E2720" s="5" t="inlineStr">
        <x:is>
          <x:t xml:space="preserve">D-129066</x:t>
        </x:is>
      </x:c>
      <x:c r="F2720" s="6" t="inlineStr">
        <x:is>
          <x:t xml:space="preserve">Sebastian Salazar</x:t>
        </x:is>
      </x:c>
      <x:c r="G2720" s="7" t="inlineStr">
        <x:is>
          <x:t xml:space="preserve">Landing Page</x:t>
        </x:is>
      </x:c>
      <x:c r="H2720" s="8">
        <x:v>46265.3739930556</x:v>
      </x:c>
      <x:c r="I2720" s="9" t="n">
        <x:v>30</x:v>
      </x:c>
      <x:c r="J2720" s="10" t="inlineStr">
        <x:is>
          <x:t xml:space="preserve">https://www.wiesnerbuickgmc.com/new-inventory/gmc-canyon.htm?_ddcpreview=8940227dd0db4eff89998d29e338f076&amp;_toggleBasePageCache=false</x:t>
        </x:is>
      </x:c>
    </x:row>
    <x:row r="2721" hidden="0">
      <x:c r="A2721" s="1" t="inlineStr">
        <x:is>
          <x:t xml:space="preserve">ea6c00c6-049c-4812-918b-5f9916d2ea8e</x:t>
        </x:is>
      </x:c>
      <x:c r="B2721" s="2" t="inlineStr">
        <x:is>
          <x:t xml:space="preserve">VmVWXL5Cq5F+U2b1vdSxTxbZjecngRg1XEFAhdFgzHMQrJyu2NJcZZkeWkzNLl/Y0nLtYyZpnpgYc05tR/OuRQ==</x:t>
        </x:is>
      </x:c>
      <x:c r="C2721" s="3">
        <x:v>46265.5462615741</x:v>
      </x:c>
      <x:c r="D2721" s="4" t="inlineStr">
        <x:is>
          <x:t xml:space="preserve">Volvo EX90</x:t>
        </x:is>
      </x:c>
      <x:c r="E2721" s="5" t="inlineStr">
        <x:is>
          <x:t xml:space="preserve">D-129146</x:t>
        </x:is>
      </x:c>
      <x:c r="F2721" s="6" t="inlineStr">
        <x:is>
          <x:t xml:space="preserve">Michael Luna</x:t>
        </x:is>
      </x:c>
      <x:c r="G2721" s="7" t="inlineStr">
        <x:is>
          <x:t xml:space="preserve">Landing Page</x:t>
        </x:is>
      </x:c>
      <x:c r="H2721" s="8">
        <x:v>46265.3795833333</x:v>
      </x:c>
      <x:c r="I2721" s="9" t="n">
        <x:v>25</x:v>
      </x:c>
      <x:c r="J2721" s="10" t="inlineStr">
        <x:is>
          <x:t xml:space="preserve">https://www.volvocarsbend.com/new-inventory/volvo-ex90-for-sale-bend-or.htm?_ddcpreview=4b0b281597524765a6d2f81e3f803532&amp;_toggleBasePageCache=false</x:t>
        </x:is>
      </x:c>
    </x:row>
    <x:row r="2722" hidden="0">
      <x:c r="A2722" s="1" t="inlineStr">
        <x:is>
          <x:t xml:space="preserve">c232b089-b57a-4f88-bb61-ddcd4ddca356</x:t>
        </x:is>
      </x:c>
      <x:c r="B2722" s="2" t="inlineStr">
        <x:is>
          <x:t xml:space="preserve">0vDaj8Gb+IqoJa2ihDM0z0925qI/TpPvb/E5mhy4If+5Vk7uQO8zEfCU31sgq96vxVTuTSlq6iuAZXnFCkO81g==</x:t>
        </x:is>
      </x:c>
      <x:c r="C2722" s="3">
        <x:v>46265.8050694444</x:v>
      </x:c>
      <x:c r="D2722" s="4" t="inlineStr">
        <x:is>
          <x:t xml:space="preserve">cadillac ct4</x:t>
        </x:is>
      </x:c>
      <x:c r="E2722" s="5" t="inlineStr">
        <x:is>
          <x:t xml:space="preserve">D-128855</x:t>
        </x:is>
      </x:c>
      <x:c r="F2722" s="6" t="inlineStr">
        <x:is>
          <x:t xml:space="preserve">Nicole Gongora</x:t>
        </x:is>
      </x:c>
      <x:c r="G2722" s="7" t="inlineStr">
        <x:is>
          <x:t xml:space="preserve">Landing Page</x:t>
        </x:is>
      </x:c>
      <x:c r="H2722" s="8">
        <x:v>46265.3825694444</x:v>
      </x:c>
      <x:c r="I2722" s="9" t="n">
        <x:v>15</x:v>
      </x:c>
      <x:c r="J2722" s="10" t="inlineStr">
        <x:is>
          <x:t xml:space="preserve">https://randallcadillacgm.cms.dealer.com/new/cadillac-ct4-san-angelo-tx.htm</x:t>
        </x:is>
      </x:c>
    </x:row>
    <x:row r="2723" hidden="0">
      <x:c r="A2723" s="1" t="inlineStr">
        <x:is>
          <x:t xml:space="preserve">de9043de-a84a-4367-9a8b-2185d5c51b75</x:t>
        </x:is>
      </x:c>
      <x:c r="B2723" s="2" t="inlineStr">
        <x:is>
          <x:t xml:space="preserve">yTCLuOA252CEe1k9bnyqickwNQjKqLg2inLp8WLyrEC5NW1OGR6xnh1FsZ+v1s9cj4yDGsXkEl0hiBn/20F4OQ==</x:t>
        </x:is>
      </x:c>
      <x:c r="C2723" s="3">
        <x:v>46267.774837963</x:v>
      </x:c>
      <x:c r="D2723" s="4" t="inlineStr">
        <x:is>
          <x:t xml:space="preserve">Acura Dealership Serving Irmo, SC</x:t>
        </x:is>
      </x:c>
      <x:c r="E2723" s="5" t="inlineStr">
        <x:is>
          <x:t xml:space="preserve">D-128658</x:t>
        </x:is>
      </x:c>
      <x:c r="F2723" s="6" t="inlineStr">
        <x:is>
          <x:t xml:space="preserve">Michael Luna</x:t>
        </x:is>
      </x:c>
      <x:c r="G2723" s="7" t="inlineStr">
        <x:is>
          <x:t xml:space="preserve">Landing Page</x:t>
        </x:is>
      </x:c>
      <x:c r="H2723" s="8">
        <x:v>46265.3847685185</x:v>
      </x:c>
      <x:c r="I2723" s="9" t="n">
        <x:v>15</x:v>
      </x:c>
      <x:c r="J2723" s="10" t="inlineStr">
        <x:is>
          <x:t xml:space="preserve">https://www.mcdanielsacura.net/dealership/acura-car-dealer-near-irmo-south-carolina.htm?_ddcpreview=4a0982124579494f916bdefd08b8d4c2&amp;_toggleBasePageCache=false</x:t>
        </x:is>
      </x:c>
    </x:row>
    <x:row r="2724" hidden="0">
      <x:c r="A2724" s="1" t="inlineStr">
        <x:is>
          <x:t xml:space="preserve">750f7dbc-74e5-4337-acf2-df6ca0879898</x:t>
        </x:is>
      </x:c>
      <x:c r="B2724" s="2" t="inlineStr">
        <x:is>
          <x:t xml:space="preserve">e4eZ5QxO6RXsrI3xCRysN46vqRUY86s2pbySHeBVRfSRiQag69ptvVgJLvAM4iNtCMtSi1EkOt6v/N3K7qzQZw==</x:t>
        </x:is>
      </x:c>
      <x:c r="C2724" s="3">
        <x:v>46267.8048842593</x:v>
      </x:c>
      <x:c r="D2724" s="4" t="inlineStr">
        <x:is>
          <x:t xml:space="preserve">New GMC Yukon for Sale in LaFayette, GA</x:t>
        </x:is>
      </x:c>
      <x:c r="E2724" s="5" t="inlineStr">
        <x:is>
          <x:t xml:space="preserve">D-129188</x:t>
        </x:is>
      </x:c>
      <x:c r="F2724" s="6" t="inlineStr">
        <x:is>
          <x:t xml:space="preserve">Edmundo Morales</x:t>
        </x:is>
      </x:c>
      <x:c r="G2724" s="7" t="inlineStr">
        <x:is>
          <x:t xml:space="preserve">Landing Page</x:t>
        </x:is>
      </x:c>
      <x:c r="H2724" s="8">
        <x:v>46265.3903356481</x:v>
      </x:c>
      <x:c r="I2724" s="9" t="n">
        <x:v>45</x:v>
      </x:c>
      <x:c r="J2724" s="10" t="inlineStr">
        <x:is>
          <x:t xml:space="preserve">https://www.thigpengmc.com/new-inventory/new-gmc-yukon-lafayette-ga.htm?_ddcpreview=5539515fb2ea4d8ebb62045ff4ac0fdb&amp;_toggleBasePageCache=false</x:t>
        </x:is>
      </x:c>
    </x:row>
    <x:row r="2725" hidden="0">
      <x:c r="A2725" s="1" t="inlineStr">
        <x:is>
          <x:t xml:space="preserve">8a5b4c7e-1603-4815-87a1-9411474814c9</x:t>
        </x:is>
      </x:c>
      <x:c r="B2725" s="2" t="inlineStr">
        <x:is>
          <x:t xml:space="preserve">t+WOSpJoU8DZY0CTtgM87Cap2amsyVtN0QpGWNh8a/yGgdu5BmFRe86qvimdYzYdioeu1C6gvhJxcZ642b9Jvg==</x:t>
        </x:is>
      </x:c>
      <x:c r="C2725" s="3">
        <x:v>46273.7632407407</x:v>
      </x:c>
      <x:c r="D2725" s="4" t="inlineStr">
        <x:is>
          <x:t xml:space="preserve">Acura Lease and Finance Offers</x:t>
        </x:is>
      </x:c>
      <x:c r="E2725" s="5" t="inlineStr">
        <x:is>
          <x:t xml:space="preserve">D-128982</x:t>
        </x:is>
      </x:c>
      <x:c r="F2725" s="6" t="inlineStr">
        <x:is>
          <x:t xml:space="preserve">Michael Luna</x:t>
        </x:is>
      </x:c>
      <x:c r="G2725" s="7" t="inlineStr">
        <x:is>
          <x:t xml:space="preserve">Landing Page</x:t>
        </x:is>
      </x:c>
      <x:c r="H2725" s="8">
        <x:v>46265.3972916667</x:v>
      </x:c>
      <x:c r="I2725" s="9" t="n">
        <x:v>15</x:v>
      </x:c>
      <x:c r="J2725" s="10" t="inlineStr">
        <x:is>
          <x:t xml:space="preserve">https://www.mcdanielsacuraofnewnan.com/financing/lease-offers.htm</x:t>
        </x:is>
      </x:c>
    </x:row>
    <x:row r="2726" hidden="0">
      <x:c r="A2726" s="1" t="inlineStr">
        <x:is>
          <x:t xml:space="preserve">7c961e08-4153-4302-b714-f523fd30551c</x:t>
        </x:is>
      </x:c>
      <x:c r="B2726" s="2" t="inlineStr">
        <x:is>
          <x:t xml:space="preserve">V80f8YhT3Z6J5Xi7ew79EfaRrsSpuKHDApUWlz62fTP/a7TQ95uf9fZYtMshDDsyeI25c6HrrPtE9mDjZDJYjQ==</x:t>
        </x:is>
      </x:c>
      <x:c r="C2726" s="3">
        <x:v>46267.8258680556</x:v>
      </x:c>
      <x:c r="D2726" s="4" t="inlineStr">
        <x:is>
          <x:t xml:space="preserve">Why Service with Karl Malone Ford Sun Valley</x:t>
        </x:is>
      </x:c>
      <x:c r="E2726" s="5" t="inlineStr">
        <x:is>
          <x:t xml:space="preserve">D-127595</x:t>
        </x:is>
      </x:c>
      <x:c r="F2726" s="6" t="inlineStr">
        <x:is>
          <x:t xml:space="preserve">Nestor Apaza</x:t>
        </x:is>
      </x:c>
      <x:c r="G2726" s="7" t="inlineStr">
        <x:is>
          <x:t xml:space="preserve">Landing Page</x:t>
        </x:is>
      </x:c>
      <x:c r="H2726" s="8">
        <x:v>46265.4011226852</x:v>
      </x:c>
      <x:c r="I2726" s="9" t="n">
        <x:v>51</x:v>
      </x:c>
      <x:c r="J2726" s="10" t="inlineStr">
        <x:is>
          <x:t xml:space="preserve">https://karlmalonefordhaileyidfordfd.cms.dealer.com/service/center.htm?_ddcpreview=eb8dab8fae5d45a0a22cac83d3782c2b&amp;_toggleBasePageCache=false</x:t>
        </x:is>
      </x:c>
    </x:row>
    <x:row r="2727" hidden="0">
      <x:c r="A2727" s="1" t="inlineStr">
        <x:is>
          <x:t xml:space="preserve">f2f94b11-0936-44ed-880b-c0930a5f3ebd</x:t>
        </x:is>
      </x:c>
      <x:c r="B2727" s="2" t="inlineStr">
        <x:is>
          <x:t xml:space="preserve">cpIV4EZF81QAxIBlPNTGpftx2gFDx5luLvgokg5bGvj2hbq6xr/NwB2WvSxwU0Nw30QbplPM6V/BJ2y3ZZPpXQ==</x:t>
        </x:is>
      </x:c>
      <x:c r="C2727" s="3">
        <x:v>46267.622337963</x:v>
      </x:c>
      <x:c r="D2727" s="4" t="inlineStr">
        <x:is>
          <x:t xml:space="preserve">We Buy Cars</x:t>
        </x:is>
      </x:c>
      <x:c r="E2727" s="5" t="inlineStr">
        <x:is>
          <x:t xml:space="preserve">D-128477</x:t>
        </x:is>
      </x:c>
      <x:c r="F2727" s="6" t="inlineStr">
        <x:is>
          <x:t xml:space="preserve">Nicole Gongora</x:t>
        </x:is>
      </x:c>
      <x:c r="G2727" s="7" t="inlineStr">
        <x:is>
          <x:t xml:space="preserve">Landing Page</x:t>
        </x:is>
      </x:c>
      <x:c r="H2727" s="8">
        <x:v>46265.4031365741</x:v>
      </x:c>
      <x:c r="I2727" s="9" t="n">
        <x:v>15</x:v>
      </x:c>
      <x:c r="J2727" s="10" t="inlineStr">
        <x:is>
          <x:t xml:space="preserve">https://mcgintymotorcars.cms.dealer.com/we-buy-cars.htm</x:t>
        </x:is>
      </x:c>
    </x:row>
    <x:row r="2728" hidden="0">
      <x:c r="A2728" s="1" t="inlineStr">
        <x:is>
          <x:t xml:space="preserve">b3befd80-bc3c-4a98-955c-92768e7c6652</x:t>
        </x:is>
      </x:c>
      <x:c r="B2728" s="2" t="inlineStr">
        <x:is>
          <x:t xml:space="preserve">yPY4trHtyc4Pj5RfF3ahlEhebcgxrOpoxnJ8vhtwkkz28LS3rOiecNwHz+UNtzhdB6GFXKnjwNvv8aRY46G7QQ==</x:t>
        </x:is>
      </x:c>
      <x:c r="C2728" s="3">
        <x:v>46267.7180208333</x:v>
      </x:c>
      <x:c r="D2728" s="4" t="inlineStr">
        <x:is>
          <x:t xml:space="preserve">Shop New Toyota Trucks in Corpus Cristi, TX | Mike Shaw Toyota</x:t>
        </x:is>
      </x:c>
      <x:c r="E2728" s="5" t="inlineStr">
        <x:is>
          <x:t xml:space="preserve">D-129243</x:t>
        </x:is>
      </x:c>
      <x:c r="F2728" s="6" t="inlineStr">
        <x:is>
          <x:t xml:space="preserve">Sebastian Salazar</x:t>
        </x:is>
      </x:c>
      <x:c r="G2728" s="7" t="inlineStr">
        <x:is>
          <x:t xml:space="preserve">Landing Page</x:t>
        </x:is>
      </x:c>
      <x:c r="H2728" s="8">
        <x:v>46265.4051041667</x:v>
      </x:c>
      <x:c r="I2728" s="9" t="n">
        <x:v>44</x:v>
      </x:c>
      <x:c r="J2728" s="10" t="inlineStr">
        <x:is>
          <x:t xml:space="preserve">https://mikeshawcorpuschristimotorsgst.cms.dealer.com/new-inventory/trucks.htm</x:t>
        </x:is>
      </x:c>
    </x:row>
    <x:row r="2729" hidden="0">
      <x:c r="A2729" s="1" t="inlineStr">
        <x:is>
          <x:t xml:space="preserve">51b21b62-fb29-4dab-854e-2b28e4ae3aee</x:t>
        </x:is>
      </x:c>
      <x:c r="B2729" s="2" t="inlineStr">
        <x:is>
          <x:t xml:space="preserve">Aiu85z8EjCwGT3M+/NKF6UOmiTIjj3pRG5qjGjbDNQH7WKEXF0qYIK4Ib9EBx4cq6Le/Vm10C2aEfu4K7GN2NQ==</x:t>
        </x:is>
      </x:c>
      <x:c r="C2729" s="3">
        <x:v>46265.8210300926</x:v>
      </x:c>
      <x:c r="D2729" s="4" t="inlineStr">
        <x:is>
          <x:t xml:space="preserve">New Chrysler Pacifica For Sale in West Branch, IA</x:t>
        </x:is>
      </x:c>
      <x:c r="E2729" s="5" t="inlineStr">
        <x:is>
          <x:t xml:space="preserve">D-131178</x:t>
        </x:is>
      </x:c>
      <x:c r="F2729" s="6" t="inlineStr">
        <x:is>
          <x:t xml:space="preserve">Romel Pinto</x:t>
        </x:is>
      </x:c>
      <x:c r="G2729" s="7" t="inlineStr">
        <x:is>
          <x:t xml:space="preserve">Landing Page</x:t>
        </x:is>
      </x:c>
      <x:c r="H2729" s="8">
        <x:v>46265.4089930556</x:v>
      </x:c>
      <x:c r="I2729" s="9" t="n">
        <x:v>7</x:v>
      </x:c>
      <x:c r="J2729" s="10" t="inlineStr">
        <x:is>
          <x:t xml:space="preserve">https://westbranchcdjrcllc.cms.dealer.com/new-inventory/Chrysler-pacifica-west-branch-ia.htm</x:t>
        </x:is>
      </x:c>
    </x:row>
    <x:row r="2730" hidden="0">
      <x:c r="A2730" s="1" t="inlineStr">
        <x:is>
          <x:t xml:space="preserve">b3e0d4ba-1da8-4e7e-9a80-ae12d209756d</x:t>
        </x:is>
      </x:c>
      <x:c r="B2730" s="2" t="inlineStr">
        <x:is>
          <x:t xml:space="preserve">bWN/KIlN6XpEFd9TFIT43gyFp3z+m2tHzHxHua9Ph8Mm7Xem3FP+sfIYLkAqM7g41sfZr4lUDGgGuOxyUnAcqQ==</x:t>
        </x:is>
      </x:c>
      <x:c r="C2730" s="3">
        <x:v>46265.6150231482</x:v>
      </x:c>
      <x:c r="D2730" s="4" t="inlineStr">
        <x:is>
          <x:t xml:space="preserve">Brake Services in Chattanooga, TN</x:t>
        </x:is>
      </x:c>
      <x:c r="E2730" s="5" t="inlineStr">
        <x:is>
          <x:t xml:space="preserve">D-128724</x:t>
        </x:is>
      </x:c>
      <x:c r="F2730" s="6" t="inlineStr">
        <x:is>
          <x:t xml:space="preserve">Dylan Jitton</x:t>
        </x:is>
      </x:c>
      <x:c r="G2730" s="7" t="inlineStr">
        <x:is>
          <x:t xml:space="preserve">Landing Page</x:t>
        </x:is>
      </x:c>
      <x:c r="H2730" s="8">
        <x:v>46265.4147106481</x:v>
      </x:c>
      <x:c r="I2730" s="9" t="n">
        <x:v>40</x:v>
      </x:c>
      <x:c r="J2730" s="10" t="inlineStr">
        <x:is>
          <x:t xml:space="preserve">https://www.marshalmizeford.com/service/brake-service.htm</x:t>
        </x:is>
      </x:c>
    </x:row>
    <x:row r="2731" hidden="0">
      <x:c r="A2731" s="1" t="inlineStr">
        <x:is>
          <x:t xml:space="preserve">e3565277-0114-41b9-8830-601534e9ba3c</x:t>
        </x:is>
      </x:c>
      <x:c r="B2731" s="2" t="inlineStr">
        <x:is>
          <x:t xml:space="preserve">DIB15PHZTDWmaIg7YWyGX+l9Rd5OjhVzBQrRAvb+e5AbjvHa/iFk0a+atlPWpHrR+oCTlQRbXxp3nVaE68OLaA==</x:t>
        </x:is>
      </x:c>
      <x:c r="C2731" s="3">
        <x:v>46267.7779398148</x:v>
      </x:c>
      <x:c r="D2731" s="4" t="inlineStr">
        <x:is>
          <x:t xml:space="preserve">New Dodge Charger for Sale in Waynesboro, GA</x:t>
        </x:is>
      </x:c>
      <x:c r="E2731" s="5" t="inlineStr">
        <x:is>
          <x:t xml:space="preserve">D-129135</x:t>
        </x:is>
      </x:c>
      <x:c r="F2731" s="6" t="inlineStr">
        <x:is>
          <x:t xml:space="preserve">Nicole Gongora</x:t>
        </x:is>
      </x:c>
      <x:c r="G2731" s="7" t="inlineStr">
        <x:is>
          <x:t xml:space="preserve">Landing Page</x:t>
        </x:is>
      </x:c>
      <x:c r="H2731" s="8">
        <x:v>46265.4151851852</x:v>
      </x:c>
      <x:c r="I2731" s="9" t="n">
        <x:v>15</x:v>
      </x:c>
      <x:c r="J2731" s="10" t="inlineStr">
        <x:is>
          <x:t xml:space="preserve">https://www.paulthigpencdjrwaynesboro.com/new-inventory/dodge-charger-waynesboro-ga.htm</x:t>
        </x:is>
      </x:c>
    </x:row>
    <x:row r="2732" hidden="0">
      <x:c r="A2732" s="1" t="inlineStr">
        <x:is>
          <x:t xml:space="preserve">8929d62b-9f4a-4590-b7cb-f2e223ffb4eb</x:t>
        </x:is>
      </x:c>
      <x:c r="B2732" s="2" t="inlineStr">
        <x:is>
          <x:t xml:space="preserve">JeR0lRSi3LCq6W5uuo0UA2bpjhqoVPXu4LwQEGVXKbZmeXTKjE+Aez4EOfSNt0WT6qVSY3PpoVMv3aj6fydreg==</x:t>
        </x:is>
      </x:c>
      <x:c r="C2732" s="3">
        <x:v>46265.6801041667</x:v>
      </x:c>
      <x:c r="D2732" s="4" t="inlineStr">
        <x:is>
          <x:t xml:space="preserve">Van Rental Near Langhorne, PA</x:t>
        </x:is>
      </x:c>
      <x:c r="E2732" s="5" t="inlineStr">
        <x:is>
          <x:t xml:space="preserve">D-127980</x:t>
        </x:is>
      </x:c>
      <x:c r="F2732" s="6" t="inlineStr">
        <x:is>
          <x:t xml:space="preserve">Nestor Apaza</x:t>
        </x:is>
      </x:c>
      <x:c r="G2732" s="7" t="inlineStr">
        <x:is>
          <x:t xml:space="preserve">Landing Page</x:t>
        </x:is>
      </x:c>
      <x:c r="H2732" s="8">
        <x:v>46265.4209837963</x:v>
      </x:c>
      <x:c r="I2732" s="9" t="n">
        <x:v>25</x:v>
      </x:c>
      <x:c r="J2732" s="10" t="inlineStr">
        <x:is>
          <x:t xml:space="preserve">https://www.autorentpa.com/van-rental-near-langhorne-pa.htm?_ddcpreview=8f855397322f4826af25a9e0c58d5ca7&amp;_toggleBasePageCache=false</x:t>
        </x:is>
      </x:c>
    </x:row>
    <x:row r="2733" hidden="0">
      <x:c r="A2733" s="1" t="inlineStr">
        <x:is>
          <x:t xml:space="preserve">4f569519-8eb4-4576-9255-1d78644a6ccc</x:t>
        </x:is>
      </x:c>
      <x:c r="B2733" s="2" t="inlineStr">
        <x:is>
          <x:t xml:space="preserve">dY0MV7Ts9otqK1KkqELqZ7x/qHvvzFdb+HbwaF1Tcgywq7t/S+XEmjMHFO8HSyH1AcpkHIE3FC3HsIRCgUEazw==</x:t>
        </x:is>
      </x:c>
      <x:c r="C2733" s="3">
        <x:v>46266.6604166667</x:v>
      </x:c>
      <x:c r="D2733" s="4" t="inlineStr">
        <x:is>
          <x:t xml:space="preserve">Shop New Ram Inventory in Richmond, KY</x:t>
        </x:is>
      </x:c>
      <x:c r="E2733" s="5" t="inlineStr">
        <x:is>
          <x:t xml:space="preserve">D-128248</x:t>
        </x:is>
      </x:c>
      <x:c r="F2733" s="6" t="inlineStr">
        <x:is>
          <x:t xml:space="preserve">Nicole Gongora</x:t>
        </x:is>
      </x:c>
      <x:c r="G2733" s="7" t="inlineStr">
        <x:is>
          <x:t xml:space="preserve">Landing Page</x:t>
        </x:is>
      </x:c>
      <x:c r="H2733" s="8">
        <x:v>46265.4244097222</x:v>
      </x:c>
      <x:c r="I2733" s="9" t="n">
        <x:v>15</x:v>
      </x:c>
      <x:c r="J2733" s="10" t="inlineStr">
        <x:is>
          <x:t xml:space="preserve">https://manncdjrichmondcllc.cms.dealer.com/new-inventory/ram-richmond-ky.htm</x:t>
        </x:is>
      </x:c>
    </x:row>
    <x:row r="2734" hidden="0">
      <x:c r="A2734" s="1" t="inlineStr">
        <x:is>
          <x:t xml:space="preserve">8906c3fb-412a-4d4a-9a19-422b84182a58</x:t>
        </x:is>
      </x:c>
      <x:c r="B2734" s="2" t="inlineStr">
        <x:is>
          <x:t xml:space="preserve">pqvrCFCBBybSbIX2mX31asbWPJlP/S4KdnyUircc60mDpnlqq/HW9ijfDEEyOEmaRodOeY1lgthpiIamxpcnKA==</x:t>
        </x:is>
      </x:c>
      <x:c r="C2734" s="3">
        <x:v>46267.5965393518</x:v>
      </x:c>
      <x:c r="D2734" s="4" t="inlineStr">
        <x:is>
          <x:t xml:space="preserve">Shop New Toyota SUVs in Corpus Cristi, TX | Mike Shaw Toyota</x:t>
        </x:is>
      </x:c>
      <x:c r="E2734" s="5" t="inlineStr">
        <x:is>
          <x:t xml:space="preserve">D-129234</x:t>
        </x:is>
      </x:c>
      <x:c r="F2734" s="6" t="inlineStr">
        <x:is>
          <x:t xml:space="preserve">Sebastian Salazar</x:t>
        </x:is>
      </x:c>
      <x:c r="G2734" s="7" t="inlineStr">
        <x:is>
          <x:t xml:space="preserve">Landing Page</x:t>
        </x:is>
      </x:c>
      <x:c r="H2734" s="8">
        <x:v>46265.4261458333</x:v>
      </x:c>
      <x:c r="I2734" s="9" t="n">
        <x:v>28</x:v>
      </x:c>
      <x:c r="J2734" s="10" t="inlineStr">
        <x:is>
          <x:t xml:space="preserve">https://mikeshawcorpuschristimotorsgst.cms.dealer.com/new-inventory/suv.htm</x:t>
        </x:is>
      </x:c>
    </x:row>
    <x:row r="2735" hidden="0">
      <x:c r="A2735" s="1" t="inlineStr">
        <x:is>
          <x:t xml:space="preserve">e3c455a4-f222-4186-855e-ea7670a8732a</x:t>
        </x:is>
      </x:c>
      <x:c r="B2735" s="2" t="inlineStr">
        <x:is>
          <x:t xml:space="preserve">ZODUpTICZHinwo8DhCVBVIH9tRr5TsQw0+5DRj7WfI/ZDwv1fvAl32VA/jl4k6vYnAUWchq9SrWTGcE26qg+oA==</x:t>
        </x:is>
      </x:c>
      <x:c r="C2735" s="3">
        <x:v>46267.5966435185</x:v>
      </x:c>
      <x:c r="D2735" s="4" t="inlineStr">
        <x:is>
          <x:t xml:space="preserve">Shop New Toyota Sedans in Corpus Cristi, TX</x:t>
        </x:is>
      </x:c>
      <x:c r="E2735" s="5" t="inlineStr">
        <x:is>
          <x:t xml:space="preserve">D-129225</x:t>
        </x:is>
      </x:c>
      <x:c r="F2735" s="6" t="inlineStr">
        <x:is>
          <x:t xml:space="preserve">Javier Alcoba</x:t>
        </x:is>
      </x:c>
      <x:c r="G2735" s="7" t="inlineStr">
        <x:is>
          <x:t xml:space="preserve">Landing Page</x:t>
        </x:is>
      </x:c>
      <x:c r="H2735" s="8">
        <x:v>46265.43125</x:v>
      </x:c>
      <x:c r="I2735" s="9" t="n">
        <x:v>60</x:v>
      </x:c>
      <x:c r="J2735" s="10" t="inlineStr">
        <x:is>
          <x:t xml:space="preserve">https://www.mikeshawtoyota.com/new-inventory/sedan.htm</x:t>
        </x:is>
      </x:c>
    </x:row>
    <x:row r="2736" hidden="0">
      <x:c r="A2736" s="1" t="inlineStr">
        <x:is>
          <x:t xml:space="preserve">2955a0b5-9936-4d5b-85af-2178dff60900</x:t>
        </x:is>
      </x:c>
      <x:c r="B2736" s="2" t="inlineStr">
        <x:is>
          <x:t xml:space="preserve">Rb8P+7+m7jLsBNlgTLLMGhUK3ul2le3hke5I9csTllnRoSOABNstZMk4CWU2m6VbTqYn1kRcxZ5xOSz4tlTVYg==</x:t>
        </x:is>
      </x:c>
      <x:c r="C2736" s="3">
        <x:v>46268.7215162037</x:v>
      </x:c>
      <x:c r="D2736" s="4" t="inlineStr">
        <x:is>
          <x:t xml:space="preserve">Danbury Hyundai - Frequently Asked Questions About our Dealership</x:t>
        </x:is>
      </x:c>
      <x:c r="E2736" s="5" t="inlineStr">
        <x:is>
          <x:t xml:space="preserve">D-130515</x:t>
        </x:is>
      </x:c>
      <x:c r="F2736" s="6" t="inlineStr">
        <x:is>
          <x:t xml:space="preserve">Nicole Gongora</x:t>
        </x:is>
      </x:c>
      <x:c r="G2736" s="7" t="inlineStr">
        <x:is>
          <x:t xml:space="preserve">Landing Page</x:t>
        </x:is>
      </x:c>
      <x:c r="H2736" s="8">
        <x:v>46265.4361574074</x:v>
      </x:c>
      <x:c r="I2736" s="9" t="n">
        <x:v>15</x:v>
      </x:c>
      <x:c r="J2736" s="10" t="inlineStr">
        <x:is>
          <x:t xml:space="preserve">https://danburyhyundai.cms.dealer.com/dealership/faqs.htm</x:t>
        </x:is>
      </x:c>
    </x:row>
    <x:row r="2737" hidden="0">
      <x:c r="A2737" s="1" t="inlineStr">
        <x:is>
          <x:t xml:space="preserve">92d25ae7-9efe-40ab-9d10-d1660631189d</x:t>
        </x:is>
      </x:c>
      <x:c r="B2737" s="2" t="inlineStr">
        <x:is>
          <x:t xml:space="preserve">EZw6bMe3kObLfXpBPXxCg6b2quJVXYly7wslMfltgHmVBvw3jDJ9nzfQ6F0nSZa6KeNPjTdMyOcnTeMXMwjUug==</x:t>
        </x:is>
      </x:c>
      <x:c r="C2737" s="3">
        <x:v>46269.5965625</x:v>
      </x:c>
      <x:c r="D2737" s="4" t="inlineStr">
        <x:is>
          <x:t xml:space="preserve">Shop New Hyundai Elantra Sedans in Cicero, NY</x:t>
        </x:is>
      </x:c>
      <x:c r="E2737" s="5" t="inlineStr">
        <x:is>
          <x:t xml:space="preserve">D-129152</x:t>
        </x:is>
      </x:c>
      <x:c r="F2737" s="6" t="inlineStr">
        <x:is>
          <x:t xml:space="preserve">Richard Villalba</x:t>
        </x:is>
      </x:c>
      <x:c r="G2737" s="7" t="inlineStr">
        <x:is>
          <x:t xml:space="preserve">Landing Page</x:t>
        </x:is>
      </x:c>
      <x:c r="H2737" s="8">
        <x:v>46265.4369675926</x:v>
      </x:c>
      <x:c r="I2737" s="9" t="n">
        <x:v>27</x:v>
      </x:c>
      <x:c r="J2737" s="10" t="inlineStr">
        <x:is>
          <x:t xml:space="preserve">https://www.hyundaicicero.com/new-inventory/hyundai-elantra-for-sale-cicero-ny.htm?_ddcpreview=e0b42e93b85a401fa5f2a5d3a41a25b2&amp;_toggleBasePageCache=false</x:t>
        </x:is>
      </x:c>
    </x:row>
    <x:row r="2738" hidden="0">
      <x:c r="A2738" s="1" t="inlineStr">
        <x:is>
          <x:t xml:space="preserve">d1f5fc39-0c79-4517-810b-d39a27d50702</x:t>
        </x:is>
      </x:c>
      <x:c r="B2738" s="2" t="inlineStr">
        <x:is>
          <x:t xml:space="preserve">uLoxO6p4YopMfQu7Xb8HG+DbGFtE6qeJEZyb6Rz7GiZlbYhU6ihY4seaJ0FL5OGnFS6+Ztj75PUWg+gpU967xQ==</x:t>
        </x:is>
      </x:c>
      <x:c r="C2738" s="3">
        <x:v>46267.5966203704</x:v>
      </x:c>
      <x:c r="D2738" s="4" t="inlineStr">
        <x:is>
          <x:t xml:space="preserve">Mercedes-Benz GLC in Orlando, FL</x:t>
        </x:is>
      </x:c>
      <x:c r="E2738" s="5" t="inlineStr">
        <x:is>
          <x:t xml:space="preserve">D-128771</x:t>
        </x:is>
      </x:c>
      <x:c r="F2738" s="6" t="inlineStr">
        <x:is>
          <x:t xml:space="preserve">Dylan Jitton</x:t>
        </x:is>
      </x:c>
      <x:c r="G2738" s="7" t="inlineStr">
        <x:is>
          <x:t xml:space="preserve">Landing Page</x:t>
        </x:is>
      </x:c>
      <x:c r="H2738" s="8">
        <x:v>46265.4416782407</x:v>
      </x:c>
      <x:c r="I2738" s="9" t="n">
        <x:v>25</x:v>
      </x:c>
      <x:c r="J2738" s="10" t="inlineStr">
        <x:is>
          <x:t xml:space="preserve">https://www.mercedesbenzsouthorlando.com/new/mercedes/glc-orlando.htm</x:t>
        </x:is>
      </x:c>
    </x:row>
    <x:row r="2739" hidden="0">
      <x:c r="A2739" s="1" t="inlineStr">
        <x:is>
          <x:t xml:space="preserve">8632a678-b2da-4761-a26c-90c6d8da4549</x:t>
        </x:is>
      </x:c>
      <x:c r="B2739" s="2" t="inlineStr">
        <x:is>
          <x:t xml:space="preserve">pkNxbPIoG4azeF457JeuKMwnY/bL9jFTyPhWkWjfhviMQ++808xNIyTag9XRqEqpDbm8xKmccP9k9o5Pfo516w==</x:t>
        </x:is>
      </x:c>
      <x:c r="C2739" s="3">
        <x:v>46265.8049768519</x:v>
      </x:c>
      <x:c r="D2739" s="4" t="inlineStr">
        <x:is>
          <x:t xml:space="preserve">volvo ex90</x:t>
        </x:is>
      </x:c>
      <x:c r="E2739" s="5" t="inlineStr">
        <x:is>
          <x:t xml:space="preserve">D-128858</x:t>
        </x:is>
      </x:c>
      <x:c r="F2739" s="6" t="inlineStr">
        <x:is>
          <x:t xml:space="preserve">Jesus MacEdo</x:t>
        </x:is>
      </x:c>
      <x:c r="G2739" s="7" t="inlineStr">
        <x:is>
          <x:t xml:space="preserve">Landing Page</x:t>
        </x:is>
      </x:c>
      <x:c r="H2739" s="8">
        <x:v>46265.4454282407</x:v>
      </x:c>
      <x:c r="I2739" s="9" t="n">
        <x:v>30</x:v>
      </x:c>
      <x:c r="J2739" s="10" t="inlineStr">
        <x:is>
          <x:t xml:space="preserve">https://www.sandbergvolvocars.com/new/volvo-ex90-lynnwood-wa.htm</x:t>
        </x:is>
      </x:c>
    </x:row>
    <x:row r="2740" hidden="0">
      <x:c r="A2740" s="1" t="inlineStr">
        <x:is>
          <x:t xml:space="preserve">0e8faf45-b599-4a0f-887b-e3de803a56cd</x:t>
        </x:is>
      </x:c>
      <x:c r="B2740" s="2" t="inlineStr">
        <x:is>
          <x:t xml:space="preserve">SxWVp44mvRWNwtnH7FYC8U0qRjrsBWjkKBIcOPL2wANAc4Anq79P8BqB85oQTxehuMlC5NqWsJiKCfOLMa9K4g==</x:t>
        </x:is>
      </x:c>
      <x:c r="C2740" s="3">
        <x:v>46265.8466550926</x:v>
      </x:c>
      <x:c r="D2740" s="4" t="inlineStr">
        <x:is>
          <x:t xml:space="preserve">Finance Center for GMC/Buick dealer</x:t>
        </x:is>
      </x:c>
      <x:c r="E2740" s="5" t="inlineStr">
        <x:is>
          <x:t xml:space="preserve">D-128869</x:t>
        </x:is>
      </x:c>
      <x:c r="F2740" s="6" t="inlineStr">
        <x:is>
          <x:t xml:space="preserve">Nicole Gongora</x:t>
        </x:is>
      </x:c>
      <x:c r="G2740" s="7" t="inlineStr">
        <x:is>
          <x:t xml:space="preserve">Landing Page</x:t>
        </x:is>
      </x:c>
      <x:c r="H2740" s="8">
        <x:v>46265.4486111111</x:v>
      </x:c>
      <x:c r="I2740" s="9" t="n">
        <x:v>15</x:v>
      </x:c>
      <x:c r="J2740" s="10" t="inlineStr">
        <x:is>
          <x:t xml:space="preserve">https://wrightautomotivewexfordgm.cms.dealer.com/financing/index.htm</x:t>
        </x:is>
      </x:c>
    </x:row>
    <x:row r="2741" hidden="0">
      <x:c r="A2741" s="1" t="inlineStr">
        <x:is>
          <x:t xml:space="preserve">b246aaed-7ce5-4dc7-894f-851297b96938</x:t>
        </x:is>
      </x:c>
      <x:c r="B2741" s="2" t="inlineStr">
        <x:is>
          <x:t xml:space="preserve">uw8AFGPyajK2wrwmw7LBD3W0EakTO+zanZ8ADrNGMA5xKheZbHwG1ycErYa6C8Jwt6rOgU87BjGpi5HCmQLUGA==</x:t>
        </x:is>
      </x:c>
      <x:c r="C2741" s="3">
        <x:v>46265.7215625</x:v>
      </x:c>
      <x:c r="D2741" s="4" t="inlineStr">
        <x:is>
          <x:t xml:space="preserve">Subaru Express Service</x:t>
        </x:is>
      </x:c>
      <x:c r="E2741" s="5" t="inlineStr">
        <x:is>
          <x:t xml:space="preserve">D-128825</x:t>
        </x:is>
      </x:c>
      <x:c r="F2741" s="6" t="inlineStr">
        <x:is>
          <x:t xml:space="preserve">Javier Callejas</x:t>
        </x:is>
      </x:c>
      <x:c r="G2741" s="7" t="inlineStr">
        <x:is>
          <x:t xml:space="preserve">Landing Page</x:t>
        </x:is>
      </x:c>
      <x:c r="H2741" s="8">
        <x:v>46265.4520833333</x:v>
      </x:c>
      <x:c r="I2741" s="9" t="n">
        <x:v>70</x:v>
      </x:c>
      <x:c r="J2741" s="10" t="inlineStr">
        <x:is>
          <x:t xml:space="preserve">https://www.mcdanielssubaru.com/service/appointment.htm?_ddcpreview=1ef84a8c752c46829d6b54394d649c50&amp;_toggleBasePageCache=false</x:t>
        </x:is>
      </x:c>
    </x:row>
    <x:row r="2742" hidden="0">
      <x:c r="A2742" s="1" t="inlineStr">
        <x:is>
          <x:t xml:space="preserve">673a3f0e-5da8-428e-9b4d-3df5494917e1</x:t>
        </x:is>
      </x:c>
      <x:c r="B2742" s="2" t="inlineStr">
        <x:is>
          <x:t xml:space="preserve">oe+n+OA7SB1f2nEswHpCG/g/ctWOIKRwyncabA099qhjF9gqHUysRXLj5WXQKke5Jl2GlF6Sh4k7S+NybBFsXA==</x:t>
        </x:is>
      </x:c>
      <x:c r="C2742" s="3">
        <x:v>46269.812025463</x:v>
      </x:c>
      <x:c r="D2742" s="4" t="inlineStr">
        <x:is>
          <x:t xml:space="preserve">New 2026 GMC Sierra 1500 for Sale in Detroit Lakes, MN</x:t>
        </x:is>
      </x:c>
      <x:c r="E2742" s="5" t="inlineStr">
        <x:is>
          <x:t xml:space="preserve">D-129422</x:t>
        </x:is>
      </x:c>
      <x:c r="F2742" s="6" t="inlineStr">
        <x:is>
          <x:t xml:space="preserve">Sebastian Salazar</x:t>
        </x:is>
      </x:c>
      <x:c r="G2742" s="7" t="inlineStr">
        <x:is>
          <x:t xml:space="preserve">Landing Page</x:t>
        </x:is>
      </x:c>
      <x:c r="H2742" s="8">
        <x:v>46265.4602777778</x:v>
      </x:c>
      <x:c r="I2742" s="9" t="n">
        <x:v>27</x:v>
      </x:c>
      <x:c r="J2742" s="10" t="inlineStr">
        <x:is>
          <x:t xml:space="preserve">https://www.muscatellgmc.com/new-gmc/sierra-1500-detroit-lakes-mn.htm?_ddcpreview=709e6366c40449b78da8043c57bece51&amp;_toggleBasePageCache=false</x:t>
        </x:is>
      </x:c>
    </x:row>
    <x:row r="2743" hidden="0">
      <x:c r="A2743" s="1" t="inlineStr">
        <x:is>
          <x:t xml:space="preserve">24866520-3143-4be1-b14a-d0d93a837c63</x:t>
        </x:is>
      </x:c>
      <x:c r="B2743" s="2" t="inlineStr">
        <x:is>
          <x:t xml:space="preserve">2pNiruOkZbHbBxPJKgL0GWy5Xur35jYeHgFdRKW/GsF0+DM7g29N2DvgGj/nPp4QVT4uuBURT+/nagQvhlXnYA==</x:t>
        </x:is>
      </x:c>
      <x:c r="C2743" s="3">
        <x:v>46273.9298726852</x:v>
      </x:c>
      <x:c r="D2743" s="4" t="inlineStr">
        <x:is>
          <x:t xml:space="preserve">New Chevrolet Models for Sale in West Plains, MO</x:t>
        </x:is>
      </x:c>
      <x:c r="E2743" s="5" t="inlineStr">
        <x:is>
          <x:t xml:space="preserve">D-128116</x:t>
        </x:is>
      </x:c>
      <x:c r="F2743" s="6" t="inlineStr">
        <x:is>
          <x:t xml:space="preserve">Nestor Apaza</x:t>
        </x:is>
      </x:c>
      <x:c r="G2743" s="7" t="inlineStr">
        <x:is>
          <x:t xml:space="preserve">Landing Page</x:t>
        </x:is>
      </x:c>
      <x:c r="H2743" s="8">
        <x:v>46265.4608217593</x:v>
      </x:c>
      <x:c r="I2743" s="9" t="n">
        <x:v>53</x:v>
      </x:c>
      <x:c r="J2743" s="10" t="inlineStr">
        <x:is>
          <x:t xml:space="preserve">https://www.taylorgrubaughchevy.com/models/index.htm?_ddcpreview=e0aa75826a66428bb0a0aafa62e98a3f&amp;_toggleBasePageCache=false</x:t>
        </x:is>
      </x:c>
    </x:row>
    <x:row r="2744" hidden="0">
      <x:c r="A2744" s="1" t="inlineStr">
        <x:is>
          <x:t xml:space="preserve">b64e1036-0ca6-48c5-964c-39388c2d32a7</x:t>
        </x:is>
      </x:c>
      <x:c r="B2744" s="2" t="inlineStr">
        <x:is>
          <x:t xml:space="preserve">yhPQZI/SKRfPT0/X3OWsKRYrhBig9FRz8CzrB+tvrvi45F+tSx2k48TUNkvkAELKBuT0f++7COqpn/MVBML6qw==</x:t>
        </x:is>
      </x:c>
      <x:c r="C2744" s="3">
        <x:v>46265.62875</x:v>
      </x:c>
      <x:c r="D2744" s="4" t="inlineStr">
        <x:is>
          <x:t xml:space="preserve">GMC Sierra vs. Ford F-150 vs. Ram 1500 for Colorado Drivers</x:t>
        </x:is>
      </x:c>
      <x:c r="E2744" s="5" t="inlineStr">
        <x:is>
          <x:t xml:space="preserve">D-128568</x:t>
        </x:is>
      </x:c>
      <x:c r="F2744" s="6" t="inlineStr">
        <x:is>
          <x:t xml:space="preserve">Oswaldo Perez</x:t>
        </x:is>
      </x:c>
      <x:c r="G2744" s="7" t="inlineStr">
        <x:is>
          <x:t xml:space="preserve">Landing Page</x:t>
        </x:is>
      </x:c>
      <x:c r="H2744" s="8">
        <x:v>46265.4620717593</x:v>
      </x:c>
      <x:c r="I2744" s="9" t="n">
        <x:v>49</x:v>
      </x:c>
      <x:c r="J2744" s="10" t="inlineStr">
        <x:is>
          <x:t xml:space="preserve">https://www.omearagmc.com/gmc-sierra-vs-f150-vs-ram-colorado.htm</x:t>
        </x:is>
      </x:c>
    </x:row>
    <x:row r="2745" hidden="0">
      <x:c r="A2745" s="1" t="inlineStr">
        <x:is>
          <x:t xml:space="preserve">8f9924bb-fa3c-4331-93a8-821574e44405</x:t>
        </x:is>
      </x:c>
      <x:c r="B2745" s="2" t="inlineStr">
        <x:is>
          <x:t xml:space="preserve">2GVVB/oEY8rEm88BVbnjep/vnNwt+1tW575bHExNcYxwfqrIOkor6WbwngYRY7q417mDzGEvW04cT5IKLqbM1Q==</x:t>
        </x:is>
      </x:c>
      <x:c r="C2745" s="3">
        <x:v>46265.8465856481</x:v>
      </x:c>
      <x:c r="D2745" s="4" t="inlineStr">
        <x:is>
          <x:t xml:space="preserve">ex90 electric</x:t>
        </x:is>
      </x:c>
      <x:c r="E2745" s="5" t="inlineStr">
        <x:is>
          <x:t xml:space="preserve">D-128868</x:t>
        </x:is>
      </x:c>
      <x:c r="F2745" s="6" t="inlineStr">
        <x:is>
          <x:t xml:space="preserve">Nicole Gongora</x:t>
        </x:is>
      </x:c>
      <x:c r="G2745" s="7" t="inlineStr">
        <x:is>
          <x:t xml:space="preserve">Landing Page</x:t>
        </x:is>
      </x:c>
      <x:c r="H2745" s="8">
        <x:v>46265.462974537</x:v>
      </x:c>
      <x:c r="I2745" s="9" t="n">
        <x:v>15</x:v>
      </x:c>
      <x:c r="J2745" s="10" t="inlineStr">
        <x:is>
          <x:t xml:space="preserve">https://volvooftacomaatfifevcna.cms.dealer.com/new-volvo/ex90-electric-seattle.htm</x:t>
        </x:is>
      </x:c>
    </x:row>
    <x:row r="2746" hidden="0">
      <x:c r="A2746" s="1" t="inlineStr">
        <x:is>
          <x:t xml:space="preserve">7cd6842b-a902-490f-98dd-6641680c99e0</x:t>
        </x:is>
      </x:c>
      <x:c r="B2746" s="2" t="inlineStr">
        <x:is>
          <x:t xml:space="preserve">uzVD5nqgZqMoVBkIkEH4PLgRc9PepgeWcS0KZnFEDrkbMpM5Xcm9MSiz6hFZt31PAt9s9/Mmhwuq3n65FhCnzg==</x:t>
        </x:is>
      </x:c>
      <x:c r="C2746" s="3">
        <x:v>46267.7768287037</x:v>
      </x:c>
      <x:c r="D2746" s="4" t="inlineStr">
        <x:is>
          <x:t xml:space="preserve">New 2027 Ford Expedition for Sale in Waynesboro, GA</x:t>
        </x:is>
      </x:c>
      <x:c r="E2746" s="5" t="inlineStr">
        <x:is>
          <x:t xml:space="preserve">D-129168</x:t>
        </x:is>
      </x:c>
      <x:c r="F2746" s="6" t="inlineStr">
        <x:is>
          <x:t xml:space="preserve">Michael Luna</x:t>
        </x:is>
      </x:c>
      <x:c r="G2746" s="7" t="inlineStr">
        <x:is>
          <x:t xml:space="preserve">Landing Page</x:t>
        </x:is>
      </x:c>
      <x:c r="H2746" s="8">
        <x:v>46265.463599537</x:v>
      </x:c>
      <x:c r="I2746" s="9" t="n">
        <x:v>35</x:v>
      </x:c>
      <x:c r="J2746" s="10" t="inlineStr">
        <x:is>
          <x:t xml:space="preserve">https://www.thigpenfordwaynesboro.com/new-inventory/ford-expedition-waynesboro-ga.htm</x:t>
        </x:is>
      </x:c>
    </x:row>
    <x:row r="2747" hidden="0">
      <x:c r="A2747" s="1" t="inlineStr">
        <x:is>
          <x:t xml:space="preserve">460f3fec-2a63-4851-8408-5ef35f0220f0</x:t>
        </x:is>
      </x:c>
      <x:c r="B2747" s="2" t="inlineStr">
        <x:is>
          <x:t xml:space="preserve">U+059qdczc6tph8sgQyH3+beCwkNu9Tk41IrtU2Kir2OCK3PSfe/9b+FmorlSlOsUPRv14mNtO+8y2+sEsNzKw==</x:t>
        </x:is>
      </x:c>
      <x:c r="C2747" s="3">
        <x:v>46267.5965509259</x:v>
      </x:c>
      <x:c r="D2747" s="4" t="inlineStr">
        <x:is>
          <x:t xml:space="preserve">Mercedes-Benz GLS in Orlando, FL</x:t>
        </x:is>
      </x:c>
      <x:c r="E2747" s="5" t="inlineStr">
        <x:is>
          <x:t xml:space="preserve">D-128773</x:t>
        </x:is>
      </x:c>
      <x:c r="F2747" s="6" t="inlineStr">
        <x:is>
          <x:t xml:space="preserve">Dylan Jitton</x:t>
        </x:is>
      </x:c>
      <x:c r="G2747" s="7" t="inlineStr">
        <x:is>
          <x:t xml:space="preserve">Landing Page</x:t>
        </x:is>
      </x:c>
      <x:c r="H2747" s="8">
        <x:v>46265.463912037</x:v>
      </x:c>
      <x:c r="I2747" s="9" t="n">
        <x:v>30</x:v>
      </x:c>
      <x:c r="J2747" s="10" t="inlineStr">
        <x:is>
          <x:t xml:space="preserve">https://www.mercedesbenzsouthorlando.com/new/mercedes/gls-orlando.htm</x:t>
        </x:is>
      </x:c>
    </x:row>
    <x:row r="2748" hidden="0">
      <x:c r="A2748" s="1" t="inlineStr">
        <x:is>
          <x:t xml:space="preserve">b6e85977-8cb9-4f76-884a-80ced74ffdf1</x:t>
        </x:is>
      </x:c>
      <x:c r="B2748" s="2" t="inlineStr">
        <x:is>
          <x:t xml:space="preserve">KqSRoZJ7EgC95C+bmDQaHJcMAXv6xEEJHIU0rsJbm+HSmLlG/UfNQ3fJpqd7QgsJp9rNtMB0Gmmrk+ybRaCi8Q==</x:t>
        </x:is>
      </x:c>
      <x:c r="C2748" s="3">
        <x:v>46265.8465856481</x:v>
      </x:c>
      <x:c r="D2748" s="4" t="inlineStr">
        <x:is>
          <x:t xml:space="preserve">New Hyundai Santa Fe For Sale in Shreveport, LA</x:t>
        </x:is>
      </x:c>
      <x:c r="E2748" s="5" t="inlineStr">
        <x:is>
          <x:t xml:space="preserve">D-128885</x:t>
        </x:is>
      </x:c>
      <x:c r="F2748" s="6" t="inlineStr">
        <x:is>
          <x:t xml:space="preserve">Kattya Torrez</x:t>
        </x:is>
      </x:c>
      <x:c r="G2748" s="7" t="inlineStr">
        <x:is>
          <x:t xml:space="preserve">Landing Page</x:t>
        </x:is>
      </x:c>
      <x:c r="H2748" s="8">
        <x:v>46265.4776041667</x:v>
      </x:c>
      <x:c r="I2748" s="9" t="n">
        <x:v>30</x:v>
      </x:c>
      <x:c r="J2748" s="10" t="inlineStr">
        <x:is>
          <x:t xml:space="preserve">https://www.mikemorganhyundai.com/new-hyundai/santa-fe-shreveport-caddo-parish-la.htm</x:t>
        </x:is>
      </x:c>
    </x:row>
    <x:row r="2749" hidden="0">
      <x:c r="A2749" s="1" t="inlineStr">
        <x:is>
          <x:t xml:space="preserve">5919f813-4806-4218-9946-d9ce1a818235</x:t>
        </x:is>
      </x:c>
      <x:c r="B2749" s="2" t="inlineStr">
        <x:is>
          <x:t xml:space="preserve">Vn/ycdhv5fxiK59k+fR3Eyji3HUw229lJpVVwf4kqhBY56kodbgRWxLYDHJNNUgg4YHPt9IztqdrbsHSFwuv8Q==</x:t>
        </x:is>
      </x:c>
      <x:c r="C2749" s="3">
        <x:v>46268.7465625</x:v>
      </x:c>
      <x:c r="D2749" s="4" t="inlineStr">
        <x:is>
          <x:t xml:space="preserve">Car Repair Center in Cincinnati, OH</x:t>
        </x:is>
      </x:c>
      <x:c r="E2749" s="5" t="inlineStr">
        <x:is>
          <x:t xml:space="preserve">D-128764</x:t>
        </x:is>
      </x:c>
      <x:c r="F2749" s="6" t="inlineStr">
        <x:is>
          <x:t xml:space="preserve">Jesus MacEdo</x:t>
        </x:is>
      </x:c>
      <x:c r="G2749" s="7" t="inlineStr">
        <x:is>
          <x:t xml:space="preserve">Landing Page</x:t>
        </x:is>
      </x:c>
      <x:c r="H2749" s="8">
        <x:v>46265.4777199074</x:v>
      </x:c>
      <x:c r="I2749" s="9" t="n">
        <x:v>30</x:v>
      </x:c>
      <x:c r="J2749" s="10" t="inlineStr">
        <x:is>
          <x:t xml:space="preserve">https://www.marksweeneyauto.com/service/repair-center-cincinnati-oh.htm</x:t>
        </x:is>
      </x:c>
    </x:row>
    <x:row r="2750" hidden="0">
      <x:c r="A2750" s="1" t="inlineStr">
        <x:is>
          <x:t xml:space="preserve">3c38d2fa-02ca-4a0b-8cf5-78eb9f2e56a1</x:t>
        </x:is>
      </x:c>
      <x:c r="B2750" s="2" t="inlineStr">
        <x:is>
          <x:t xml:space="preserve">MNQ7beyPo2XF9C8UWRYgxIrSi2HFSzFkvJeqdRyp6YOPtG9gT642iIaFF67XB4QbbjZMGEGSPCetHnDZEMGJCg==</x:t>
        </x:is>
      </x:c>
      <x:c r="C2750" s="3">
        <x:v>46266.9715393518</x:v>
      </x:c>
      <x:c r="D2750" s="4" t="inlineStr">
        <x:is>
          <x:t xml:space="preserve">New Subaru EV &amp; Hybrid Inventory</x:t>
        </x:is>
      </x:c>
      <x:c r="E2750" s="5" t="inlineStr">
        <x:is>
          <x:t xml:space="preserve">D-129394</x:t>
        </x:is>
      </x:c>
      <x:c r="F2750" s="6" t="inlineStr">
        <x:is>
          <x:t xml:space="preserve">Nicole Gongora</x:t>
        </x:is>
      </x:c>
      <x:c r="G2750" s="7" t="inlineStr">
        <x:is>
          <x:t xml:space="preserve">Landing Page</x:t>
        </x:is>
      </x:c>
      <x:c r="H2750" s="8">
        <x:v>46265.4783333333</x:v>
      </x:c>
      <x:c r="I2750" s="9" t="n">
        <x:v>15</x:v>
      </x:c>
      <x:c r="J2750" s="10" t="inlineStr">
        <x:is>
          <x:t xml:space="preserve">https://faulknersubarubethlehemsoa.cms.dealer.com/new-subaru-ev-hybrid-inventory.htm</x:t>
        </x:is>
      </x:c>
    </x:row>
    <x:row r="2751" hidden="0">
      <x:c r="A2751" s="1" t="inlineStr">
        <x:is>
          <x:t xml:space="preserve">656fc9ec-c461-46f6-9d06-50e0dbb5ea65</x:t>
        </x:is>
      </x:c>
      <x:c r="B2751" s="2" t="inlineStr">
        <x:is>
          <x:t xml:space="preserve">rxZXKf6UHjXZm8rlhgeJxKtEABl2e2t20KAn8Ct0ovylqf4qA4os/ixNV8OVedRQbKkJU7bu+DWjKbufvsT5kw==</x:t>
        </x:is>
      </x:c>
      <x:c r="C2751" s="3">
        <x:v>46273.9715509259</x:v>
      </x:c>
      <x:c r="D2751" s="4" t="inlineStr">
        <x:is>
          <x:t xml:space="preserve">2027 Kia Carnival For Sale in Framingham, MA</x:t>
        </x:is>
      </x:c>
      <x:c r="E2751" s="5" t="inlineStr">
        <x:is>
          <x:t xml:space="preserve">D-128395</x:t>
        </x:is>
      </x:c>
      <x:c r="F2751" s="6" t="inlineStr">
        <x:is>
          <x:t xml:space="preserve">Richard Villalba</x:t>
        </x:is>
      </x:c>
      <x:c r="G2751" s="7" t="inlineStr">
        <x:is>
          <x:t xml:space="preserve">Landing Page</x:t>
        </x:is>
      </x:c>
      <x:c r="H2751" s="8">
        <x:v>46265.4898032407</x:v>
      </x:c>
      <x:c r="I2751" s="9" t="n">
        <x:v>25</x:v>
      </x:c>
      <x:c r="J2751" s="10" t="inlineStr">
        <x:is>
          <x:t xml:space="preserve">https://www.levkia.com/new-inventory/kia-carnival-framingham-ma.htm?_ddcpreview=d20c9f986c0c40539ee1aa00dfc33ccc&amp;_toggleBasePageCache=false</x:t>
        </x:is>
      </x:c>
    </x:row>
    <x:row r="2752" hidden="0">
      <x:c r="A2752" s="1" t="inlineStr">
        <x:is>
          <x:t xml:space="preserve">1a206fd3-c68f-448f-807b-298575360256</x:t>
        </x:is>
      </x:c>
      <x:c r="B2752" s="2" t="inlineStr">
        <x:is>
          <x:t xml:space="preserve">jEdRbNmFSpLpTNAOE0Rtt1RhKccbChcJ4veNWDS3SPJoeVIooNKvGeu/kKN71FupLbr1nVc5IVmaBzEbqpd7Yg==</x:t>
        </x:is>
      </x:c>
      <x:c r="C2752" s="3">
        <x:v>46265.7079398148</x:v>
      </x:c>
      <x:c r="D2752" s="4" t="inlineStr">
        <x:is>
          <x:t xml:space="preserve">Brake Repair</x:t>
        </x:is>
      </x:c>
      <x:c r="E2752" s="5" t="inlineStr">
        <x:is>
          <x:t xml:space="preserve">D-129252</x:t>
        </x:is>
      </x:c>
      <x:c r="F2752" s="6" t="inlineStr">
        <x:is>
          <x:t xml:space="preserve">Michael Luna</x:t>
        </x:is>
      </x:c>
      <x:c r="G2752" s="7" t="inlineStr">
        <x:is>
          <x:t xml:space="preserve">Landing Page</x:t>
        </x:is>
      </x:c>
      <x:c r="H2752" s="8">
        <x:v>46265.4901736111</x:v>
      </x:c>
      <x:c r="I2752" s="9" t="n">
        <x:v>30</x:v>
      </x:c>
      <x:c r="J2752" s="10" t="inlineStr">
        <x:is>
          <x:t xml:space="preserve">https://aldermanstoyotascion.cms.dealer.com/service/brake-repair.htm</x:t>
        </x:is>
      </x:c>
    </x:row>
    <x:row r="2753" hidden="0">
      <x:c r="A2753" s="1" t="inlineStr">
        <x:is>
          <x:t xml:space="preserve">f85e97a6-4140-4e5a-aded-9d107de2954f</x:t>
        </x:is>
      </x:c>
      <x:c r="B2753" s="2" t="inlineStr">
        <x:is>
          <x:t xml:space="preserve">7U4qL47MAOK6wJKAj5e0Yz++7rQ8DEcNkSMVXzBqNs2w/GT3zjoIqcBbBpzPWuv981lRyOoChmlVfaRjs/+Ylw==</x:t>
        </x:is>
      </x:c>
      <x:c r="C2753" s="3">
        <x:v>46265.7049305556</x:v>
      </x:c>
      <x:c r="D2753" s="4" t="inlineStr">
        <x:is>
          <x:t xml:space="preserve">Oil Change</x:t>
        </x:is>
      </x:c>
      <x:c r="E2753" s="5" t="inlineStr">
        <x:is>
          <x:t xml:space="preserve">D-129264</x:t>
        </x:is>
      </x:c>
      <x:c r="F2753" s="6" t="inlineStr">
        <x:is>
          <x:t xml:space="preserve">Dylan Jitton</x:t>
        </x:is>
      </x:c>
      <x:c r="G2753" s="7" t="inlineStr">
        <x:is>
          <x:t xml:space="preserve">Landing Page</x:t>
        </x:is>
      </x:c>
      <x:c r="H2753" s="8">
        <x:v>46265.4972337963</x:v>
      </x:c>
      <x:c r="I2753" s="9" t="n">
        <x:v>35</x:v>
      </x:c>
      <x:c r="J2753" s="10" t="inlineStr">
        <x:is>
          <x:t xml:space="preserve">https://www.aldermanchevrolet.com/service/oil-change.htm?_ddcpreview=7d0852cce8294a27958752528621158e&amp;_toggleBasePageCache=false</x:t>
        </x:is>
      </x:c>
    </x:row>
    <x:row r="2754" hidden="0">
      <x:c r="A2754" s="1" t="inlineStr">
        <x:is>
          <x:t xml:space="preserve">2e855a0a-0b49-4bfe-9c5e-01b84eb3d6c9</x:t>
        </x:is>
      </x:c>
      <x:c r="B2754" s="2" t="inlineStr">
        <x:is>
          <x:t xml:space="preserve">Mlfy/zfkwcZQFearWKLgwa3Dxtu9fBC+sYIs8oxGc8y74b5uhGjkKquHhwZFOBHMTHYZxYD0Qd4zA9IKPigZWg==</x:t>
        </x:is>
      </x:c>
      <x:c r="C2754" s="3">
        <x:v>46268.8465162037</x:v>
      </x:c>
      <x:c r="D2754" s="4" t="inlineStr">
        <x:is>
          <x:t xml:space="preserve">Buick Avenir vs. Essence Trims | North Bergen, NJ</x:t>
        </x:is>
      </x:c>
      <x:c r="E2754" s="5" t="inlineStr">
        <x:is>
          <x:t xml:space="preserve">D-128164</x:t>
        </x:is>
      </x:c>
      <x:c r="F2754" s="6" t="inlineStr">
        <x:is>
          <x:t xml:space="preserve">Nicole Gongora</x:t>
        </x:is>
      </x:c>
      <x:c r="G2754" s="7" t="inlineStr">
        <x:is>
          <x:t xml:space="preserve">Landing Page</x:t>
        </x:is>
      </x:c>
      <x:c r="H2754" s="8">
        <x:v>46265.4973263889</x:v>
      </x:c>
      <x:c r="I2754" s="9" t="n">
        <x:v>20</x:v>
      </x:c>
      <x:c r="J2754" s="10" t="inlineStr">
        <x:is>
          <x:t xml:space="preserve">https://northbergenbuickgmcgm.cms.dealer.com/buick-avenir-vs-buick-essence-trim-levels-north-bergen-nj.htm</x:t>
        </x:is>
      </x:c>
    </x:row>
    <x:row r="2755" hidden="0">
      <x:c r="A2755" s="1" t="inlineStr">
        <x:is>
          <x:t xml:space="preserve">dc22b807-392d-4a46-80eb-9d632ebf9bba</x:t>
        </x:is>
      </x:c>
      <x:c r="B2755" s="2" t="inlineStr">
        <x:is>
          <x:t xml:space="preserve">FbB4HFr2n2G4DRaoHlXSWdLqbNyLZbZ5bE6TyLql3bjeMPqL9tTVFgF1af300eli6FysXhqvnKR7fKwJe/9Dsw==</x:t>
        </x:is>
      </x:c>
      <x:c r="C2755" s="3">
        <x:v>46274.6989236111</x:v>
      </x:c>
      <x:c r="D2755" s="4" t="inlineStr">
        <x:is>
          <x:t xml:space="preserve">New Jeep Compass for Sale</x:t>
        </x:is>
      </x:c>
      <x:c r="E2755" s="5" t="inlineStr">
        <x:is>
          <x:t xml:space="preserve">D-128523</x:t>
        </x:is>
      </x:c>
      <x:c r="F2755" s="6" t="inlineStr">
        <x:is>
          <x:t xml:space="preserve">Kattya Torrez</x:t>
        </x:is>
      </x:c>
      <x:c r="G2755" s="7" t="inlineStr">
        <x:is>
          <x:t xml:space="preserve">Landing Page</x:t>
        </x:is>
      </x:c>
      <x:c r="H2755" s="8">
        <x:v>46265.5081828704</x:v>
      </x:c>
      <x:c r="I2755" s="9" t="n">
        <x:v>35</x:v>
      </x:c>
      <x:c r="J2755" s="10" t="inlineStr">
        <x:is>
          <x:t xml:space="preserve">https://www.ottawacdjr.net/new-inventory/jeep-compass.htm?_ddcpreview=88e27bb085454091a94974713c896407&amp;_toggleBasePageCache=false</x:t>
        </x:is>
      </x:c>
    </x:row>
    <x:row r="2756" hidden="0">
      <x:c r="A2756" s="1" t="inlineStr">
        <x:is>
          <x:t xml:space="preserve">7abdba4b-4d3d-4623-8c95-53b62336c138</x:t>
        </x:is>
      </x:c>
      <x:c r="B2756" s="2" t="inlineStr">
        <x:is>
          <x:t xml:space="preserve">3zWMje0S6BsqFLfUiQwU7gGjS5+tZIYvv2Wv+EbxpI1i/ed06VUZ5UchJZicZgt1qEnYi7PDbxnQy6qtQFw49w==</x:t>
        </x:is>
      </x:c>
      <x:c r="C2756" s="3">
        <x:v>46267.7793171296</x:v>
      </x:c>
      <x:c r="D2756" s="4" t="inlineStr">
        <x:is>
          <x:t xml:space="preserve">New 2027 Ford Expedition for Sale in Vidalia, GA</x:t>
        </x:is>
      </x:c>
      <x:c r="E2756" s="5" t="inlineStr">
        <x:is>
          <x:t xml:space="preserve">D-129160</x:t>
        </x:is>
      </x:c>
      <x:c r="F2756" s="6" t="inlineStr">
        <x:is>
          <x:t xml:space="preserve">Michael Luna</x:t>
        </x:is>
      </x:c>
      <x:c r="G2756" s="7" t="inlineStr">
        <x:is>
          <x:t xml:space="preserve">Landing Page</x:t>
        </x:is>
      </x:c>
      <x:c r="H2756" s="8">
        <x:v>46265.510775463</x:v>
      </x:c>
      <x:c r="I2756" s="9" t="n">
        <x:v>35</x:v>
      </x:c>
      <x:c r="J2756" s="10" t="inlineStr">
        <x:is>
          <x:t xml:space="preserve">https://vidaliafordfd.cms.dealer.com/new-ford/expedition-vidalia-ga.htm?_ddcpreview=4b227962e40e45beaae6ea155f6ee4d6&amp;_toggleBasePageCache=false</x:t>
        </x:is>
      </x:c>
    </x:row>
    <x:row r="2757" hidden="0">
      <x:c r="A2757" s="1" t="inlineStr">
        <x:is>
          <x:t xml:space="preserve">77e2b853-503b-4446-9838-282ea3a50d50</x:t>
        </x:is>
      </x:c>
      <x:c r="B2757" s="2" t="inlineStr">
        <x:is>
          <x:t xml:space="preserve">s9PM14Q1dxkcw+8Tek5N6uUurwDl3/GP5THEOUy4Qns/9i8e4DJZGKGBJFqbCXjKNLnZdFENIOh2506BNCkC1A==</x:t>
        </x:is>
      </x:c>
      <x:c r="C2757" s="3">
        <x:v>46268.8465277778</x:v>
      </x:c>
      <x:c r="D2757" s="4" t="inlineStr">
        <x:is>
          <x:t xml:space="preserve">Lincoln Reserve vs. Black Label | Lexington, NE</x:t>
        </x:is>
      </x:c>
      <x:c r="E2757" s="5" t="inlineStr">
        <x:is>
          <x:t xml:space="preserve">D-128100</x:t>
        </x:is>
      </x:c>
      <x:c r="F2757" s="6" t="inlineStr">
        <x:is>
          <x:t xml:space="preserve">Nicole Gongora</x:t>
        </x:is>
      </x:c>
      <x:c r="G2757" s="7" t="inlineStr">
        <x:is>
          <x:t xml:space="preserve">Landing Page</x:t>
        </x:is>
      </x:c>
      <x:c r="H2757" s="8">
        <x:v>46265.5126736111</x:v>
      </x:c>
      <x:c r="I2757" s="9" t="n">
        <x:v>15</x:v>
      </x:c>
      <x:c r="J2757" s="10" t="inlineStr">
        <x:is>
          <x:t xml:space="preserve">https://plattevalleylincolnlincolnfd.cms.dealer.com/lincoln-reserve-vs-black-label-trims-lexington-ne.htm</x:t>
        </x:is>
      </x:c>
    </x:row>
    <x:row r="2758" hidden="0">
      <x:c r="A2758" s="1" t="inlineStr">
        <x:is>
          <x:t xml:space="preserve">f54fea86-2c56-4cc8-8623-12c19a8b8838</x:t>
        </x:is>
      </x:c>
      <x:c r="B2758" s="2" t="inlineStr">
        <x:is>
          <x:t xml:space="preserve">2CO88qZA453XR/X9q+gc/MtBsLYVAldAJcKA4w/aXE697G0s9E3fcUM0K8Zm5Jt4XIa7LeUjKgaEls8QWrYRUA==</x:t>
        </x:is>
      </x:c>
      <x:c r="C2758" s="3">
        <x:v>46269.8271875</x:v>
      </x:c>
      <x:c r="D2758" s="4" t="inlineStr">
        <x:is>
          <x:t xml:space="preserve">Cadillac Service Center</x:t>
        </x:is>
      </x:c>
      <x:c r="E2758" s="5" t="inlineStr">
        <x:is>
          <x:t xml:space="preserve">D-128032</x:t>
        </x:is>
      </x:c>
      <x:c r="F2758" s="6" t="inlineStr">
        <x:is>
          <x:t xml:space="preserve">Dylan Jitton</x:t>
        </x:is>
      </x:c>
      <x:c r="G2758" s="7" t="inlineStr">
        <x:is>
          <x:t xml:space="preserve">Landing Page</x:t>
        </x:is>
      </x:c>
      <x:c r="H2758" s="8">
        <x:v>46265.5132986111</x:v>
      </x:c>
      <x:c r="I2758" s="9" t="n">
        <x:v>60</x:v>
      </x:c>
      <x:c r="J2758" s="10" t="inlineStr">
        <x:is>
          <x:t xml:space="preserve">https://www.radleycadillac.com/service/index.htm?_ddcpreview=970f2aae74c1469ca9c24b53f41e9e07&amp;_toggleBasePageCache=false</x:t>
        </x:is>
      </x:c>
    </x:row>
    <x:row r="2759" hidden="0">
      <x:c r="A2759" s="1" t="inlineStr">
        <x:is>
          <x:t xml:space="preserve">8df44fe0-b606-47da-a377-253935acaea1</x:t>
        </x:is>
      </x:c>
      <x:c r="B2759" s="2" t="inlineStr">
        <x:is>
          <x:t xml:space="preserve">e5FDgLpvEk4QR3WX127182gzyKElgPO2byQAhNrxjEGe9QPHoN7IjOR53IbLQoyYa2NlYRkqmBNG/GzmEjJIFQ==</x:t>
        </x:is>
      </x:c>
      <x:c r="C2759" s="3">
        <x:v>46267.0131828704</x:v>
      </x:c>
      <x:c r="D2759" s="4" t="inlineStr">
        <x:is>
          <x:t xml:space="preserve">Comparing the Silverado 1500 to Today's Top Pickup Trucks</x:t>
        </x:is>
      </x:c>
      <x:c r="E2759" s="5" t="inlineStr">
        <x:is>
          <x:t xml:space="preserve">D-128861</x:t>
        </x:is>
      </x:c>
      <x:c r="F2759" s="6" t="inlineStr">
        <x:is>
          <x:t xml:space="preserve">Javier Alcoba</x:t>
        </x:is>
      </x:c>
      <x:c r="G2759" s="7" t="inlineStr">
        <x:is>
          <x:t xml:space="preserve">Landing Page</x:t>
        </x:is>
      </x:c>
      <x:c r="H2759" s="8">
        <x:v>46265.5189814815</x:v>
      </x:c>
      <x:c r="I2759" s="9" t="n">
        <x:v>65</x:v>
      </x:c>
      <x:c r="J2759" s="10" t="inlineStr">
        <x:is>
          <x:t xml:space="preserve">https://www.universalchevy.com/compare/silverado-1500-vs-the-competition-wendell-nc.htm</x:t>
        </x:is>
      </x:c>
    </x:row>
    <x:row r="2760" hidden="0">
      <x:c r="A2760" s="1" t="inlineStr">
        <x:is>
          <x:t xml:space="preserve">f38795cc-eafb-44b0-b28f-27c4d039614a</x:t>
        </x:is>
      </x:c>
      <x:c r="B2760" s="2" t="inlineStr">
        <x:is>
          <x:t xml:space="preserve">bX43yB8PSLCzQpFRUpRRaUf4bKeDFiYB2CkhrC5tsvq/m3tcyU16fTJdFLtXfqLBUg7r956MRRhTh6vnqQJvWA==</x:t>
        </x:is>
      </x:c>
      <x:c r="C2760" s="3">
        <x:v>46265.8465277778</x:v>
      </x:c>
      <x:c r="D2760" s="4" t="inlineStr">
        <x:is>
          <x:t xml:space="preserve">2027 Buick Enclave</x:t>
        </x:is>
      </x:c>
      <x:c r="E2760" s="5" t="inlineStr">
        <x:is>
          <x:t xml:space="preserve">D-128870</x:t>
        </x:is>
      </x:c>
      <x:c r="F2760" s="6" t="inlineStr">
        <x:is>
          <x:t xml:space="preserve">Richard Villalba</x:t>
        </x:is>
      </x:c>
      <x:c r="G2760" s="7" t="inlineStr">
        <x:is>
          <x:t xml:space="preserve">Landing Page</x:t>
        </x:is>
      </x:c>
      <x:c r="H2760" s="8">
        <x:v>46265.5280902778</x:v>
      </x:c>
      <x:c r="I2760" s="9" t="n">
        <x:v>35</x:v>
      </x:c>
      <x:c r="J2760" s="10" t="inlineStr">
        <x:is>
          <x:t xml:space="preserve">https://www.wrightgmcbuick.com/new-buick/enclave-for-sale.htm</x:t>
        </x:is>
      </x:c>
    </x:row>
    <x:row r="2761" hidden="0">
      <x:c r="A2761" s="1" t="inlineStr">
        <x:is>
          <x:t xml:space="preserve">ef7e22e2-86b2-4a4a-84cd-2fb16a2a1062</x:t>
        </x:is>
      </x:c>
      <x:c r="B2761" s="2" t="inlineStr">
        <x:is>
          <x:t xml:space="preserve">IHWx+Oxv6JutkskmXFUIGTL38t3JN76hFGheCGwviJOTSNfho1z9Aeq8ZVtTRNI2vqVV6N7xQMQ1GlvId7GhcA==</x:t>
        </x:is>
      </x:c>
      <x:c r="C2761" s="3">
        <x:v>46267.7753472222</x:v>
      </x:c>
      <x:c r="D2761" s="4" t="inlineStr">
        <x:is>
          <x:t xml:space="preserve">Shop Used Subaru Foresters in Kennesaw, GA</x:t>
        </x:is>
      </x:c>
      <x:c r="E2761" s="5" t="inlineStr">
        <x:is>
          <x:t xml:space="preserve">D-128900</x:t>
        </x:is>
      </x:c>
      <x:c r="F2761" s="6" t="inlineStr">
        <x:is>
          <x:t xml:space="preserve">Nicole Gongora</x:t>
        </x:is>
      </x:c>
      <x:c r="G2761" s="7" t="inlineStr">
        <x:is>
          <x:t xml:space="preserve">Landing Page</x:t>
        </x:is>
      </x:c>
      <x:c r="H2761" s="8">
        <x:v>46265.5292476852</x:v>
      </x:c>
      <x:c r="I2761" s="9" t="n">
        <x:v>15</x:v>
      </x:c>
      <x:c r="J2761" s="10" t="inlineStr">
        <x:is>
          <x:t xml:space="preserve">https://subaruofkennesawsoa.cms.dealer.com/used-subaru/forester-kennesaw-ga.htm</x:t>
        </x:is>
      </x:c>
    </x:row>
    <x:row r="2762" hidden="0">
      <x:c r="A2762" s="1" t="inlineStr">
        <x:is>
          <x:t xml:space="preserve">9ea33e91-bd3f-46d2-b2ac-122053aea6c1</x:t>
        </x:is>
      </x:c>
      <x:c r="B2762" s="2" t="inlineStr">
        <x:is>
          <x:t xml:space="preserve">/Jme/qwSjrdkTtazqWQOSeTFI6VbsM8IzwQDVznvXNclXdL3b6TQWqJDesR8U0KYSkTmHuiexp1C76AaId9G1Q==</x:t>
        </x:is>
      </x:c>
      <x:c r="C2762" s="3">
        <x:v>46266.8294675926</x:v>
      </x:c>
      <x:c r="D2762" s="4" t="inlineStr">
        <x:is>
          <x:t xml:space="preserve">Shop the New Kia Telluride Hybrid in Pensacola, FL</x:t>
        </x:is>
      </x:c>
      <x:c r="E2762" s="5" t="inlineStr">
        <x:is>
          <x:t xml:space="preserve">D-128445</x:t>
        </x:is>
      </x:c>
      <x:c r="F2762" s="6" t="inlineStr">
        <x:is>
          <x:t xml:space="preserve">Ariel Vargas</x:t>
        </x:is>
      </x:c>
      <x:c r="G2762" s="7" t="inlineStr">
        <x:is>
          <x:t xml:space="preserve">Landing Page</x:t>
        </x:is>
      </x:c>
      <x:c r="H2762" s="8">
        <x:v>46265.5306134259</x:v>
      </x:c>
      <x:c r="I2762" s="9" t="n">
        <x:v>50</x:v>
      </x:c>
      <x:c r="J2762" s="10" t="inlineStr">
        <x:is>
          <x:t xml:space="preserve">https://kiaautosportofpensacolakia.cms.dealer.com/new-kia/telluride-hybrid-pensacola-fl.htm</x:t>
        </x:is>
      </x:c>
    </x:row>
    <x:row r="2763" hidden="0">
      <x:c r="A2763" s="1" t="inlineStr">
        <x:is>
          <x:t xml:space="preserve">2f83250b-530b-4763-a980-c44f56875705</x:t>
        </x:is>
      </x:c>
      <x:c r="B2763" s="2" t="inlineStr">
        <x:is>
          <x:t xml:space="preserve">eUd9C1/NzCn8CzPdD3HK+imcmZrgB1ZOFiFVQQSdlCvMuEejPd2Oes6ZmN/5YnbUO4Bft71QkHb2fzS6/ZRSXg==</x:t>
        </x:is>
      </x:c>
      <x:c r="C2763" s="3">
        <x:v>46268.6320717593</x:v>
      </x:c>
      <x:c r="D2763" s="4" t="inlineStr">
        <x:is>
          <x:t xml:space="preserve">Ram 2500 MSLP</x:t>
        </x:is>
      </x:c>
      <x:c r="E2763" s="5" t="inlineStr">
        <x:is>
          <x:t xml:space="preserve">D-128201</x:t>
        </x:is>
      </x:c>
      <x:c r="F2763" s="6" t="inlineStr">
        <x:is>
          <x:t xml:space="preserve">Romel Pinto</x:t>
        </x:is>
      </x:c>
      <x:c r="G2763" s="7" t="inlineStr">
        <x:is>
          <x:t xml:space="preserve">Landing Page</x:t>
        </x:is>
      </x:c>
      <x:c r="H2763" s="8">
        <x:v>46265.5331597222</x:v>
      </x:c>
      <x:c r="I2763" s="9" t="n">
        <x:v>57</x:v>
      </x:c>
      <x:c r="J2763" s="10" t="inlineStr">
        <x:is>
          <x:t xml:space="preserve">https://www.allstardodgetexas.com/new-ram/2500-truck-for-sale-amarillo-tx.htm?_ddcpreview=59071395fcf64bcd9bc2fc2e85d648ff&amp;_toggleBasePageCache=false</x:t>
        </x:is>
      </x:c>
    </x:row>
    <x:row r="2764" hidden="0">
      <x:c r="A2764" s="1" t="inlineStr">
        <x:is>
          <x:t xml:space="preserve">e91643b8-4ec9-4580-862e-f43f3726bb38</x:t>
        </x:is>
      </x:c>
      <x:c r="B2764" s="2" t="inlineStr">
        <x:is>
          <x:t xml:space="preserve">WYJO+U/dTKcn8acdECKSkBr5EQpAxdMBiwizJOczC5Eb07L5hSU1gsfEDZx4jRbzhNI5ueyeXowZyV3PkgAUww==</x:t>
        </x:is>
      </x:c>
      <x:c r="C2764" s="3">
        <x:v>46266.04</x:v>
      </x:c>
      <x:c r="D2764" s="4" t="inlineStr">
        <x:is>
          <x:t xml:space="preserve">New Ford Explorer to 2027 Dealer In Dwight, IL</x:t>
        </x:is>
      </x:c>
      <x:c r="E2764" s="5" t="inlineStr">
        <x:is>
          <x:t xml:space="preserve">D-129357</x:t>
        </x:is>
      </x:c>
      <x:c r="F2764" s="6" t="inlineStr">
        <x:is>
          <x:t xml:space="preserve">Edmundo Morales</x:t>
        </x:is>
      </x:c>
      <x:c r="G2764" s="7" t="inlineStr">
        <x:is>
          <x:t xml:space="preserve">Landing Page</x:t>
        </x:is>
      </x:c>
      <x:c r="H2764" s="8">
        <x:v>46265.5332175926</x:v>
      </x:c>
      <x:c r="I2764" s="9" t="n">
        <x:v>15</x:v>
      </x:c>
      <x:c r="J2764" s="10" t="inlineStr">
        <x:is>
          <x:t xml:space="preserve">https://dwightfordfordfd.cms.dealer.com/new-ford/explorer.htm?_ddcpreview=6d6fc05ed3ca4c688c8327d5dcf71d71&amp;_toggleBasePageCache=false</x:t>
        </x:is>
      </x:c>
    </x:row>
    <x:row r="2765" hidden="0">
      <x:c r="A2765" s="1" t="inlineStr">
        <x:is>
          <x:t xml:space="preserve">d8cf2713-35ae-49d8-8ac3-697b7027cf59</x:t>
        </x:is>
      </x:c>
      <x:c r="B2765" s="2" t="inlineStr">
        <x:is>
          <x:t xml:space="preserve">KP0lPrQkBdCJ0SSiFWMccygDra+nSfFzvi+SMjmAaH2uEbWcavVH/ZxvqOpYxzBUNlCln6Y/Nd+ON3jW+/UWPQ==</x:t>
        </x:is>
      </x:c>
      <x:c r="C2765" s="3">
        <x:v>46267.8882291667</x:v>
      </x:c>
      <x:c r="D2765" s="4" t="inlineStr">
        <x:is>
          <x:t xml:space="preserve">Lincoln Co-Pilot360 Features &amp; Technology in Lexington, NE</x:t>
        </x:is>
      </x:c>
      <x:c r="E2765" s="5" t="inlineStr">
        <x:is>
          <x:t xml:space="preserve">D-128098</x:t>
        </x:is>
      </x:c>
      <x:c r="F2765" s="6" t="inlineStr">
        <x:is>
          <x:t xml:space="preserve">Ignacio Lizarazu</x:t>
        </x:is>
      </x:c>
      <x:c r="G2765" s="7" t="inlineStr">
        <x:is>
          <x:t xml:space="preserve">Landing Page</x:t>
        </x:is>
      </x:c>
      <x:c r="H2765" s="8">
        <x:v>46265.5371064815</x:v>
      </x:c>
      <x:c r="I2765" s="9" t="n">
        <x:v>134</x:v>
      </x:c>
      <x:c r="J2765" s="10" t="inlineStr">
        <x:is>
          <x:t xml:space="preserve">https://plattevalleylincolnlincolnfd.cms.dealer.com/lincoln-co-pilot360-features-lexington-ne.htm</x:t>
        </x:is>
      </x:c>
    </x:row>
    <x:row r="2766" hidden="0">
      <x:c r="A2766" s="1" t="inlineStr">
        <x:is>
          <x:t xml:space="preserve">4836a211-21e6-4a14-a79e-ad7d4ccd716d</x:t>
        </x:is>
      </x:c>
      <x:c r="B2766" s="2" t="inlineStr">
        <x:is>
          <x:t xml:space="preserve">AJDWGZxXNKVKpncCtUdFTN7qifw0U8PQV75wyIAIBao9YrFKDv/IXIxGPxCWnqWbQb92VnpYMayGH/E/pPrZvw==</x:t>
        </x:is>
      </x:c>
      <x:c r="C2766" s="3">
        <x:v>46265.8050231481</x:v>
      </x:c>
      <x:c r="D2766" s="4" t="inlineStr">
        <x:is>
          <x:t xml:space="preserve">New Subaru Ascent for Sale</x:t>
        </x:is>
      </x:c>
      <x:c r="E2766" s="5" t="inlineStr">
        <x:is>
          <x:t xml:space="preserve">D-128607</x:t>
        </x:is>
      </x:c>
      <x:c r="F2766" s="6" t="inlineStr">
        <x:is>
          <x:t xml:space="preserve">Michael Luna</x:t>
        </x:is>
      </x:c>
      <x:c r="G2766" s="7" t="inlineStr">
        <x:is>
          <x:t xml:space="preserve">Landing Page</x:t>
        </x:is>
      </x:c>
      <x:c r="H2766" s="8">
        <x:v>46265.5377546296</x:v>
      </x:c>
      <x:c r="I2766" s="9" t="n">
        <x:v>35</x:v>
      </x:c>
      <x:c r="J2766" s="10" t="inlineStr">
        <x:is>
          <x:t xml:space="preserve">https://ryesubarunysoa.cms.dealer.com/research/new-subaru-ascent-for-sale.htm</x:t>
        </x:is>
      </x:c>
    </x:row>
    <x:row r="2767" hidden="0">
      <x:c r="A2767" s="1" t="inlineStr">
        <x:is>
          <x:t xml:space="preserve">99e19c7a-3e2c-4749-8d6b-59492770f0be</x:t>
        </x:is>
      </x:c>
      <x:c r="B2767" s="2" t="inlineStr">
        <x:is>
          <x:t xml:space="preserve">3d+cUhpilaHeRbhDfaXgC92bEMk/ftAYuegx9ajIlOFF8KdvaXWbMruSnQs63NH4QCMPRRzvwcnlvO/SqgXETQ==</x:t>
        </x:is>
      </x:c>
      <x:c r="C2767" s="3">
        <x:v>46265.7062037037</x:v>
      </x:c>
      <x:c r="D2767" s="4" t="inlineStr">
        <x:is>
          <x:t xml:space="preserve">Ford Maverick vs. Ford Ranger Overview</x:t>
        </x:is>
      </x:c>
      <x:c r="E2767" s="5" t="inlineStr">
        <x:is>
          <x:t xml:space="preserve">D-128293</x:t>
        </x:is>
      </x:c>
      <x:c r="F2767" s="6" t="inlineStr">
        <x:is>
          <x:t xml:space="preserve">Oswaldo Perez</x:t>
        </x:is>
      </x:c>
      <x:c r="G2767" s="7" t="inlineStr">
        <x:is>
          <x:t xml:space="preserve">Landing Page</x:t>
        </x:is>
      </x:c>
      <x:c r="H2767" s="8">
        <x:v>46265.539537037</x:v>
      </x:c>
      <x:c r="I2767" s="9" t="n">
        <x:v>45</x:v>
      </x:c>
      <x:c r="J2767" s="10" t="inlineStr">
        <x:is>
          <x:t xml:space="preserve">https://www.plattevalleyautomart.com/ford-maverick-vs-ford-ranger-kearney-ne.htm</x:t>
        </x:is>
      </x:c>
    </x:row>
    <x:row r="2768" hidden="0">
      <x:c r="A2768" s="1" t="inlineStr">
        <x:is>
          <x:t xml:space="preserve">d28ea859-7585-44ce-ac7d-ee4b36193a7b</x:t>
        </x:is>
      </x:c>
      <x:c r="B2768" s="2" t="inlineStr">
        <x:is>
          <x:t xml:space="preserve">sM72RVSH5CuEtxrSG6xn71snJkjVXnW6PgiZCYF7PRcyl76fXy0AQS2xpqy4PPd221TMPYzttrOeA/msU6GBWw==</x:t>
        </x:is>
      </x:c>
      <x:c r="C2768" s="3">
        <x:v>46269.8125115741</x:v>
      </x:c>
      <x:c r="D2768" s="4" t="inlineStr">
        <x:is>
          <x:t xml:space="preserve">New 2026 GMC Canyon for sale in Detroit Lakes, MN</x:t>
        </x:is>
      </x:c>
      <x:c r="E2768" s="5" t="inlineStr">
        <x:is>
          <x:t xml:space="preserve">D-129424</x:t>
        </x:is>
      </x:c>
      <x:c r="F2768" s="6" t="inlineStr">
        <x:is>
          <x:t xml:space="preserve">Javier Alcoba</x:t>
        </x:is>
      </x:c>
      <x:c r="G2768" s="7" t="inlineStr">
        <x:is>
          <x:t xml:space="preserve">Landing Page</x:t>
        </x:is>
      </x:c>
      <x:c r="H2768" s="8">
        <x:v>46265.5398842593</x:v>
      </x:c>
      <x:c r="I2768" s="9" t="n">
        <x:v>55</x:v>
      </x:c>
      <x:c r="J2768" s="10" t="inlineStr">
        <x:is>
          <x:t xml:space="preserve">https://www.muscatellgmc.com/new-gmc/canyon-detroit-lakes-mn.htm</x:t>
        </x:is>
      </x:c>
    </x:row>
    <x:row r="2769" hidden="0">
      <x:c r="A2769" s="1" t="inlineStr">
        <x:is>
          <x:t xml:space="preserve">1f386d4d-8e2c-47b0-ba21-17684733dcfb</x:t>
        </x:is>
      </x:c>
      <x:c r="B2769" s="2" t="inlineStr">
        <x:is>
          <x:t xml:space="preserve">o0OkjTThkmIwOKlghaXASWq/hkjVSh+KMQppKmOVJzoqcTaV81qUGA2s7V0pDu9nO7qqn68F6L5PA2HSWMHmSg==</x:t>
        </x:is>
      </x:c>
      <x:c r="C2769" s="3">
        <x:v>46267.775775463</x:v>
      </x:c>
      <x:c r="D2769" s="4" t="inlineStr">
        <x:is>
          <x:t xml:space="preserve">Used Subaru Outback for Sale in Kennesaw, GA</x:t>
        </x:is>
      </x:c>
      <x:c r="E2769" s="5" t="inlineStr">
        <x:is>
          <x:t xml:space="preserve">D-128905</x:t>
        </x:is>
      </x:c>
      <x:c r="F2769" s="6" t="inlineStr">
        <x:is>
          <x:t xml:space="preserve">Nicole Gongora</x:t>
        </x:is>
      </x:c>
      <x:c r="G2769" s="7" t="inlineStr">
        <x:is>
          <x:t xml:space="preserve">Landing Page</x:t>
        </x:is>
      </x:c>
      <x:c r="H2769" s="8">
        <x:v>46265.5410648148</x:v>
      </x:c>
      <x:c r="I2769" s="9" t="n">
        <x:v>15</x:v>
      </x:c>
      <x:c r="J2769" s="10" t="inlineStr">
        <x:is>
          <x:t xml:space="preserve">https://subaruofkennesawsoa.cms.dealer.com/used-subaru/outback-kennesaw-ga.htm</x:t>
        </x:is>
      </x:c>
    </x:row>
    <x:row r="2770" hidden="0">
      <x:c r="A2770" s="1" t="inlineStr">
        <x:is>
          <x:t xml:space="preserve">32e80670-87db-4897-a7d5-0d3e4ffc6890</x:t>
        </x:is>
      </x:c>
      <x:c r="B2770" s="2" t="inlineStr">
        <x:is>
          <x:t xml:space="preserve">J90+1Ey1PAGtRs9fM2cX61WwB0I0YkOc9kTZXNP5JiFsSNmYbmUawTHOfoOYn8LlUHikSqM2P0HuDVpIA9qSKA==</x:t>
        </x:is>
      </x:c>
      <x:c r="C2770" s="3">
        <x:v>46267.7661458333</x:v>
      </x:c>
      <x:c r="D2770" s="4" t="inlineStr">
        <x:is>
          <x:t xml:space="preserve">Compare the Subaru Ascent to the Competitors</x:t>
        </x:is>
      </x:c>
      <x:c r="E2770" s="5" t="inlineStr">
        <x:is>
          <x:t xml:space="preserve">D-128160</x:t>
        </x:is>
      </x:c>
      <x:c r="F2770" s="6" t="inlineStr">
        <x:is>
          <x:t xml:space="preserve">Nestor Apaza</x:t>
        </x:is>
      </x:c>
      <x:c r="G2770" s="7" t="inlineStr">
        <x:is>
          <x:t xml:space="preserve">Landing Page</x:t>
        </x:is>
      </x:c>
      <x:c r="H2770" s="8">
        <x:v>46265.5429166667</x:v>
      </x:c>
      <x:c r="I2770" s="9" t="n">
        <x:v>55</x:v>
      </x:c>
      <x:c r="J2770" s="10" t="inlineStr">
        <x:is>
          <x:t xml:space="preserve">https://www.claysubaru.com/compare/ascent-highlander-pilot.htm?_ddcpreview=bef5856c148542b7b5c29b95505b7294&amp;_toggleBasePageCache=false</x:t>
        </x:is>
      </x:c>
    </x:row>
    <x:row r="2771" hidden="0">
      <x:c r="A2771" s="1" t="inlineStr">
        <x:is>
          <x:t xml:space="preserve">6bb9f748-dac8-4bea-810b-06354dea9c46</x:t>
        </x:is>
      </x:c>
      <x:c r="B2771" s="2" t="inlineStr">
        <x:is>
          <x:t xml:space="preserve">sfS6F0puiqw0wKXu3vfLO0L+WXQjLhccsSwfl2rXVzlsD9ksq6zF2ehfPIJ+vzgwVq8VWrFX+NJVXCGyNpg6Mg==</x:t>
        </x:is>
      </x:c>
      <x:c r="C2771" s="3">
        <x:v>46269.554837963</x:v>
      </x:c>
      <x:c r="D2771" s="4" t="inlineStr">
        <x:is>
          <x:t xml:space="preserve">Chevy Vehicles with 3rd Row Seating</x:t>
        </x:is>
      </x:c>
      <x:c r="E2771" s="5" t="inlineStr">
        <x:is>
          <x:t xml:space="preserve">D-129651</x:t>
        </x:is>
      </x:c>
      <x:c r="F2771" s="6" t="inlineStr">
        <x:is>
          <x:t xml:space="preserve">Javier Alcoba</x:t>
        </x:is>
      </x:c>
      <x:c r="G2771" s="7" t="inlineStr">
        <x:is>
          <x:t xml:space="preserve">Landing Page</x:t>
        </x:is>
      </x:c>
      <x:c r="H2771" s="8">
        <x:v>46265.5461226852</x:v>
      </x:c>
      <x:c r="I2771" s="9" t="n">
        <x:v>25</x:v>
      </x:c>
      <x:c r="J2771" s="10" t="inlineStr">
        <x:is>
          <x:t xml:space="preserve">https://www.schumacherchevroletdenville.com/new-chevy/best-3-row-suvs-for-families.htm</x:t>
        </x:is>
      </x:c>
    </x:row>
    <x:row r="2772" hidden="0">
      <x:c r="A2772" s="1" t="inlineStr">
        <x:is>
          <x:t xml:space="preserve">ab33f09a-cf4b-4dec-a125-e028f817788f</x:t>
        </x:is>
      </x:c>
      <x:c r="B2772" s="2" t="inlineStr">
        <x:is>
          <x:t xml:space="preserve">mKnVB3nwuyt/ANOhfKPSVyLfIdBJOpYzIXxMIXlHfrf0e74zCqk6BN3/R43ATpXaEI8XaRTIxVopdueDLG3E/w==</x:t>
        </x:is>
      </x:c>
      <x:c r="C2772" s="3">
        <x:v>46267.7777546296</x:v>
      </x:c>
      <x:c r="D2772" s="4" t="inlineStr">
        <x:is>
          <x:t xml:space="preserve">Add Content to Specials Page</x:t>
        </x:is>
      </x:c>
      <x:c r="E2772" s="5" t="inlineStr">
        <x:is>
          <x:t xml:space="preserve">D-129033</x:t>
        </x:is>
      </x:c>
      <x:c r="F2772" s="6" t="inlineStr">
        <x:is>
          <x:t xml:space="preserve">Edmundo Morales</x:t>
        </x:is>
      </x:c>
      <x:c r="G2772" s="7" t="inlineStr">
        <x:is>
          <x:t xml:space="preserve">Landing Page</x:t>
        </x:is>
      </x:c>
      <x:c r="H2772" s="8">
        <x:v>46265.5472800926</x:v>
      </x:c>
      <x:c r="I2772" s="9" t="n">
        <x:v>10</x:v>
      </x:c>
      <x:c r="J2772" s="10" t="inlineStr">
        <x:is>
          <x:t xml:space="preserve">https://www.carussellfordspringville.com/featured-vehicles/pre-owned.htm</x:t>
        </x:is>
      </x:c>
    </x:row>
    <x:row r="2773" hidden="0">
      <x:c r="A2773" s="1" t="inlineStr">
        <x:is>
          <x:t xml:space="preserve">eb207d85-6aa6-4b95-8bd7-99615cf21a16</x:t>
        </x:is>
      </x:c>
      <x:c r="B2773" s="2" t="inlineStr">
        <x:is>
          <x:t xml:space="preserve">iTU1kg4m1//G5B7oLCnXVp8LS4lwMs/vIPsiPcB2AIcLZQA32t6I7AKmtSgpeShicEyghLKVjP4PirdlCiwrIA==</x:t>
        </x:is>
      </x:c>
      <x:c r="C2773" s="3">
        <x:v>46265.7632986111</x:v>
      </x:c>
      <x:c r="D2773" s="4" t="inlineStr">
        <x:is>
          <x:t xml:space="preserve">Service &amp; Parts Specials in Doylestown, PA</x:t>
        </x:is>
      </x:c>
      <x:c r="E2773" s="5" t="inlineStr">
        <x:is>
          <x:t xml:space="preserve">D-127661</x:t>
        </x:is>
      </x:c>
      <x:c r="F2773" s="6" t="inlineStr">
        <x:is>
          <x:t xml:space="preserve">Nestor Apaza</x:t>
        </x:is>
      </x:c>
      <x:c r="G2773" s="7" t="inlineStr">
        <x:is>
          <x:t xml:space="preserve">Landing Page</x:t>
        </x:is>
      </x:c>
      <x:c r="H2773" s="8">
        <x:v>46265.5497453704</x:v>
      </x:c>
      <x:c r="I2773" s="9" t="n">
        <x:v>8</x:v>
      </x:c>
      <x:c r="J2773" s="10" t="inlineStr">
        <x:is>
          <x:t xml:space="preserve">https://fredbeansdoylestownlincolnfd.cms.dealer.com/promotions/service/index.htm?_ddcpreview=48951773b51a487db4e5d8940833e32c&amp;_toggleBasePageCache=false</x:t>
        </x:is>
      </x:c>
    </x:row>
    <x:row r="2774" hidden="0">
      <x:c r="A2774" s="1" t="inlineStr">
        <x:is>
          <x:t xml:space="preserve">b67a2c0d-709a-415f-89c2-9b531335388e</x:t>
        </x:is>
      </x:c>
      <x:c r="B2774" s="2" t="inlineStr">
        <x:is>
          <x:t xml:space="preserve">xDwWGC+9CV/DXEFgdBOTtvcw7JE/ML0u5yojKYHhz53loCW64P1G2lLSnui7r7wB8Pn9WcrlQZV5BlxqfSwQhw==</x:t>
        </x:is>
      </x:c>
      <x:c r="C2774" s="3">
        <x:v>46268.5047222222</x:v>
      </x:c>
      <x:c r="D2774" s="4" t="inlineStr">
        <x:is>
          <x:t xml:space="preserve">New Ford F-350 Trucks for Sale Near Daphne, AL</x:t>
        </x:is>
      </x:c>
      <x:c r="E2774" s="5" t="inlineStr">
        <x:is>
          <x:t xml:space="preserve">D-128537</x:t>
        </x:is>
      </x:c>
      <x:c r="F2774" s="6" t="inlineStr">
        <x:is>
          <x:t xml:space="preserve">Romel Pinto</x:t>
        </x:is>
      </x:c>
      <x:c r="G2774" s="7" t="inlineStr">
        <x:is>
          <x:t xml:space="preserve">Landing Page</x:t>
        </x:is>
      </x:c>
      <x:c r="H2774" s="8">
        <x:v>46265.5563194444</x:v>
      </x:c>
      <x:c r="I2774" s="9" t="n">
        <x:v>33</x:v>
      </x:c>
      <x:c r="J2774" s="10" t="inlineStr">
        <x:is>
          <x:t xml:space="preserve">https://chuckstevensautomotivefordfd.cms.dealer.com/new/ford-f-350-trucks-for-sale-daphne-alabama.htm</x:t>
        </x:is>
      </x:c>
    </x:row>
    <x:row r="2775" hidden="0">
      <x:c r="A2775" s="1" t="inlineStr">
        <x:is>
          <x:t xml:space="preserve">b83bc1c4-487c-461b-bed5-b4dc592ae5bd</x:t>
        </x:is>
      </x:c>
      <x:c r="B2775" s="2" t="inlineStr">
        <x:is>
          <x:t xml:space="preserve">s77njFb6WpPv0bWng6vuWDfbAsHTQ6irRTkkt5DreAlXAsTsiZ1su2UODc5FTKYvhYoqGrN9e2eZ9gP6YFrfOA==</x:t>
        </x:is>
      </x:c>
      <x:c r="C2775" s="3">
        <x:v>46265.775150463</x:v>
      </x:c>
      <x:c r="D2775" s="4" t="inlineStr">
        <x:is>
          <x:t xml:space="preserve">Battery Replacement</x:t>
        </x:is>
      </x:c>
      <x:c r="E2775" s="5" t="inlineStr">
        <x:is>
          <x:t xml:space="preserve">D-129265</x:t>
        </x:is>
      </x:c>
      <x:c r="F2775" s="6" t="inlineStr">
        <x:is>
          <x:t xml:space="preserve">Michael Luna</x:t>
        </x:is>
      </x:c>
      <x:c r="G2775" s="7" t="inlineStr">
        <x:is>
          <x:t xml:space="preserve">Landing Page</x:t>
        </x:is>
      </x:c>
      <x:c r="H2775" s="8">
        <x:v>46265.5595023148</x:v>
      </x:c>
      <x:c r="I2775" s="9" t="n">
        <x:v>30</x:v>
      </x:c>
      <x:c r="J2775" s="10" t="inlineStr">
        <x:is>
          <x:t xml:space="preserve">https://www.aldermanchevrolet.com/service/battery-replacement.htm?_ddcpreview=4edb463776884f5499d8f4fb7f758e62&amp;_toggleBasePageCache=false</x:t>
        </x:is>
      </x:c>
    </x:row>
    <x:row r="2776" hidden="0">
      <x:c r="A2776" s="1" t="inlineStr">
        <x:is>
          <x:t xml:space="preserve">9b8b9dcd-c8a6-41a3-b4ab-0a22362b0412</x:t>
        </x:is>
      </x:c>
      <x:c r="B2776" s="2" t="inlineStr">
        <x:is>
          <x:t xml:space="preserve">LCUQHPm3duv4IIXM2nH4+aSDrhmwhv73qOs8SETSlCWsqDWu3TzM/S9QRyuxE2QJPm5MeybpgM0T3Vh4nMjRUg==</x:t>
        </x:is>
      </x:c>
      <x:c r="C2776" s="3">
        <x:v>46265.7273842593</x:v>
      </x:c>
      <x:c r="D2776" s="4" t="inlineStr">
        <x:is>
          <x:t xml:space="preserve">nissan intelligent all wheel drive in gorham, NH</x:t>
        </x:is>
      </x:c>
      <x:c r="E2776" s="5" t="inlineStr">
        <x:is>
          <x:t xml:space="preserve">D-128296</x:t>
        </x:is>
      </x:c>
      <x:c r="F2776" s="6" t="inlineStr">
        <x:is>
          <x:t xml:space="preserve">Jesus MacEdo</x:t>
        </x:is>
      </x:c>
      <x:c r="G2776" s="7" t="inlineStr">
        <x:is>
          <x:t xml:space="preserve">Landing Page</x:t>
        </x:is>
      </x:c>
      <x:c r="H2776" s="8">
        <x:v>46265.5607175926</x:v>
      </x:c>
      <x:c r="I2776" s="9" t="n">
        <x:v>40</x:v>
      </x:c>
      <x:c r="J2776" s="10" t="inlineStr">
        <x:is>
          <x:t xml:space="preserve">https://www.ecodrivenissan.com/nissan-intelligent-all-wheel-drive-gorham-nh.htm</x:t>
        </x:is>
      </x:c>
    </x:row>
    <x:row r="2777" hidden="0">
      <x:c r="A2777" s="1" t="inlineStr">
        <x:is>
          <x:t xml:space="preserve">ec132628-78c3-4009-808d-d670e5f7c0b7</x:t>
        </x:is>
      </x:c>
      <x:c r="B2777" s="2" t="inlineStr">
        <x:is>
          <x:t xml:space="preserve">hT5gK3/8fT/LrPo56SgbLX2zG6O1ZzG6bNo2/h5iNyInni02nknTJlBDd+cyaitUzdym4Pk3dzwIc+3fXxQDCg==</x:t>
        </x:is>
      </x:c>
      <x:c r="C2777" s="3">
        <x:v>46268.7216435185</x:v>
      </x:c>
      <x:c r="D2777" s="4" t="inlineStr">
        <x:is>
          <x:t xml:space="preserve">Used Vehicles under $30,000</x:t>
        </x:is>
      </x:c>
      <x:c r="E2777" s="5" t="inlineStr">
        <x:is>
          <x:t xml:space="preserve">D-129204</x:t>
        </x:is>
      </x:c>
      <x:c r="F2777" s="6" t="inlineStr">
        <x:is>
          <x:t xml:space="preserve">Edmundo Morales</x:t>
        </x:is>
      </x:c>
      <x:c r="G2777" s="7" t="inlineStr">
        <x:is>
          <x:t xml:space="preserve">Landing Page</x:t>
        </x:is>
      </x:c>
      <x:c r="H2777" s="8">
        <x:v>46265.565775463</x:v>
      </x:c>
      <x:c r="I2777" s="9" t="n">
        <x:v>10</x:v>
      </x:c>
      <x:c r="J2777" s="10" t="inlineStr">
        <x:is>
          <x:t xml:space="preserve">https://www.lawless.com/bargain-inventory/index.htm?_ddcpreview=42e2802ce77c462fac8f22319db428af&amp;_toggleBasePageCache=false</x:t>
        </x:is>
      </x:c>
    </x:row>
    <x:row r="2778" hidden="0">
      <x:c r="A2778" s="1" t="inlineStr">
        <x:is>
          <x:t xml:space="preserve">2a92fab1-ba87-4ba1-be53-49a265b196bf</x:t>
        </x:is>
      </x:c>
      <x:c r="B2778" s="2" t="inlineStr">
        <x:is>
          <x:t xml:space="preserve">OuvJjWS1s2SPIQfXX6+oPckPaLdodR8eklyVsHjRisSorZ16+2bmFQUj6ty3qRjNEALxfbp/NtguZykb+I2M+w==</x:t>
        </x:is>
      </x:c>
      <x:c r="C2778" s="3">
        <x:v>46265.7632291667</x:v>
      </x:c>
      <x:c r="D2778" s="4" t="inlineStr">
        <x:is>
          <x:t xml:space="preserve">Lincoln Lease and Finance Offers in Doylestown, PA</x:t>
        </x:is>
      </x:c>
      <x:c r="E2778" s="5" t="inlineStr">
        <x:is>
          <x:t xml:space="preserve">D-127667</x:t>
        </x:is>
      </x:c>
      <x:c r="F2778" s="6" t="inlineStr">
        <x:is>
          <x:t xml:space="preserve">Ambar Rojas</x:t>
        </x:is>
      </x:c>
      <x:c r="G2778" s="7" t="inlineStr">
        <x:is>
          <x:t xml:space="preserve">Landing Page</x:t>
        </x:is>
      </x:c>
      <x:c r="H2778" s="8">
        <x:v>46265.5659143518</x:v>
      </x:c>
      <x:c r="I2778" s="9" t="n">
        <x:v>3</x:v>
      </x:c>
      <x:c r="J2778" s="10" t="inlineStr">
        <x:is>
          <x:t xml:space="preserve">https://fredbeansdoylestownlincolnfd.cms.dealer.com/monthly-specials.htm?_ddcpreview=48951773b51a487db4e5d8940833e32c&amp;_toggleBasePageCache=false</x:t>
        </x:is>
      </x:c>
    </x:row>
    <x:row r="2779" hidden="0">
      <x:c r="A2779" s="1" t="inlineStr">
        <x:is>
          <x:t xml:space="preserve">9c936e48-cb50-4d42-8863-2f92bd32fe4c</x:t>
        </x:is>
      </x:c>
      <x:c r="B2779" s="2" t="inlineStr">
        <x:is>
          <x:t xml:space="preserve">xrzgWKYvbcdhcYLgQhQnLLxiAC+QOIDG0EoXURbLuRxzlUIIV8SSMesyD2bqf2NN5WO3K7rcpvmIehFeS9QX3A==</x:t>
        </x:is>
      </x:c>
      <x:c r="C2779" s="3">
        <x:v>46266.9715162037</x:v>
      </x:c>
      <x:c r="D2779" s="4" t="inlineStr">
        <x:is>
          <x:t xml:space="preserve">New XC90 Plug-in-Hybrid for sale in Trevose, PA</x:t>
        </x:is>
      </x:c>
      <x:c r="E2779" s="5" t="inlineStr">
        <x:is>
          <x:t xml:space="preserve">D-129404</x:t>
        </x:is>
      </x:c>
      <x:c r="F2779" s="6" t="inlineStr">
        <x:is>
          <x:t xml:space="preserve">Javier Alcoba</x:t>
        </x:is>
      </x:c>
      <x:c r="G2779" s="7" t="inlineStr">
        <x:is>
          <x:t xml:space="preserve">Landing Page</x:t>
        </x:is>
      </x:c>
      <x:c r="H2779" s="8">
        <x:v>46265.5672337963</x:v>
      </x:c>
      <x:c r="I2779" s="9" t="n">
        <x:v>58</x:v>
      </x:c>
      <x:c r="J2779" s="10" t="inlineStr">
        <x:is>
          <x:t xml:space="preserve">https://www.faulknervolvocarstrevose.com/new-volvo/xc90-plug-in-hybrid-for-sale-trevose-pa.htm</x:t>
        </x:is>
      </x:c>
    </x:row>
    <x:row r="2780" hidden="0">
      <x:c r="A2780" s="1" t="inlineStr">
        <x:is>
          <x:t xml:space="preserve">5686dadd-4a5d-46da-98c2-378414223916</x:t>
        </x:is>
      </x:c>
      <x:c r="B2780" s="2" t="inlineStr">
        <x:is>
          <x:t xml:space="preserve">RvXWm/SzqdQEcFR0AKjfGTRGaRNssI7GKFYItYJ5wKdqxaCdgsEEwmYPLsM7289HGPqGr/QnzBN8dJYhBHP2YQ==</x:t>
        </x:is>
      </x:c>
      <x:c r="C2780" s="3">
        <x:v>46267.7765856481</x:v>
      </x:c>
      <x:c r="D2780" s="4" t="inlineStr">
        <x:is>
          <x:t xml:space="preserve">Schedule Subaru Service &amp; Auto Repair in Cumming, GA</x:t>
        </x:is>
      </x:c>
      <x:c r="E2780" s="5" t="inlineStr">
        <x:is>
          <x:t xml:space="preserve">D-129431</x:t>
        </x:is>
      </x:c>
      <x:c r="F2780" s="6" t="inlineStr">
        <x:is>
          <x:t xml:space="preserve">Michael Luna</x:t>
        </x:is>
      </x:c>
      <x:c r="G2780" s="7" t="inlineStr">
        <x:is>
          <x:t xml:space="preserve">Landing Page</x:t>
        </x:is>
      </x:c>
      <x:c r="H2780" s="8">
        <x:v>46265.5752662037</x:v>
      </x:c>
      <x:c r="I2780" s="9" t="n">
        <x:v>25</x:v>
      </x:c>
      <x:c r="J2780" s="10" t="inlineStr">
        <x:is>
          <x:t xml:space="preserve">https://www.troncallisubaru.com/service/appointment.htm?_ddcpreview=96687fcc19c8459194c986efe4dca19f&amp;_toggleBasePageCache=false</x:t>
        </x:is>
      </x:c>
    </x:row>
    <x:row r="2781" hidden="0">
      <x:c r="A2781" s="1" t="inlineStr">
        <x:is>
          <x:t xml:space="preserve">e0c885a2-d14e-412c-a18b-cd79b76e35e6</x:t>
        </x:is>
      </x:c>
      <x:c r="B2781" s="2" t="inlineStr">
        <x:is>
          <x:t xml:space="preserve">y4yAyTuY8Kf1JGEpCu5BMEvf4lyOcZu1r1pmNzrO1zs3PGmLu9mb73HpRYSeKhsDSNdEAiJscC1nospedkhEjw==</x:t>
        </x:is>
      </x:c>
      <x:c r="C2781" s="3">
        <x:v>46274.4716435185</x:v>
      </x:c>
      <x:c r="D2781" s="4" t="inlineStr">
        <x:is>
          <x:t xml:space="preserve">New Nissan Kicks FAQs</x:t>
        </x:is>
      </x:c>
      <x:c r="E2781" s="5" t="inlineStr">
        <x:is>
          <x:t xml:space="preserve">D-129466</x:t>
        </x:is>
      </x:c>
      <x:c r="F2781" s="6" t="inlineStr">
        <x:is>
          <x:t xml:space="preserve">Edmundo Morales</x:t>
        </x:is>
      </x:c>
      <x:c r="G2781" s="7" t="inlineStr">
        <x:is>
          <x:t xml:space="preserve">Landing Page</x:t>
        </x:is>
      </x:c>
      <x:c r="H2781" s="8">
        <x:v>46265.5924652778</x:v>
      </x:c>
      <x:c r="I2781" s="9" t="n">
        <x:v>15</x:v>
      </x:c>
      <x:c r="J2781" s="10" t="inlineStr">
        <x:is>
          <x:t xml:space="preserve">https://www.capitol-nissan.com/new-nissan/kicks-salem-or.htm</x:t>
        </x:is>
      </x:c>
    </x:row>
    <x:row r="2782" hidden="0">
      <x:c r="A2782" s="1" t="inlineStr">
        <x:is>
          <x:t xml:space="preserve">3daea37c-eaa5-4f4d-96a1-9c59f3717956</x:t>
        </x:is>
      </x:c>
      <x:c r="B2782" s="2" t="inlineStr">
        <x:is>
          <x:t xml:space="preserve">MVdgsSxfwsc8JRd9GC4ksdg0tK+9WYX2aHrmyaf2wONVGiX9stju2Z6meloVgzDkx94+/4Q8LqAfZq7yJYrCoQ==</x:t>
        </x:is>
      </x:c>
      <x:c r="C2782" s="3">
        <x:v>46267.5965856481</x:v>
      </x:c>
      <x:c r="D2782" s="4" t="inlineStr">
        <x:is>
          <x:t xml:space="preserve">Audi Dealership Near Northeast, OK | Audi Tulsa</x:t>
        </x:is>
      </x:c>
      <x:c r="E2782" s="5" t="inlineStr">
        <x:is>
          <x:t xml:space="preserve">D-129347</x:t>
        </x:is>
      </x:c>
      <x:c r="F2782" s="6" t="inlineStr">
        <x:is>
          <x:t xml:space="preserve">Michael Luna</x:t>
        </x:is>
      </x:c>
      <x:c r="G2782" s="7" t="inlineStr">
        <x:is>
          <x:t xml:space="preserve">Landing Page</x:t>
        </x:is>
      </x:c>
      <x:c r="H2782" s="8">
        <x:v>46265.5965046296</x:v>
      </x:c>
      <x:c r="I2782" s="9" t="n">
        <x:v>30</x:v>
      </x:c>
      <x:c r="J2782" s="10" t="inlineStr">
        <x:is>
          <x:t xml:space="preserve">https://www.audioftulsa.com/dealership/audi-dealer-near-northeast-ok.htm</x:t>
        </x:is>
      </x:c>
    </x:row>
    <x:row r="2783" hidden="0">
      <x:c r="A2783" s="1" t="inlineStr">
        <x:is>
          <x:t xml:space="preserve">2af28d66-f651-4028-9281-e44719954c92</x:t>
        </x:is>
      </x:c>
      <x:c r="B2783" s="2" t="inlineStr">
        <x:is>
          <x:t xml:space="preserve">qtjJhgD2MZ31aN5sphKJKrOlgROrXAPjDR+S+RbJmNLM6hNpXCjAw/jlSpyIvrve3pFtwRbkahRoXRTpRFTxyA==</x:t>
        </x:is>
      </x:c>
      <x:c r="C2783" s="3">
        <x:v>46266.7215740741</x:v>
      </x:c>
      <x:c r="D2783" s="4" t="inlineStr">
        <x:is>
          <x:t xml:space="preserve">Kia Dealership near Fairfield, CT</x:t>
        </x:is>
      </x:c>
      <x:c r="E2783" s="5" t="inlineStr">
        <x:is>
          <x:t xml:space="preserve">D-129360</x:t>
        </x:is>
      </x:c>
      <x:c r="F2783" s="6" t="inlineStr">
        <x:is>
          <x:t xml:space="preserve">Nicole Gongora</x:t>
        </x:is>
      </x:c>
      <x:c r="G2783" s="7" t="inlineStr">
        <x:is>
          <x:t xml:space="preserve">Landing Page</x:t>
        </x:is>
      </x:c>
      <x:c r="H2783" s="8">
        <x:v>46265.5980787037</x:v>
      </x:c>
      <x:c r="I2783" s="9" t="n">
        <x:v>15</x:v>
      </x:c>
      <x:c r="J2783" s="10" t="inlineStr">
        <x:is>
          <x:t xml:space="preserve">https://napoliindoorkia.cms.dealer.com/kia-dealership-near-fairfield-ct.htm</x:t>
        </x:is>
      </x:c>
    </x:row>
    <x:row r="2784" hidden="0">
      <x:c r="A2784" s="1" t="inlineStr">
        <x:is>
          <x:t xml:space="preserve">01050efe-8560-4803-9644-0f477be59820</x:t>
        </x:is>
      </x:c>
      <x:c r="B2784" s="2" t="inlineStr">
        <x:is>
          <x:t xml:space="preserve">+grEumCP48xO4HdCuH5sbGkDSbKRmKp1YSjkn1K5/wHoD4Gt/ft5S4oR7PthsFCr3fg6VNk3X1esIbx20Q40wg==</x:t>
        </x:is>
      </x:c>
      <x:c r="C2784" s="3">
        <x:v>46267.774525463</x:v>
      </x:c>
      <x:c r="D2784" s="4" t="inlineStr">
        <x:is>
          <x:t xml:space="preserve">New Hyundai Palisade for Sale Old Saybrook, CT</x:t>
        </x:is>
      </x:c>
      <x:c r="E2784" s="5" t="inlineStr">
        <x:is>
          <x:t xml:space="preserve">D-128696</x:t>
        </x:is>
      </x:c>
      <x:c r="F2784" s="6" t="inlineStr">
        <x:is>
          <x:t xml:space="preserve">Nicole Gongora</x:t>
        </x:is>
      </x:c>
      <x:c r="G2784" s="7" t="inlineStr">
        <x:is>
          <x:t xml:space="preserve">Landing Page</x:t>
        </x:is>
      </x:c>
      <x:c r="H2784" s="8">
        <x:v>46265.6190856481</x:v>
      </x:c>
      <x:c r="I2784" s="9" t="n">
        <x:v>15</x:v>
      </x:c>
      <x:c r="J2784" s="10" t="inlineStr">
        <x:is>
          <x:t xml:space="preserve">https://hartehyundai.cms.dealer.com/new-inventory/hyundai-palisade-old-saybrook-ct.htm</x:t>
        </x:is>
      </x:c>
    </x:row>
    <x:row r="2785" hidden="0">
      <x:c r="A2785" s="1" t="inlineStr">
        <x:is>
          <x:t xml:space="preserve">8570c000-3aa7-40e9-bf21-b19eb7bdd9d9</x:t>
        </x:is>
      </x:c>
      <x:c r="B2785" s="2" t="inlineStr">
        <x:is>
          <x:t xml:space="preserve">du9k9Ao3Ck7NL3s763TKOWr5e+7JCcE4ZLGqoN/tgSAE5l5/KGxXEZ0ouDRMPwpwWz/HaAjTyu3BAq+YgnK1Zw==</x:t>
        </x:is>
      </x:c>
      <x:c r="C2785" s="3">
        <x:v>46267.5965972222</x:v>
      </x:c>
      <x:c r="D2785" s="4" t="inlineStr">
        <x:is>
          <x:t xml:space="preserve">Audi Dealership Near Northwest AR | Audi Tulsa</x:t>
        </x:is>
      </x:c>
      <x:c r="E2785" s="5" t="inlineStr">
        <x:is>
          <x:t xml:space="preserve">D-129355</x:t>
        </x:is>
      </x:c>
      <x:c r="F2785" s="6" t="inlineStr">
        <x:is>
          <x:t xml:space="preserve">Michael Luna</x:t>
        </x:is>
      </x:c>
      <x:c r="G2785" s="7" t="inlineStr">
        <x:is>
          <x:t xml:space="preserve">Landing Page</x:t>
        </x:is>
      </x:c>
      <x:c r="H2785" s="8">
        <x:v>46265.627650463</x:v>
      </x:c>
      <x:c r="I2785" s="9" t="n">
        <x:v>25</x:v>
      </x:c>
      <x:c r="J2785" s="10" t="inlineStr">
        <x:is>
          <x:t xml:space="preserve">https://www.audioftulsa.com/dealership/audi-dealer-near-northwest-ar.htm</x:t>
        </x:is>
      </x:c>
    </x:row>
    <x:row r="2786" hidden="0">
      <x:c r="A2786" s="1" t="inlineStr">
        <x:is>
          <x:t xml:space="preserve">001a0c55-6dd2-4495-9df1-156241f80e5e</x:t>
        </x:is>
      </x:c>
      <x:c r="B2786" s="2" t="inlineStr">
        <x:is>
          <x:t xml:space="preserve">3FGvLwgcCC1rtxM2pU0sfcujVGHFP6HHEGZHT6PH0jtDAeMbp+M/gJJs3sMs67lSUZGMS3ejXzaF4FUDmUJ01A==</x:t>
        </x:is>
      </x:c>
      <x:c r="C2786" s="3">
        <x:v>46268.7491203704</x:v>
      </x:c>
      <x:c r="D2786" s="4" t="inlineStr">
        <x:is>
          <x:t xml:space="preserve">New Hyundai Palisade for Sale in Dayton, OH</x:t>
        </x:is>
      </x:c>
      <x:c r="E2786" s="5" t="inlineStr">
        <x:is>
          <x:t xml:space="preserve">D-128770</x:t>
        </x:is>
      </x:c>
      <x:c r="F2786" s="6" t="inlineStr">
        <x:is>
          <x:t xml:space="preserve">Kattya Torrez</x:t>
        </x:is>
      </x:c>
      <x:c r="G2786" s="7" t="inlineStr">
        <x:is>
          <x:t xml:space="preserve">Landing Page</x:t>
        </x:is>
      </x:c>
      <x:c r="H2786" s="8">
        <x:v>46265.6299884259</x:v>
      </x:c>
      <x:c r="I2786" s="9" t="n">
        <x:v>45</x:v>
      </x:c>
      <x:c r="J2786" s="10" t="inlineStr">
        <x:is>
          <x:t xml:space="preserve">https://www.vosshyundai.com/new-inventory/hyundai/palisade-dayton-oh.htm</x:t>
        </x:is>
      </x:c>
    </x:row>
    <x:row r="2787" hidden="0">
      <x:c r="A2787" s="1" t="inlineStr">
        <x:is>
          <x:t xml:space="preserve">13043158-1dd9-4acd-a85d-919df03272fa</x:t>
        </x:is>
      </x:c>
      <x:c r="B2787" s="2" t="inlineStr">
        <x:is>
          <x:t xml:space="preserve">ZaJd6OeSR4zSN+Yrt+lCRtI3FeTGrmBrdUkvSVfQZvloLo7ExLgtTet/z3caPK1dhdUqv2ssf/R4Azh3jXu6RQ==</x:t>
        </x:is>
      </x:c>
      <x:c r="C2787" s="3">
        <x:v>46267.5953356481</x:v>
      </x:c>
      <x:c r="D2787" s="4" t="inlineStr">
        <x:is>
          <x:t xml:space="preserve">2026 Chevy Silverado 2500 HD</x:t>
        </x:is>
      </x:c>
      <x:c r="E2787" s="5" t="inlineStr">
        <x:is>
          <x:t xml:space="preserve">D-129440</x:t>
        </x:is>
      </x:c>
      <x:c r="F2787" s="6" t="inlineStr">
        <x:is>
          <x:t xml:space="preserve">Sebastian Salazar</x:t>
        </x:is>
      </x:c>
      <x:c r="G2787" s="7" t="inlineStr">
        <x:is>
          <x:t xml:space="preserve">Landing Page</x:t>
        </x:is>
      </x:c>
      <x:c r="H2787" s="8">
        <x:v>46265.6336805556</x:v>
      </x:c>
      <x:c r="I2787" s="9" t="n">
        <x:v>13</x:v>
      </x:c>
      <x:c r="J2787" s="10" t="inlineStr">
        <x:is>
          <x:t xml:space="preserve">https://https://www.chevytownusa.com/new-inventory/new-chevrolet-silverado-2500-hd-inventory.htm?_ddcpreview=fccb330bf9594b10a284c6ac3019db09&amp;_toggleBasePageCache=false</x:t>
        </x:is>
      </x:c>
    </x:row>
    <x:row r="2788" hidden="0">
      <x:c r="A2788" s="1" t="inlineStr">
        <x:is>
          <x:t xml:space="preserve">ebdf9daa-a2eb-461b-89b3-156a8d34b78a</x:t>
        </x:is>
      </x:c>
      <x:c r="B2788" s="2" t="inlineStr">
        <x:is>
          <x:t xml:space="preserve">bxkQSC+u0g33mJahtOObE9ngj+1PpvvxPQ7J5txWQhbd97/kqTpJnxTOjEBJ3qgEBab/nycrQGWoW1cf+n4pow==</x:t>
        </x:is>
      </x:c>
      <x:c r="C2788" s="3">
        <x:v>46273.5622800926</x:v>
      </x:c>
      <x:c r="D2788" s="4" t="inlineStr">
        <x:is>
          <x:t xml:space="preserve">Used Cars, Trucks &amp; SUVs for Sale in Delphos, OH</x:t>
        </x:is>
      </x:c>
      <x:c r="E2788" s="5" t="inlineStr">
        <x:is>
          <x:t xml:space="preserve">D-128549</x:t>
        </x:is>
      </x:c>
      <x:c r="F2788" s="6" t="inlineStr">
        <x:is>
          <x:t xml:space="preserve">Nestor Apaza</x:t>
        </x:is>
      </x:c>
      <x:c r="G2788" s="7" t="inlineStr">
        <x:is>
          <x:t xml:space="preserve">Landing Page</x:t>
        </x:is>
      </x:c>
      <x:c r="H2788" s="8">
        <x:v>46265.6361111111</x:v>
      </x:c>
      <x:c r="I2788" s="9" t="n">
        <x:v>30</x:v>
      </x:c>
      <x:c r="J2788" s="10" t="inlineStr">
        <x:is>
          <x:t xml:space="preserve">https://www.jimschmidtdelphos.com/used-inventory/index.htm?_ddcpreview=3bbf0718088c4ceb84951627c12b3e57&amp;_toggleBasePageCache=false</x:t>
        </x:is>
      </x:c>
    </x:row>
    <x:row r="2789" hidden="0">
      <x:c r="A2789" s="1" t="inlineStr">
        <x:is>
          <x:t xml:space="preserve">f4ecff51-9ca3-4f38-be07-64ff5cab52c8</x:t>
        </x:is>
      </x:c>
      <x:c r="B2789" s="2" t="inlineStr">
        <x:is>
          <x:t xml:space="preserve">v5Y9NggvPfVlpiDzTiakbUhzwocXmt2mXZwwDBZTjk1mfGAsjmlSoPGiE0crlxkRtYFPCnQAraMNE5FKgffJ5w==</x:t>
        </x:is>
      </x:c>
      <x:c r="C2789" s="3">
        <x:v>46273.7259490741</x:v>
      </x:c>
      <x:c r="D2789" s="4" t="inlineStr">
        <x:is>
          <x:t xml:space="preserve">New Ram 1500 for Sale in Lakeland, FL</x:t>
        </x:is>
      </x:c>
      <x:c r="E2789" s="5" t="inlineStr">
        <x:is>
          <x:t xml:space="preserve">D-128686</x:t>
        </x:is>
      </x:c>
      <x:c r="F2789" s="6" t="inlineStr">
        <x:is>
          <x:t xml:space="preserve">Richard Villalba</x:t>
        </x:is>
      </x:c>
      <x:c r="G2789" s="7" t="inlineStr">
        <x:is>
          <x:t xml:space="preserve">Landing Page</x:t>
        </x:is>
      </x:c>
      <x:c r="H2789" s="8">
        <x:v>46265.6396296296</x:v>
      </x:c>
      <x:c r="I2789" s="9" t="n">
        <x:v>25</x:v>
      </x:c>
      <x:c r="J2789" s="10" t="inlineStr">
        <x:is>
          <x:t xml:space="preserve">https://www.lakelanddodge.com/new-inventory/new-ram-1500-in-lakeland-fl.htm?_ddcpreview=5b47597a1a0b4ff0ae57014665f5fe67&amp;_toggleBasePageCache=false</x:t>
        </x:is>
      </x:c>
    </x:row>
    <x:row r="2790" hidden="0">
      <x:c r="A2790" s="1" t="inlineStr">
        <x:is>
          <x:t xml:space="preserve">6b8c5572-4c5e-40e8-9f85-c7a2c297d197</x:t>
        </x:is>
      </x:c>
      <x:c r="B2790" s="2" t="inlineStr">
        <x:is>
          <x:t xml:space="preserve">mD1p+PRKXsamtdeMjIbj7Jk4qfOFGmarlv00RLE+NMwmoxXaXipagIucPO0FL7d0IaoH+wSRPvrNqXXnYo/ivw==</x:t>
        </x:is>
      </x:c>
      <x:c r="C2790" s="3">
        <x:v>46273.9715856481</x:v>
      </x:c>
      <x:c r="D2790" s="4" t="inlineStr">
        <x:is>
          <x:t xml:space="preserve">Pre-Owned Vehicles Under $20K</x:t>
        </x:is>
      </x:c>
      <x:c r="E2790" s="5" t="inlineStr">
        <x:is>
          <x:t xml:space="preserve">D-128857</x:t>
        </x:is>
      </x:c>
      <x:c r="F2790" s="6" t="inlineStr">
        <x:is>
          <x:t xml:space="preserve">Ariel Vargas</x:t>
        </x:is>
      </x:c>
      <x:c r="G2790" s="7" t="inlineStr">
        <x:is>
          <x:t xml:space="preserve">Landing Page</x:t>
        </x:is>
      </x:c>
      <x:c r="H2790" s="8">
        <x:v>46265.6411111111</x:v>
      </x:c>
      <x:c r="I2790" s="9" t="n">
        <x:v>24</x:v>
      </x:c>
      <x:c r="J2790" s="10" t="inlineStr">
        <x:is>
          <x:t xml:space="preserve">https://www.goldencirclechevrolet.com/bargain-inventory/index.htm?_ddcpreview=dad88b095a224b74a19041f2b793c0e9&amp;_toggleBasePageCache=false</x:t>
        </x:is>
      </x:c>
    </x:row>
    <x:row r="2791" hidden="0">
      <x:c r="A2791" s="1" t="inlineStr">
        <x:is>
          <x:t xml:space="preserve">0cdad73c-e23e-4877-b852-633816ca4917</x:t>
        </x:is>
      </x:c>
      <x:c r="B2791" s="2" t="inlineStr">
        <x:is>
          <x:t xml:space="preserve">E3mplDPzw1ToTqploP66l/Jie5IxwdFRfFCUUc0SQ+/l/P9H3vH4B3+QoRg9XcDdBX20XNjxjpNDkyARZc00UA==</x:t>
        </x:is>
      </x:c>
      <x:c r="C2791" s="3">
        <x:v>46266.763275463</x:v>
      </x:c>
      <x:c r="D2791" s="4" t="inlineStr">
        <x:is>
          <x:t xml:space="preserve">Kia vs. Mazda Comparison</x:t>
        </x:is>
      </x:c>
      <x:c r="E2791" s="5" t="inlineStr">
        <x:is>
          <x:t xml:space="preserve">D-130525</x:t>
        </x:is>
      </x:c>
      <x:c r="F2791" s="6" t="inlineStr">
        <x:is>
          <x:t xml:space="preserve">Nicole Gongora</x:t>
        </x:is>
      </x:c>
      <x:c r="G2791" s="7" t="inlineStr">
        <x:is>
          <x:t xml:space="preserve">Landing Page</x:t>
        </x:is>
      </x:c>
      <x:c r="H2791" s="8">
        <x:v>46265.6417476852</x:v>
      </x:c>
      <x:c r="I2791" s="9" t="n">
        <x:v>15</x:v>
      </x:c>
      <x:c r="J2791" s="10" t="inlineStr">
        <x:is>
          <x:t xml:space="preserve">https://lancasterkia.cms.dealer.com/compare/kia-vs-mazda-lancaster-pa.htm</x:t>
        </x:is>
      </x:c>
    </x:row>
    <x:row r="2792" hidden="0">
      <x:c r="A2792" s="1" t="inlineStr">
        <x:is>
          <x:t xml:space="preserve">d405b358-d6a5-47ba-adc4-713fd8afb63e</x:t>
        </x:is>
      </x:c>
      <x:c r="B2792" s="2" t="inlineStr">
        <x:is>
          <x:t xml:space="preserve">/BGtuUmpwwNynP8xfzwxdKEfnNs7l1l2zLYs86IHF0eq90IjJ9JBrzxomWAWxMwvc7F1XcpO8EDc9o5wwwQ0cw==</x:t>
        </x:is>
      </x:c>
      <x:c r="C2792" s="3">
        <x:v>46266.7633101852</x:v>
      </x:c>
      <x:c r="D2792" s="4" t="inlineStr">
        <x:is>
          <x:t xml:space="preserve">New Toyota Land Cruiser For Sale in Flemington, NJ</x:t>
        </x:is>
      </x:c>
      <x:c r="E2792" s="5" t="inlineStr">
        <x:is>
          <x:t xml:space="preserve">D-127816</x:t>
        </x:is>
      </x:c>
      <x:c r="F2792" s="6" t="inlineStr">
        <x:is>
          <x:t xml:space="preserve">Kattya Torrez</x:t>
        </x:is>
      </x:c>
      <x:c r="G2792" s="7" t="inlineStr">
        <x:is>
          <x:t xml:space="preserve">Landing Page</x:t>
        </x:is>
      </x:c>
      <x:c r="H2792" s="8">
        <x:v>46265.6425925926</x:v>
      </x:c>
      <x:c r="I2792" s="9" t="n">
        <x:v>40</x:v>
      </x:c>
      <x:c r="J2792" s="10" t="inlineStr">
        <x:is>
          <x:t xml:space="preserve">https://www.fredbeanstoyota.com/new-toyota/land-cruiser-flemington-nj.htm</x:t>
        </x:is>
      </x:c>
    </x:row>
    <x:row r="2793" hidden="0">
      <x:c r="A2793" s="1" t="inlineStr">
        <x:is>
          <x:t xml:space="preserve">223f9e2f-78fd-404d-8210-8326cfb40578</x:t>
        </x:is>
      </x:c>
      <x:c r="B2793" s="2" t="inlineStr">
        <x:is>
          <x:t xml:space="preserve">ZHnLubz166GijQwNtWLPht5OG3WWUkBvnXXT8ToWpK1JCXa8hRb6RZJOMkl5cPAdQ7Intwq+q7dkUJ3knAztew==</x:t>
        </x:is>
      </x:c>
      <x:c r="C2793" s="3">
        <x:v>46267.7771990741</x:v>
      </x:c>
      <x:c r="D2793" s="4" t="inlineStr">
        <x:is>
          <x:t xml:space="preserve">Used Inventory Under $25K</x:t>
        </x:is>
      </x:c>
      <x:c r="E2793" s="5" t="inlineStr">
        <x:is>
          <x:t xml:space="preserve">D-129010</x:t>
        </x:is>
      </x:c>
      <x:c r="F2793" s="6" t="inlineStr">
        <x:is>
          <x:t xml:space="preserve">Kattya Torrez</x:t>
        </x:is>
      </x:c>
      <x:c r="G2793" s="7" t="inlineStr">
        <x:is>
          <x:t xml:space="preserve">Landing Page</x:t>
        </x:is>
      </x:c>
      <x:c r="H2793" s="8">
        <x:v>46265.644525463</x:v>
      </x:c>
      <x:c r="I2793" s="9" t="n">
        <x:v>15</x:v>
      </x:c>
      <x:c r="J2793" s="10" t="inlineStr">
        <x:is>
          <x:t xml:space="preserve">https://www.vwofwarnerrobins.com/bargain-inventory/index.htm</x:t>
        </x:is>
      </x:c>
    </x:row>
    <x:row r="2794" hidden="0">
      <x:c r="A2794" s="1" t="inlineStr">
        <x:is>
          <x:t xml:space="preserve">57a545b0-0bda-48ac-92ad-9539314a0713</x:t>
        </x:is>
      </x:c>
      <x:c r="B2794" s="2" t="inlineStr">
        <x:is>
          <x:t xml:space="preserve">7h2p7k9gyaaSuOznLWpTOaDBJ8dAOxgfJr1RXMJQC6vTAh/N8sbBELVGD05GgQhRYNNBsOIkj90VEtJLgKRDZA==</x:t>
        </x:is>
      </x:c>
      <x:c r="C2794" s="3">
        <x:v>46265.8465972222</x:v>
      </x:c>
      <x:c r="D2794" s="4" t="inlineStr">
        <x:is>
          <x:t xml:space="preserve">new palisade suv for sale</x:t>
        </x:is>
      </x:c>
      <x:c r="E2794" s="5" t="inlineStr">
        <x:is>
          <x:t xml:space="preserve">D-128846</x:t>
        </x:is>
      </x:c>
      <x:c r="F2794" s="6" t="inlineStr">
        <x:is>
          <x:t xml:space="preserve">Romel Pinto</x:t>
        </x:is>
      </x:c>
      <x:c r="G2794" s="7" t="inlineStr">
        <x:is>
          <x:t xml:space="preserve">Landing Page</x:t>
        </x:is>
      </x:c>
      <x:c r="H2794" s="8">
        <x:v>46265.6457060185</x:v>
      </x:c>
      <x:c r="I2794" s="9" t="n">
        <x:v>19</x:v>
      </x:c>
      <x:c r="J2794" s="10" t="inlineStr">
        <x:is>
          <x:t xml:space="preserve">https://www.perryhyundai.com/new-hyundai/palisade-suv-for-sale-in-nacogdoches.htm?_ddcpreview=97f4202434a94cd9aac646c803ece37a&amp;_toggleBasePageCache=false</x:t>
        </x:is>
      </x:c>
    </x:row>
    <x:row r="2795" hidden="0">
      <x:c r="A2795" s="1" t="inlineStr">
        <x:is>
          <x:t xml:space="preserve">0dba9050-ec5c-4635-bf26-c8fb6723c04f</x:t>
        </x:is>
      </x:c>
      <x:c r="B2795" s="2" t="inlineStr">
        <x:is>
          <x:t xml:space="preserve">nkdUoZElYHb13ge6+/WYuUVX7ylzzjbjldgwSUxp+CsmOMRfSSx/89Od8n8tbsV1kZ4Yfd2k34xt5PoHdGDvDA==</x:t>
        </x:is>
      </x:c>
      <x:c r="C2795" s="3">
        <x:v>46265.8233564815</x:v>
      </x:c>
      <x:c r="D2795" s="4" t="inlineStr">
        <x:is>
          <x:t xml:space="preserve">Meet Our Staff</x:t>
        </x:is>
      </x:c>
      <x:c r="E2795" s="5" t="inlineStr">
        <x:is>
          <x:t xml:space="preserve">D-131997</x:t>
        </x:is>
      </x:c>
      <x:c r="F2795" s="6" t="inlineStr">
        <x:is>
          <x:t xml:space="preserve">Jorge Loza</x:t>
        </x:is>
      </x:c>
      <x:c r="G2795" s="7" t="inlineStr">
        <x:is>
          <x:t xml:space="preserve">Landing Page</x:t>
        </x:is>
      </x:c>
      <x:c r="H2795" s="8">
        <x:v>46265.6522222222</x:v>
      </x:c>
      <x:c r="I2795" s="9" t="n">
        <x:v>90</x:v>
      </x:c>
      <x:c r="J2795" s="10" t="inlineStr">
        <x:is>
          <x:t xml:space="preserve">https://ourismanofmanassasfordfd.cms.dealer.com/dealership/staff.htm</x:t>
        </x:is>
      </x:c>
    </x:row>
    <x:row r="2796" hidden="0">
      <x:c r="A2796" s="1" t="inlineStr">
        <x:is>
          <x:t xml:space="preserve">57a20576-f360-4eee-bda0-94a827ffc383</x:t>
        </x:is>
      </x:c>
      <x:c r="B2796" s="2" t="inlineStr">
        <x:is>
          <x:t xml:space="preserve">CKwvV9vq6BO7yXBcU0YdzxbhYeBTa/Y/3K2Woq2hk/mF1SUoaJ+z4VA2C3lUtIsxXtDt4axgPidLQ6d68RB50g==</x:t>
        </x:is>
      </x:c>
      <x:c r="C2796" s="3">
        <x:v>46268.5390972222</x:v>
      </x:c>
      <x:c r="D2796" s="4" t="inlineStr">
        <x:is>
          <x:t xml:space="preserve">New Volvo Vehicles for Sale in Concord, NH</x:t>
        </x:is>
      </x:c>
      <x:c r="E2796" s="5" t="inlineStr">
        <x:is>
          <x:t xml:space="preserve">D-129450</x:t>
        </x:is>
      </x:c>
      <x:c r="F2796" s="6" t="inlineStr">
        <x:is>
          <x:t xml:space="preserve">Kattya Torrez</x:t>
        </x:is>
      </x:c>
      <x:c r="G2796" s="7" t="inlineStr">
        <x:is>
          <x:t xml:space="preserve">Landing Page</x:t>
        </x:is>
      </x:c>
      <x:c r="H2796" s="8">
        <x:v>46265.6527199074</x:v>
      </x:c>
      <x:c r="I2796" s="9" t="n">
        <x:v>12</x:v>
      </x:c>
      <x:c r="J2796" s="10" t="inlineStr">
        <x:is>
          <x:t xml:space="preserve">https://www.loveringconcord.com/new-inventory/index.htm</x:t>
        </x:is>
      </x:c>
    </x:row>
    <x:row r="2797" hidden="0">
      <x:c r="A2797" s="1" t="inlineStr">
        <x:is>
          <x:t xml:space="preserve">08857f6e-ae2a-417a-b8af-ea44c5f1adfb</x:t>
        </x:is>
      </x:c>
      <x:c r="B2797" s="2" t="inlineStr">
        <x:is>
          <x:t xml:space="preserve">4rnq7iK+k5GoB9Djm0daAoOzqWhTWkW1CYzNl+ByHi54A+sDKAgpBNCRqrPqAwvB0g+PXY653NzPRwlLRBidUg==</x:t>
        </x:is>
      </x:c>
      <x:c r="C2797" s="3">
        <x:v>46273.513275463</x:v>
      </x:c>
      <x:c r="D2797" s="4" t="inlineStr">
        <x:is>
          <x:t xml:space="preserve">Used Cars, Trucks &amp; SUVs for Sale in West Plains, MO</x:t>
        </x:is>
      </x:c>
      <x:c r="E2797" s="5" t="inlineStr">
        <x:is>
          <x:t xml:space="preserve">D-129064</x:t>
        </x:is>
      </x:c>
      <x:c r="F2797" s="6" t="inlineStr">
        <x:is>
          <x:t xml:space="preserve">Ariel Vargas</x:t>
        </x:is>
      </x:c>
      <x:c r="G2797" s="7" t="inlineStr">
        <x:is>
          <x:t xml:space="preserve">Landing Page</x:t>
        </x:is>
      </x:c>
      <x:c r="H2797" s="8">
        <x:v>46265.6561226852</x:v>
      </x:c>
      <x:c r="I2797" s="9" t="n">
        <x:v>12</x:v>
      </x:c>
      <x:c r="J2797" s="10" t="inlineStr">
        <x:is>
          <x:t xml:space="preserve">https://www.taylorgrubaughbuickgmc.com/used-inventory/index.htm?_ddcpreview=0e1eee41668f480db036e5e59588fe36&amp;_toggleBasePageCache=false</x:t>
        </x:is>
      </x:c>
    </x:row>
    <x:row r="2798" hidden="0">
      <x:c r="A2798" s="1" t="inlineStr">
        <x:is>
          <x:t xml:space="preserve">311ee86d-f150-4a60-9789-6f4fc5c53ba9</x:t>
        </x:is>
      </x:c>
      <x:c r="B2798" s="2" t="inlineStr">
        <x:is>
          <x:t xml:space="preserve">V3jrzNXWAP8US47Wz//Z5iieF8vIdNtisBs3ioeqpxeGF1JIl1v7+jOuXW4g/p7NddvrWxo4Uc/OthdYC1XDjw==</x:t>
        </x:is>
      </x:c>
      <x:c r="C2798" s="3">
        <x:v>46269.6381712963</x:v>
      </x:c>
      <x:c r="D2798" s="4" t="inlineStr">
        <x:is>
          <x:t xml:space="preserve">Shop New Chevrolet SUVs in Seymour, IN</x:t>
        </x:is>
      </x:c>
      <x:c r="E2798" s="5" t="inlineStr">
        <x:is>
          <x:t xml:space="preserve">D-129423</x:t>
        </x:is>
      </x:c>
      <x:c r="F2798" s="6" t="inlineStr">
        <x:is>
          <x:t xml:space="preserve">Javier Alcoba</x:t>
        </x:is>
      </x:c>
      <x:c r="G2798" s="7" t="inlineStr">
        <x:is>
          <x:t xml:space="preserve">Landing Page</x:t>
        </x:is>
      </x:c>
      <x:c r="H2798" s="8">
        <x:v>46265.6573148148</x:v>
      </x:c>
      <x:c r="I2798" s="9" t="n">
        <x:v>48</x:v>
      </x:c>
      <x:c r="J2798" s="10" t="inlineStr">
        <x:is>
          <x:t xml:space="preserve">https://www.bobpoyntergm.com/new-inventory/SUV.htm</x:t>
        </x:is>
      </x:c>
    </x:row>
    <x:row r="2799" hidden="0">
      <x:c r="A2799" s="1" t="inlineStr">
        <x:is>
          <x:t xml:space="preserve">837dde74-a525-4d52-b9c3-c034536929ed</x:t>
        </x:is>
      </x:c>
      <x:c r="B2799" s="2" t="inlineStr">
        <x:is>
          <x:t xml:space="preserve">u22Na3Mi2OZA/A54V3+oxPG/i3Y4goZwingH6X+EJaJrzkmJaThlfFlGkrqYzVFvfXRnvCb6VkDnye8xnzrTDQ==</x:t>
        </x:is>
      </x:c>
      <x:c r="C2799" s="3">
        <x:v>46266.6382060185</x:v>
      </x:c>
      <x:c r="D2799" s="4" t="inlineStr">
        <x:is>
          <x:t xml:space="preserve">What Makes a Good First Vehicle?</x:t>
        </x:is>
      </x:c>
      <x:c r="E2799" s="5" t="inlineStr">
        <x:is>
          <x:t xml:space="preserve">D-127992</x:t>
        </x:is>
      </x:c>
      <x:c r="F2799" s="6" t="inlineStr">
        <x:is>
          <x:t xml:space="preserve">Ignacio Lizarazu</x:t>
        </x:is>
      </x:c>
      <x:c r="G2799" s="7" t="inlineStr">
        <x:is>
          <x:t xml:space="preserve">Landing Page</x:t>
        </x:is>
      </x:c>
      <x:c r="H2799" s="8">
        <x:v>46265.6581018519</x:v>
      </x:c>
      <x:c r="I2799" s="9" t="n">
        <x:v>113</x:v>
      </x:c>
      <x:c r="J2799" s="10" t="inlineStr">
        <x:is>
          <x:t xml:space="preserve">https://www.plattevalleyautomart.net/best-used-vehicles-for-first-time-buyers-lexington-ne.htm</x:t>
        </x:is>
      </x:c>
    </x:row>
    <x:row r="2800" hidden="0">
      <x:c r="A2800" s="1" t="inlineStr">
        <x:is>
          <x:t xml:space="preserve">e9fc44ab-33f3-417f-9b8b-6ecb830f661b</x:t>
        </x:is>
      </x:c>
      <x:c r="B2800" s="2" t="inlineStr">
        <x:is>
          <x:t xml:space="preserve">wDLNDBm4J7N4WYqaqzgjeWSdMvnAbdGQo65YDY18kWC2x42pLrgErmA3DA+emRTz0pXVugDtzzSVMlyU2l3Mkg==</x:t>
        </x:is>
      </x:c>
      <x:c r="C2800" s="3">
        <x:v>46269.7889699074</x:v>
      </x:c>
      <x:c r="D2800" s="4" t="inlineStr">
        <x:is>
          <x:t xml:space="preserve">About BMW of Bakersfield</x:t>
        </x:is>
      </x:c>
      <x:c r="E2800" s="5" t="inlineStr">
        <x:is>
          <x:t xml:space="preserve">D-128572</x:t>
        </x:is>
      </x:c>
      <x:c r="F2800" s="6" t="inlineStr">
        <x:is>
          <x:t xml:space="preserve">Nestor Apaza</x:t>
        </x:is>
      </x:c>
      <x:c r="G2800" s="7" t="inlineStr">
        <x:is>
          <x:t xml:space="preserve">Landing Page</x:t>
        </x:is>
      </x:c>
      <x:c r="H2800" s="8">
        <x:v>46265.6591782407</x:v>
      </x:c>
      <x:c r="I2800" s="9" t="n">
        <x:v>31</x:v>
      </x:c>
      <x:c r="J2800" s="10" t="inlineStr">
        <x:is>
          <x:t xml:space="preserve">https://www.bmwofbakersfield.com/dealership/about.htm?_ddcpreview=ffb215b877b34502aac1d74440c0591c&amp;_toggleBasePageCache=false</x:t>
        </x:is>
      </x:c>
    </x:row>
    <x:row r="2801" hidden="0">
      <x:c r="A2801" s="1" t="inlineStr">
        <x:is>
          <x:t xml:space="preserve">a428d869-4860-49a7-8953-059f3dde4d35</x:t>
        </x:is>
      </x:c>
      <x:c r="B2801" s="2" t="inlineStr">
        <x:is>
          <x:t xml:space="preserve">PQMtxlsT2ugdprLAO8Af+NquydnKIwbIVgW2OcngKnfAZX7SuSseeKhllQNMw2vMI+Vd+uZPg3wXFQMvdt6Kew==</x:t>
        </x:is>
      </x:c>
      <x:c r="C2801" s="3">
        <x:v>46273.6324189815</x:v>
      </x:c>
      <x:c r="D2801" s="4" t="inlineStr">
        <x:is>
          <x:t xml:space="preserve">New Ford Explorer for Sale in Ellijay GA</x:t>
        </x:is>
      </x:c>
      <x:c r="E2801" s="5" t="inlineStr">
        <x:is>
          <x:t xml:space="preserve">D-129186</x:t>
        </x:is>
      </x:c>
      <x:c r="F2801" s="6" t="inlineStr">
        <x:is>
          <x:t xml:space="preserve">Richard Villalba</x:t>
        </x:is>
      </x:c>
      <x:c r="G2801" s="7" t="inlineStr">
        <x:is>
          <x:t xml:space="preserve">Landing Page</x:t>
        </x:is>
      </x:c>
      <x:c r="H2801" s="8">
        <x:v>46265.6620601852</x:v>
      </x:c>
      <x:c r="I2801" s="9" t="n">
        <x:v>25</x:v>
      </x:c>
      <x:c r="J2801" s="10" t="inlineStr">
        <x:is>
          <x:t xml:space="preserve">https://www.ronniethompsonford.com/new-inventory/explorer.htm</x:t>
        </x:is>
      </x:c>
    </x:row>
    <x:row r="2802" hidden="0">
      <x:c r="A2802" s="1" t="inlineStr">
        <x:is>
          <x:t xml:space="preserve">e824d4ac-8578-49a1-8776-46171bd55c56</x:t>
        </x:is>
      </x:c>
      <x:c r="B2802" s="2" t="inlineStr">
        <x:is>
          <x:t xml:space="preserve">Hu1YkmikcxGusEizX+f3ghJJ1QaJ2O8NOJOHnA0BzpmUcwdnFMbgG9lgkeJRz0myiin1r3fmhP9Lljb+AMnnVA==</x:t>
        </x:is>
      </x:c>
      <x:c r="C2802" s="3">
        <x:v>46274.6798842593</x:v>
      </x:c>
      <x:c r="D2802" s="4" t="inlineStr">
        <x:is>
          <x:t xml:space="preserve">Welcome to Land Rover Cape Fear in Wilmington, NC</x:t>
        </x:is>
      </x:c>
      <x:c r="E2802" s="5" t="inlineStr">
        <x:is>
          <x:t xml:space="preserve">D-128644</x:t>
        </x:is>
      </x:c>
      <x:c r="F2802" s="6" t="inlineStr">
        <x:is>
          <x:t xml:space="preserve">Jorge Loza</x:t>
        </x:is>
      </x:c>
      <x:c r="G2802" s="7" t="inlineStr">
        <x:is>
          <x:t xml:space="preserve">Landing Page</x:t>
        </x:is>
      </x:c>
      <x:c r="H2802" s="8">
        <x:v>46265.6687731482</x:v>
      </x:c>
      <x:c r="I2802" s="9" t="n">
        <x:v>20</x:v>
      </x:c>
      <x:c r="J2802" s="10" t="inlineStr">
        <x:is>
          <x:t xml:space="preserve">https://ncwilmingtonlr.cms.dealer.com/</x:t>
        </x:is>
      </x:c>
    </x:row>
    <x:row r="2803" hidden="0">
      <x:c r="A2803" s="1" t="inlineStr">
        <x:is>
          <x:t xml:space="preserve">55575d31-21d3-45ff-ad07-c52910fe8867</x:t>
        </x:is>
      </x:c>
      <x:c r="B2803" s="2" t="inlineStr">
        <x:is>
          <x:t xml:space="preserve">zeeg/onCViOwoaTeSh4eSNhPEvf8LyDFPbojGJeet5GEwJp9q59cQCBJk8k6HZdGe44tokxS7IHMkPfyYWluVQ==</x:t>
        </x:is>
      </x:c>
      <x:c r="C2803" s="3">
        <x:v>46268.8882986111</x:v>
      </x:c>
      <x:c r="D2803" s="4" t="inlineStr">
        <x:is>
          <x:t xml:space="preserve">Best Commuter &amp; Weekend SUVs | Atlantic City Mitsubishi</x:t>
        </x:is>
      </x:c>
      <x:c r="E2803" s="5" t="inlineStr">
        <x:is>
          <x:t xml:space="preserve">D-128474</x:t>
        </x:is>
      </x:c>
      <x:c r="F2803" s="6" t="inlineStr">
        <x:is>
          <x:t xml:space="preserve">Nicole Gongora</x:t>
        </x:is>
      </x:c>
      <x:c r="G2803" s="7" t="inlineStr">
        <x:is>
          <x:t xml:space="preserve">Landing Page</x:t>
        </x:is>
      </x:c>
      <x:c r="H2803" s="8">
        <x:v>46265.6694560185</x:v>
      </x:c>
      <x:c r="I2803" s="9" t="n">
        <x:v>15</x:v>
      </x:c>
      <x:c r="J2803" s="10" t="inlineStr">
        <x:is>
          <x:t xml:space="preserve">https://atlanticcitymitsubishipp.cms.dealer.com/best-vehicles-for-atlantic-city-commuters-and-weekend-travelers.htm</x:t>
        </x:is>
      </x:c>
    </x:row>
    <x:row r="2804" hidden="0">
      <x:c r="A2804" s="1" t="inlineStr">
        <x:is>
          <x:t xml:space="preserve">234d2ad5-02e3-492d-afe3-4fe55dc550e1</x:t>
        </x:is>
      </x:c>
      <x:c r="B2804" s="2" t="inlineStr">
        <x:is>
          <x:t xml:space="preserve">GOCYRpPBFueAFgE1bd+Zwq91iacslAFiHO0jLL+6axX947toeObzAir+Ovt7SCgUpBQfl3L/MAfXBJX/3NhBjw==</x:t>
        </x:is>
      </x:c>
      <x:c r="C2804" s="3">
        <x:v>46266.554837963</x:v>
      </x:c>
      <x:c r="D2804" s="4" t="inlineStr">
        <x:is>
          <x:t xml:space="preserve">Frequently Asked Questions About Lancaster County Motors Subaru</x:t>
        </x:is>
      </x:c>
      <x:c r="E2804" s="5" t="inlineStr">
        <x:is>
          <x:t xml:space="preserve">D-130575</x:t>
        </x:is>
      </x:c>
      <x:c r="F2804" s="6" t="inlineStr">
        <x:is>
          <x:t xml:space="preserve">Sebastian Salazar</x:t>
        </x:is>
      </x:c>
      <x:c r="G2804" s="7" t="inlineStr">
        <x:is>
          <x:t xml:space="preserve">Landing Page</x:t>
        </x:is>
      </x:c>
      <x:c r="H2804" s="8">
        <x:v>46265.6702430556</x:v>
      </x:c>
      <x:c r="I2804" s="9" t="n">
        <x:v>48</x:v>
      </x:c>
      <x:c r="J2804" s="10" t="inlineStr">
        <x:is>
          <x:t xml:space="preserve">https://lancastercountysubarusoa.cms.dealer.com/dealership/faqs.htm</x:t>
        </x:is>
      </x:c>
    </x:row>
    <x:row r="2805" hidden="0">
      <x:c r="A2805" s="1" t="inlineStr">
        <x:is>
          <x:t xml:space="preserve">66857c9f-17e1-48d9-a899-0e26f536942e</x:t>
        </x:is>
      </x:c>
      <x:c r="B2805" s="2" t="inlineStr">
        <x:is>
          <x:t xml:space="preserve">K2L9fKEa+WnVB+7pY8ILENfEPvSb+dEe3mrS90jByBpdioNYQsLzNd5dAcKPwRMUQlHLY22wF0qs+1mXU+AKAQ==</x:t>
        </x:is>
      </x:c>
      <x:c r="C2805" s="3">
        <x:v>46267.5965046296</x:v>
      </x:c>
      <x:c r="D2805" s="4" t="inlineStr">
        <x:is>
          <x:t xml:space="preserve">New Nissan Cars in Clinton, NC</x:t>
        </x:is>
      </x:c>
      <x:c r="E2805" s="5" t="inlineStr">
        <x:is>
          <x:t xml:space="preserve">D-128997</x:t>
        </x:is>
      </x:c>
      <x:c r="F2805" s="6" t="inlineStr">
        <x:is>
          <x:t xml:space="preserve">Jesus MacEdo</x:t>
        </x:is>
      </x:c>
      <x:c r="G2805" s="7" t="inlineStr">
        <x:is>
          <x:t xml:space="preserve">Landing Page</x:t>
        </x:is>
      </x:c>
      <x:c r="H2805" s="8">
        <x:v>46265.6718402778</x:v>
      </x:c>
      <x:c r="I2805" s="9" t="n">
        <x:v>50</x:v>
      </x:c>
      <x:c r="J2805" s="10" t="inlineStr">
        <x:is>
          <x:t xml:space="preserve">https://www.nissanofclinton.com/new-inventory/index.htm?_ddcpreview=4d4a66d8ac4d4ebfbbfd7324df325a78&amp;_toggleBasePageCache=false</x:t>
        </x:is>
      </x:c>
    </x:row>
    <x:row r="2806" hidden="0">
      <x:c r="A2806" s="1" t="inlineStr">
        <x:is>
          <x:t xml:space="preserve">874b0932-9be5-4acc-8529-78230d94da9c</x:t>
        </x:is>
      </x:c>
      <x:c r="B2806" s="2" t="inlineStr">
        <x:is>
          <x:t xml:space="preserve">OwR8p9Vt2KXDFVmTJZdOPJd8DQ63M0d6HOXlWto3jq0Ixe37FKv07PMIJj07WaRU4BBfKbYeGaUgXH1m1qViFA==</x:t>
        </x:is>
      </x:c>
      <x:c r="C2806" s="3">
        <x:v>46274.6799189815</x:v>
      </x:c>
      <x:c r="D2806" s="4" t="inlineStr">
        <x:is>
          <x:t xml:space="preserve">Shop Used Cars, Trucks &amp; SUVs for Sale in Sturgis, MI</x:t>
        </x:is>
      </x:c>
      <x:c r="E2806" s="5" t="inlineStr">
        <x:is>
          <x:t xml:space="preserve">D-128635</x:t>
        </x:is>
      </x:c>
      <x:c r="F2806" s="6" t="inlineStr">
        <x:is>
          <x:t xml:space="preserve">Kattya Torrez</x:t>
        </x:is>
      </x:c>
      <x:c r="G2806" s="7" t="inlineStr">
        <x:is>
          <x:t xml:space="preserve">Landing Page</x:t>
        </x:is>
      </x:c>
      <x:c r="H2806" s="8">
        <x:v>46265.6728819444</x:v>
      </x:c>
      <x:c r="I2806" s="9" t="n">
        <x:v>38</x:v>
      </x:c>
      <x:c r="J2806" s="10" t="inlineStr">
        <x:is>
          <x:t xml:space="preserve">https://autoparkfordsturgisfordfd.cms.dealer.com/used-inventory/index.htm?_ddcpreview=6278cd510a94430fbf9c57e77504eae7&amp;_toggleBasePageCache=false</x:t>
        </x:is>
      </x:c>
    </x:row>
    <x:row r="2807" hidden="0">
      <x:c r="A2807" s="1" t="inlineStr">
        <x:is>
          <x:t xml:space="preserve">f641448c-e90d-446b-adcd-071d75162d94</x:t>
        </x:is>
      </x:c>
      <x:c r="B2807" s="2" t="inlineStr">
        <x:is>
          <x:t xml:space="preserve">Ab7j7ZYVTWBgjArqqHa524eJUFBO7/88aBTXj5nhK8vxv1Y+VxRx0Y3FB7lgMJdap2LhBb7XT7vcgiFdK2DYGw==</x:t>
        </x:is>
      </x:c>
      <x:c r="C2807" s="3">
        <x:v>46268.6624305556</x:v>
      </x:c>
      <x:c r="D2807" s="4" t="inlineStr">
        <x:is>
          <x:t xml:space="preserve">Tri-County Ford Service Pricing</x:t>
        </x:is>
      </x:c>
      <x:c r="E2807" s="5" t="inlineStr">
        <x:is>
          <x:t xml:space="preserve">D-131343</x:t>
        </x:is>
      </x:c>
      <x:c r="F2807" s="6" t="inlineStr">
        <x:is>
          <x:t xml:space="preserve">Michael Luna</x:t>
        </x:is>
      </x:c>
      <x:c r="G2807" s="7" t="inlineStr">
        <x:is>
          <x:t xml:space="preserve">Landing Page</x:t>
        </x:is>
      </x:c>
      <x:c r="H2807" s="8">
        <x:v>46265.6746064815</x:v>
      </x:c>
      <x:c r="I2807" s="9" t="n">
        <x:v>40</x:v>
      </x:c>
      <x:c r="J2807" s="10" t="inlineStr">
        <x:is>
          <x:t xml:space="preserve">https://tricountylamarfordfd.cms.dealer.com/service-pricing.htm</x:t>
        </x:is>
      </x:c>
    </x:row>
    <x:row r="2808" hidden="0">
      <x:c r="A2808" s="1" t="inlineStr">
        <x:is>
          <x:t xml:space="preserve">917faa1a-0aac-48b3-a2da-93de260e6b39</x:t>
        </x:is>
      </x:c>
      <x:c r="B2808" s="2" t="inlineStr">
        <x:is>
          <x:t xml:space="preserve">oOI91xBCLaEyA5I3b0xUWA0ur7PTnx2xYl5rtzSrt6DXnNzMHots0KUcAZDNTXdMby4gdmEq6xDSLpyxHCyFmw==</x:t>
        </x:is>
      </x:c>
      <x:c r="C2808" s="3">
        <x:v>46265.8466319444</x:v>
      </x:c>
      <x:c r="D2808" s="4" t="inlineStr">
        <x:is>
          <x:t xml:space="preserve">Used SUVs For Sale in Doylestown, PA</x:t>
        </x:is>
      </x:c>
      <x:c r="E2808" s="5" t="inlineStr">
        <x:is>
          <x:t xml:space="preserve">D-127900</x:t>
        </x:is>
      </x:c>
      <x:c r="F2808" s="6" t="inlineStr">
        <x:is>
          <x:t xml:space="preserve">Jorge Loza</x:t>
        </x:is>
      </x:c>
      <x:c r="G2808" s="7" t="inlineStr">
        <x:is>
          <x:t xml:space="preserve">Landing Page</x:t>
        </x:is>
      </x:c>
      <x:c r="H2808" s="8">
        <x:v>46265.6799652778</x:v>
      </x:c>
      <x:c r="I2808" s="9" t="n">
        <x:v>15</x:v>
      </x:c>
      <x:c r="J2808" s="10" t="inlineStr">
        <x:is>
          <x:t xml:space="preserve">https://fredbeanssubarusoa.cms.dealer.com/used-inventory/suvs-doylestown.htm</x:t>
        </x:is>
      </x:c>
    </x:row>
    <x:row r="2809" hidden="0">
      <x:c r="A2809" s="1" t="inlineStr">
        <x:is>
          <x:t xml:space="preserve">c21bff79-d8d5-4c74-ab50-0fa2bc893ad2</x:t>
        </x:is>
      </x:c>
      <x:c r="B2809" s="2" t="inlineStr">
        <x:is>
          <x:t xml:space="preserve">sSqnY2xu3Fkhd9+JdzA4BAkNi3i8wrN0U4vWiRar0vYizU1pp3L8/4QFb608TMiiMEH2qLGOxwVWWmrDD6wajQ==</x:t>
        </x:is>
      </x:c>
      <x:c r="C2809" s="3">
        <x:v>46267.729525463</x:v>
      </x:c>
      <x:c r="D2809" s="4" t="inlineStr">
        <x:is>
          <x:t xml:space="preserve">Nissan Dealer serving Gibsonville, NC</x:t>
        </x:is>
      </x:c>
      <x:c r="E2809" s="5" t="inlineStr">
        <x:is>
          <x:t xml:space="preserve">D-129361</x:t>
        </x:is>
      </x:c>
      <x:c r="F2809" s="6" t="inlineStr">
        <x:is>
          <x:t xml:space="preserve">Nicole Gongora</x:t>
        </x:is>
      </x:c>
      <x:c r="G2809" s="7" t="inlineStr">
        <x:is>
          <x:t xml:space="preserve">Landing Page</x:t>
        </x:is>
      </x:c>
      <x:c r="H2809" s="8">
        <x:v>46265.6810185185</x:v>
      </x:c>
      <x:c r="I2809" s="9" t="n">
        <x:v>10</x:v>
      </x:c>
      <x:c r="J2809" s="10" t="inlineStr">
        <x:is>
          <x:t xml:space="preserve">https://reidsvillenissanmabry.cms.dealer.com/dealership/serving-gibsonville-nc.htm</x:t>
        </x:is>
      </x:c>
    </x:row>
    <x:row r="2810" hidden="0">
      <x:c r="A2810" s="1" t="inlineStr">
        <x:is>
          <x:t xml:space="preserve">23e25d2e-8b10-4117-88a0-76088431a462</x:t>
        </x:is>
      </x:c>
      <x:c r="B2810" s="2" t="inlineStr">
        <x:is>
          <x:t xml:space="preserve">J1ItgVjs3tnD3CuvqhOgWOcesnc8jIc9FAtrVH7FJPSFkqpAq5VwzhGFth6s661wMz3u2cqPS6M2Kng2xCmeWQ==</x:t>
        </x:is>
      </x:c>
      <x:c r="C2810" s="3">
        <x:v>46265.8489236111</x:v>
      </x:c>
      <x:c r="D2810" s="4" t="inlineStr">
        <x:is>
          <x:t xml:space="preserve">Ford Maverick vs. Ford Ranger Overview</x:t>
        </x:is>
      </x:c>
      <x:c r="E2810" s="5" t="inlineStr">
        <x:is>
          <x:t xml:space="preserve">D-128300</x:t>
        </x:is>
      </x:c>
      <x:c r="F2810" s="6" t="inlineStr">
        <x:is>
          <x:t xml:space="preserve">Oswaldo Perez</x:t>
        </x:is>
      </x:c>
      <x:c r="G2810" s="7" t="inlineStr">
        <x:is>
          <x:t xml:space="preserve">Landing Page</x:t>
        </x:is>
      </x:c>
      <x:c r="H2810" s="8">
        <x:v>46265.6822569444</x:v>
      </x:c>
      <x:c r="I2810" s="9" t="n">
        <x:v>46</x:v>
      </x:c>
      <x:c r="J2810" s="10" t="inlineStr">
        <x:is>
          <x:t xml:space="preserve">https://www.plattevalleykearneyford.com/ford-maverick-vs-ford-ranger-kearney-ne.htm</x:t>
        </x:is>
      </x:c>
    </x:row>
    <x:row r="2811" hidden="0">
      <x:c r="A2811" s="1" t="inlineStr">
        <x:is>
          <x:t xml:space="preserve">f980bba7-669a-4ea8-b6b2-0672991b87da</x:t>
        </x:is>
      </x:c>
      <x:c r="B2811" s="2" t="inlineStr">
        <x:is>
          <x:t xml:space="preserve">ePOHg5sbTya9fvfyApPBppV+LtiFmv8razZnlpZnM2O9TF1oQK0z7pMYjjia8LPRBx2ukVxmv0I5OoXpLLop9Q==</x:t>
        </x:is>
      </x:c>
      <x:c r="C2811" s="3">
        <x:v>46268.5864467593</x:v>
      </x:c>
      <x:c r="D2811" s="4" t="inlineStr">
        <x:is>
          <x:t xml:space="preserve">Used Jeep Models for Sale in Elmira, NY</x:t>
        </x:is>
      </x:c>
      <x:c r="E2811" s="5" t="inlineStr">
        <x:is>
          <x:t xml:space="preserve">D-129068</x:t>
        </x:is>
      </x:c>
      <x:c r="F2811" s="6" t="inlineStr">
        <x:is>
          <x:t xml:space="preserve">Javier Alcoba</x:t>
        </x:is>
      </x:c>
      <x:c r="G2811" s="7" t="inlineStr">
        <x:is>
          <x:t xml:space="preserve">Landing Page</x:t>
        </x:is>
      </x:c>
      <x:c r="H2811" s="8">
        <x:v>46265.6828356481</x:v>
      </x:c>
      <x:c r="I2811" s="9" t="n">
        <x:v>18</x:v>
      </x:c>
      <x:c r="J2811" s="10" t="inlineStr">
        <x:is>
          <x:t xml:space="preserve">https://www.s-rsubaru.com/used-inventory/jeep.htm</x:t>
        </x:is>
      </x:c>
    </x:row>
    <x:row r="2812" hidden="0">
      <x:c r="A2812" s="1" t="inlineStr">
        <x:is>
          <x:t xml:space="preserve">0b451fc5-71b0-4454-9f4d-83aeec243686</x:t>
        </x:is>
      </x:c>
      <x:c r="B2812" s="2" t="inlineStr">
        <x:is>
          <x:t xml:space="preserve">t6aqTsspT/8DCHeUN1cnRKRivJ7DOistPYArIyTDAajCNml6YilrNvIEnzlGBX/gJFnNoy28a119HwOqvCcmSA==</x:t>
        </x:is>
      </x:c>
      <x:c r="C2812" s="3">
        <x:v>46273.7265856481</x:v>
      </x:c>
      <x:c r="D2812" s="4" t="inlineStr">
        <x:is>
          <x:t xml:space="preserve">Acura Service Offers</x:t>
        </x:is>
      </x:c>
      <x:c r="E2812" s="5" t="inlineStr">
        <x:is>
          <x:t xml:space="preserve">D-128987</x:t>
        </x:is>
      </x:c>
      <x:c r="F2812" s="6" t="inlineStr">
        <x:is>
          <x:t xml:space="preserve">Jesus MacEdo</x:t>
        </x:is>
      </x:c>
      <x:c r="G2812" s="7" t="inlineStr">
        <x:is>
          <x:t xml:space="preserve">Landing Page</x:t>
        </x:is>
      </x:c>
      <x:c r="H2812" s="8">
        <x:v>46265.6845833333</x:v>
      </x:c>
      <x:c r="I2812" s="9" t="n">
        <x:v>20</x:v>
      </x:c>
      <x:c r="J2812" s="10" t="inlineStr">
        <x:is>
          <x:t xml:space="preserve">https://www.mcdanielsacuraofnewnan.com/promotions/service/index.htm?_ddcpreview=e2cc0e698da8489a9adb7ea0c254a38e&amp;_toggleBasePageCache=false</x:t>
        </x:is>
      </x:c>
    </x:row>
    <x:row r="2813" hidden="0">
      <x:c r="A2813" s="1" t="inlineStr">
        <x:is>
          <x:t xml:space="preserve">e4d806e2-3b12-4f92-9c6b-2fcf19f22217</x:t>
        </x:is>
      </x:c>
      <x:c r="B2813" s="2" t="inlineStr">
        <x:is>
          <x:t xml:space="preserve">HeeIhEkXDb8jFVYA7odeGHWJmOTKrsE9XsId3N88zdCtX7GecIHaM+t57XNNek6pdtCxOwj1xvNLuXYpkdPpoQ==</x:t>
        </x:is>
      </x:c>
      <x:c r="C2813" s="3">
        <x:v>46267.7758680556</x:v>
      </x:c>
      <x:c r="D2813" s="4" t="inlineStr">
        <x:is>
          <x:t xml:space="preserve">New Volkswagen Atlas</x:t>
        </x:is>
      </x:c>
      <x:c r="E2813" s="5" t="inlineStr">
        <x:is>
          <x:t xml:space="preserve">D-128998</x:t>
        </x:is>
      </x:c>
      <x:c r="F2813" s="6" t="inlineStr">
        <x:is>
          <x:t xml:space="preserve">Romel Pinto</x:t>
        </x:is>
      </x:c>
      <x:c r="G2813" s="7" t="inlineStr">
        <x:is>
          <x:t xml:space="preserve">Landing Page</x:t>
        </x:is>
      </x:c>
      <x:c r="H2813" s="8">
        <x:v>46265.6878819444</x:v>
      </x:c>
      <x:c r="I2813" s="9" t="n">
        <x:v>30</x:v>
      </x:c>
      <x:c r="J2813" s="10" t="inlineStr">
        <x:is>
          <x:t xml:space="preserve">https://www.vwofwarnerrobins.com/new-volkswagen/atlas-warner-robins-ga.htm?_ddcpreview=c54a89c4723d4aacadf25aec62d3d82d&amp;_toggleBasePageCache=false</x:t>
        </x:is>
      </x:c>
    </x:row>
    <x:row r="2814" hidden="0">
      <x:c r="A2814" s="1" t="inlineStr">
        <x:is>
          <x:t xml:space="preserve">9d45f95c-c786-415f-8294-920f49dc9cc6</x:t>
        </x:is>
      </x:c>
      <x:c r="B2814" s="2" t="inlineStr">
        <x:is>
          <x:t xml:space="preserve">SXRbs58BcWZLrBFhidaTpnY08vgVmolXKjcFmfzchJrektak4VlkCg0MuPf5xGJ3vzCIf1E4WFDE1bN5L/CmzA==</x:t>
        </x:is>
      </x:c>
      <x:c r="C2814" s="3">
        <x:v>46266.7155324074</x:v>
      </x:c>
      <x:c r="D2814" s="4" t="inlineStr">
        <x:is>
          <x:t xml:space="preserve">Certified Pre-Owned VW Jetta For Sale</x:t>
        </x:is>
      </x:c>
      <x:c r="E2814" s="5" t="inlineStr">
        <x:is>
          <x:t xml:space="preserve">D-127918</x:t>
        </x:is>
      </x:c>
      <x:c r="F2814" s="6" t="inlineStr">
        <x:is>
          <x:t xml:space="preserve">Nicole Gongora</x:t>
        </x:is>
      </x:c>
      <x:c r="G2814" s="7" t="inlineStr">
        <x:is>
          <x:t xml:space="preserve">Landing Page</x:t>
        </x:is>
      </x:c>
      <x:c r="H2814" s="8">
        <x:v>46265.6880092593</x:v>
      </x:c>
      <x:c r="I2814" s="9" t="n">
        <x:v>10</x:v>
      </x:c>
      <x:c r="J2814" s="10" t="inlineStr">
        <x:is>
          <x:t xml:space="preserve">https://fredbeansvolkswagenofdoylestownvw.cms.dealer.com/certified-volkswagen/jetta-doylestown-pa.htm</x:t>
        </x:is>
      </x:c>
    </x:row>
    <x:row r="2815" hidden="0">
      <x:c r="A2815" s="1" t="inlineStr">
        <x:is>
          <x:t xml:space="preserve">7f522f21-7be0-40ad-9570-18b954e7bfd9</x:t>
        </x:is>
      </x:c>
      <x:c r="B2815" s="2" t="inlineStr">
        <x:is>
          <x:t xml:space="preserve">u9mRgcJGlQvV9nkpuZtjh6niVWBm8mUv8hd6812wOnKW8dBXqnWQNN4A3iKkPEjRbEs57iBR9sj4kMEA+teajA==</x:t>
        </x:is>
      </x:c>
      <x:c r="C2815" s="3">
        <x:v>46266.7151273148</x:v>
      </x:c>
      <x:c r="D2815" s="4" t="inlineStr">
        <x:is>
          <x:t xml:space="preserve">Certified Pre-Owned VW ID.4 For Sale</x:t>
        </x:is>
      </x:c>
      <x:c r="E2815" s="5" t="inlineStr">
        <x:is>
          <x:t xml:space="preserve">D-127921</x:t>
        </x:is>
      </x:c>
      <x:c r="F2815" s="6" t="inlineStr">
        <x:is>
          <x:t xml:space="preserve">Jorge Loza</x:t>
        </x:is>
      </x:c>
      <x:c r="G2815" s="7" t="inlineStr">
        <x:is>
          <x:t xml:space="preserve">Landing Page</x:t>
        </x:is>
      </x:c>
      <x:c r="H2815" s="8">
        <x:v>46265.6892361111</x:v>
      </x:c>
      <x:c r="I2815" s="9" t="n">
        <x:v>13</x:v>
      </x:c>
      <x:c r="J2815" s="10" t="inlineStr">
        <x:is>
          <x:t xml:space="preserve">https://fredbeansvolkswagenofdoylestownvw.cms.dealer.com/certified-volkswagen/id4-doylestown-pa.htm</x:t>
        </x:is>
      </x:c>
    </x:row>
    <x:row r="2816" hidden="0">
      <x:c r="A2816" s="1" t="inlineStr">
        <x:is>
          <x:t xml:space="preserve">d3a3e3eb-e214-447c-bc6f-7272b5f07181</x:t>
        </x:is>
      </x:c>
      <x:c r="B2816" s="2" t="inlineStr">
        <x:is>
          <x:t xml:space="preserve">Vi1EZBbGsa6maHJVs1wZ7w5p0rjCC59fF+CMRZDLRSMXP2twgZjlDmZzsUGhBw/cXI0gXEM5HUxgULRPdInQaA==</x:t>
        </x:is>
      </x:c>
      <x:c r="C2816" s="3">
        <x:v>46268.587349537</x:v>
      </x:c>
      <x:c r="D2816" s="4" t="inlineStr">
        <x:is>
          <x:t xml:space="preserve">Used Kia Models for Sale in Elmira, NY</x:t>
        </x:is>
      </x:c>
      <x:c r="E2816" s="5" t="inlineStr">
        <x:is>
          <x:t xml:space="preserve">D-129069</x:t>
        </x:is>
      </x:c>
      <x:c r="F2816" s="6" t="inlineStr">
        <x:is>
          <x:t xml:space="preserve">Javier Alcoba</x:t>
        </x:is>
      </x:c>
      <x:c r="G2816" s="7" t="inlineStr">
        <x:is>
          <x:t xml:space="preserve">Landing Page</x:t>
        </x:is>
      </x:c>
      <x:c r="H2816" s="8">
        <x:v>46265.6936689815</x:v>
      </x:c>
      <x:c r="I2816" s="9" t="n">
        <x:v>15</x:v>
      </x:c>
      <x:c r="J2816" s="10" t="inlineStr">
        <x:is>
          <x:t xml:space="preserve">https://www.s-rsubaru.com/used-inventory/kia.htm</x:t>
        </x:is>
      </x:c>
    </x:row>
    <x:row r="2817" hidden="0">
      <x:c r="A2817" s="1" t="inlineStr">
        <x:is>
          <x:t xml:space="preserve">7e1dfbfb-b97d-47fe-9bac-18a6b85e1795</x:t>
        </x:is>
      </x:c>
      <x:c r="B2817" s="2" t="inlineStr">
        <x:is>
          <x:t xml:space="preserve">as4i60UdHffg0IOIjh/6mJ8ti3up6xspIPRu2eZPEbRYMb+cLXYAZ9qtbowt6AorGDW52USE7hzko05rKG+74Q==</x:t>
        </x:is>
      </x:c>
      <x:c r="C2817" s="3">
        <x:v>46267.7787268519</x:v>
      </x:c>
      <x:c r="D2817" s="4" t="inlineStr">
        <x:is>
          <x:t xml:space="preserve">New Ford F-250 for Sale in Vidalia, GA</x:t>
        </x:is>
      </x:c>
      <x:c r="E2817" s="5" t="inlineStr">
        <x:is>
          <x:t xml:space="preserve">D-129156</x:t>
        </x:is>
      </x:c>
      <x:c r="F2817" s="6" t="inlineStr">
        <x:is>
          <x:t xml:space="preserve">Sebastian Salazar</x:t>
        </x:is>
      </x:c>
      <x:c r="G2817" s="7" t="inlineStr">
        <x:is>
          <x:t xml:space="preserve">Landing Page</x:t>
        </x:is>
      </x:c>
      <x:c r="H2817" s="8">
        <x:v>46265.6945949074</x:v>
      </x:c>
      <x:c r="I2817" s="9" t="n">
        <x:v>30</x:v>
      </x:c>
      <x:c r="J2817" s="10" t="inlineStr">
        <x:is>
          <x:t xml:space="preserve">https://vidaliafordfd.cms.dealer.com/new-ford/f250-vidalia-ga.htm?_ddcpreview=4b227962e40e45beaae6ea155f6ee4d6&amp;_toggleBasePageCache=false</x:t>
        </x:is>
      </x:c>
    </x:row>
    <x:row r="2818" hidden="0">
      <x:c r="A2818" s="1" t="inlineStr">
        <x:is>
          <x:t xml:space="preserve">9b069d82-0803-4aab-afc4-ad471c321a07</x:t>
        </x:is>
      </x:c>
      <x:c r="B2818" s="2" t="inlineStr">
        <x:is>
          <x:t xml:space="preserve">5zAc2V1s7ZT0VQ9Q90vTwUW0EWZwPzxOQfSGjxcUcPNv/bztyU4eRlYSsWV7jXLEQ/DQE49ushiQRxhEp+yHNw==</x:t>
        </x:is>
      </x:c>
      <x:c r="C2818" s="3">
        <x:v>46274.6799884259</x:v>
      </x:c>
      <x:c r="D2818" s="4" t="inlineStr">
        <x:is>
          <x:t xml:space="preserve">New &amp; Used Toyota Dealership Near Cobleskill, NY</x:t>
        </x:is>
      </x:c>
      <x:c r="E2818" s="5" t="inlineStr">
        <x:is>
          <x:t xml:space="preserve">D-129497</x:t>
        </x:is>
      </x:c>
      <x:c r="F2818" s="6" t="inlineStr">
        <x:is>
          <x:t xml:space="preserve">Nicole Gongora</x:t>
        </x:is>
      </x:c>
      <x:c r="G2818" s="7" t="inlineStr">
        <x:is>
          <x:t xml:space="preserve">Landing Page</x:t>
        </x:is>
      </x:c>
      <x:c r="H2818" s="8">
        <x:v>46265.7025925926</x:v>
      </x:c>
      <x:c r="I2818" s="9" t="n">
        <x:v>15</x:v>
      </x:c>
      <x:c r="J2818" s="10" t="inlineStr">
        <x:is>
          <x:t xml:space="preserve">https://empiretoyota.cms.dealer.com/dealership/toyota-dealership-near-cobleskill-ny.htm</x:t>
        </x:is>
      </x:c>
    </x:row>
    <x:row r="2819" hidden="0">
      <x:c r="A2819" s="1" t="inlineStr">
        <x:is>
          <x:t xml:space="preserve">3b8456f1-4bfd-4546-83cf-cef414d81fa8</x:t>
        </x:is>
      </x:c>
      <x:c r="B2819" s="2" t="inlineStr">
        <x:is>
          <x:t xml:space="preserve">2S/JnI5+GD80Jf0oCtrirEmVeP8EmuxKl+F6hU/cgHP66mMeYQYYueNeKRBfscHFpm6vPl3TXuM195jkuPCSTA==</x:t>
        </x:is>
      </x:c>
      <x:c r="C2819" s="3">
        <x:v>46273.9715856481</x:v>
      </x:c>
      <x:c r="D2819" s="4" t="inlineStr">
        <x:is>
          <x:t xml:space="preserve">About Golden Circle Chevrolet in Lexington, TN</x:t>
        </x:is>
      </x:c>
      <x:c r="E2819" s="5" t="inlineStr">
        <x:is>
          <x:t xml:space="preserve">D-128837</x:t>
        </x:is>
      </x:c>
      <x:c r="F2819" s="6" t="inlineStr">
        <x:is>
          <x:t xml:space="preserve">Nestor Apaza</x:t>
        </x:is>
      </x:c>
      <x:c r="G2819" s="7" t="inlineStr">
        <x:is>
          <x:t xml:space="preserve">Landing Page</x:t>
        </x:is>
      </x:c>
      <x:c r="H2819" s="8">
        <x:v>46265.7041087963</x:v>
      </x:c>
      <x:c r="I2819" s="9" t="n">
        <x:v>30</x:v>
      </x:c>
      <x:c r="J2819" s="10" t="inlineStr">
        <x:is>
          <x:t xml:space="preserve">https://www.goldencirclechevrolet.com/dealership/about.htm?_ddcpreview=dad88b095a224b74a19041f2b793c0e9&amp;_toggleBasePageCache=false</x:t>
        </x:is>
      </x:c>
    </x:row>
    <x:row r="2820" hidden="0">
      <x:c r="A2820" s="1" t="inlineStr">
        <x:is>
          <x:t xml:space="preserve">e89b6d62-0635-4ad9-94bf-8384aa8be604</x:t>
        </x:is>
      </x:c>
      <x:c r="B2820" s="2" t="inlineStr">
        <x:is>
          <x:t xml:space="preserve">Wfb9353K43TXx7zcpIPd9SzkfUyfprZAxEXRlvomQs2p9Z8koyEdy0ZbY/Wrtw/WDjiyeq0s4ajgH5h2vxK68Q==</x:t>
        </x:is>
      </x:c>
      <x:c r="C2820" s="3">
        <x:v>46268.7296643518</x:v>
      </x:c>
      <x:c r="D2820" s="4" t="inlineStr">
        <x:is>
          <x:t xml:space="preserve">New Jeep Grand Cherokee For Sale Cumming, GA</x:t>
        </x:is>
      </x:c>
      <x:c r="E2820" s="5" t="inlineStr">
        <x:is>
          <x:t xml:space="preserve">D-129148</x:t>
        </x:is>
      </x:c>
      <x:c r="F2820" s="6" t="inlineStr">
        <x:is>
          <x:t xml:space="preserve">Romel Pinto</x:t>
        </x:is>
      </x:c>
      <x:c r="G2820" s="7" t="inlineStr">
        <x:is>
          <x:t xml:space="preserve">Landing Page</x:t>
        </x:is>
      </x:c>
      <x:c r="H2820" s="8">
        <x:v>46265.7050347222</x:v>
      </x:c>
      <x:c r="I2820" s="9" t="n">
        <x:v>24</x:v>
      </x:c>
      <x:c r="J2820" s="10" t="inlineStr">
        <x:is>
          <x:t xml:space="preserve">https://www.troncallichryslerdodgejeepram.com/new-inventory/jeep-grand-cherokee-for-sale-cumming-georgia.htm?_ddcpreview=34a2868694c143598053a0c0ff4778c2&amp;_toggleBasePageCache=false</x:t>
        </x:is>
      </x:c>
    </x:row>
    <x:row r="2821" hidden="0">
      <x:c r="A2821" s="1" t="inlineStr">
        <x:is>
          <x:t xml:space="preserve">12c49121-e6a4-44ab-ae1d-87cfbf841a5f</x:t>
        </x:is>
      </x:c>
      <x:c r="B2821" s="2" t="inlineStr">
        <x:is>
          <x:t xml:space="preserve">HH2jhbZvLBCpxiYk+bkEVRHHJONoHsneU2CY4uh/aapjQXjRzE3heeD4b/hhES3Qs8BwzcHL2yaCUEVOb4CwjA==</x:t>
        </x:is>
      </x:c>
      <x:c r="C2821" s="3">
        <x:v>46267.7772800926</x:v>
      </x:c>
      <x:c r="D2821" s="4" t="inlineStr">
        <x:is>
          <x:t xml:space="preserve">Used SUVs Page Update</x:t>
        </x:is>
      </x:c>
      <x:c r="E2821" s="5" t="inlineStr">
        <x:is>
          <x:t xml:space="preserve">D-129019</x:t>
        </x:is>
      </x:c>
      <x:c r="F2821" s="6" t="inlineStr">
        <x:is>
          <x:t xml:space="preserve">Ariel Vargas</x:t>
        </x:is>
      </x:c>
      <x:c r="G2821" s="7" t="inlineStr">
        <x:is>
          <x:t xml:space="preserve">Landing Page</x:t>
        </x:is>
      </x:c>
      <x:c r="H2821" s="8">
        <x:v>46265.7059143518</x:v>
      </x:c>
      <x:c r="I2821" s="9" t="n">
        <x:v>9</x:v>
      </x:c>
      <x:c r="J2821" s="10" t="inlineStr">
        <x:is>
          <x:t xml:space="preserve">https://valleyfordfd.cms.dealer.com/used-inventory/suvs-for-sale-springville-alabama.htm?_ddcpreview=c4e10d4d9dc64d75b5b382b9531d08d1&amp;_toggleBasePageCache=false</x:t>
        </x:is>
      </x:c>
    </x:row>
    <x:row r="2822" hidden="0">
      <x:c r="A2822" s="1" t="inlineStr">
        <x:is>
          <x:t xml:space="preserve">83c40d0a-cfc8-4df2-b9e1-2bd687aa3ffe</x:t>
        </x:is>
      </x:c>
      <x:c r="B2822" s="2" t="inlineStr">
        <x:is>
          <x:t xml:space="preserve">F6zfF2e+VhbGzwsY7vRVVsTDq69Z7p+B/KV01Lz0Wj+4mUDqfGVX8MxecCuGiJcPCUR3e5ubYrlT85UQlN1HVA==</x:t>
        </x:is>
      </x:c>
      <x:c r="C2822" s="3">
        <x:v>46274.4715509259</x:v>
      </x:c>
      <x:c r="D2822" s="4" t="inlineStr">
        <x:is>
          <x:t xml:space="preserve">New Nissan Rogue FAQs</x:t>
        </x:is>
      </x:c>
      <x:c r="E2822" s="5" t="inlineStr">
        <x:is>
          <x:t xml:space="preserve">D-129465</x:t>
        </x:is>
      </x:c>
      <x:c r="F2822" s="6" t="inlineStr">
        <x:is>
          <x:t xml:space="preserve">Edmundo Morales</x:t>
        </x:is>
      </x:c>
      <x:c r="G2822" s="7" t="inlineStr">
        <x:is>
          <x:t xml:space="preserve">Landing Page</x:t>
        </x:is>
      </x:c>
      <x:c r="H2822" s="8">
        <x:v>46265.708287037</x:v>
      </x:c>
      <x:c r="I2822" s="9" t="n">
        <x:v>10</x:v>
      </x:c>
      <x:c r="J2822" s="10" t="inlineStr">
        <x:is>
          <x:t xml:space="preserve">https://www.capitol-nissan.com/new-nissan/rogue-salem-or.htm</x:t>
        </x:is>
      </x:c>
    </x:row>
    <x:row r="2823" hidden="0">
      <x:c r="A2823" s="1" t="inlineStr">
        <x:is>
          <x:t xml:space="preserve">285af522-f1fe-4cf9-9bdc-ad28f1889f0a</x:t>
        </x:is>
      </x:c>
      <x:c r="B2823" s="2" t="inlineStr">
        <x:is>
          <x:t xml:space="preserve">qXwPCytyC/ZCDWoTQvMxTiVAB02G9VNf95OznL2RP8DR77ayok8+RdXzBTPwV5Drfo5svKft6S9/s8hyr35Y7g==</x:t>
        </x:is>
      </x:c>
      <x:c r="C2823" s="3">
        <x:v>46266.7157986111</x:v>
      </x:c>
      <x:c r="D2823" s="4" t="inlineStr">
        <x:is>
          <x:t xml:space="preserve">Certified Pre-Owned VW Atlas Cross Sport For Sale</x:t>
        </x:is>
      </x:c>
      <x:c r="E2823" s="5" t="inlineStr">
        <x:is>
          <x:t xml:space="preserve">D-127923</x:t>
        </x:is>
      </x:c>
      <x:c r="F2823" s="6" t="inlineStr">
        <x:is>
          <x:t xml:space="preserve">Javier Alcoba</x:t>
        </x:is>
      </x:c>
      <x:c r="G2823" s="7" t="inlineStr">
        <x:is>
          <x:t xml:space="preserve">Landing Page</x:t>
        </x:is>
      </x:c>
      <x:c r="H2823" s="8">
        <x:v>46265.7092476852</x:v>
      </x:c>
      <x:c r="I2823" s="9" t="n">
        <x:v>15</x:v>
      </x:c>
      <x:c r="J2823" s="10" t="inlineStr">
        <x:is>
          <x:t xml:space="preserve">https://www.vwofdoylestown.com/certified-volkswagen/atlas-cross-sport-doylestown-pa.htm</x:t>
        </x:is>
      </x:c>
    </x:row>
    <x:row r="2824" hidden="0">
      <x:c r="A2824" s="1" t="inlineStr">
        <x:is>
          <x:t xml:space="preserve">087b56bb-adfe-4b1b-b1db-bd3f7fb5c8b9</x:t>
        </x:is>
      </x:c>
      <x:c r="B2824" s="2" t="inlineStr">
        <x:is>
          <x:t xml:space="preserve">ePuKnL85yBPCyvOPNIh0u8psdMP1F5hsT1wkpYMWYVCTpC/c8b36XURLzmBd3MH6NJyQJngjRoORljfVtZsS5Q==</x:t>
        </x:is>
      </x:c>
      <x:c r="C2824" s="3">
        <x:v>46267.7774074074</x:v>
      </x:c>
      <x:c r="D2824" s="4" t="inlineStr">
        <x:is>
          <x:t xml:space="preserve">Add content to used cars page</x:t>
        </x:is>
      </x:c>
      <x:c r="E2824" s="5" t="inlineStr">
        <x:is>
          <x:t xml:space="preserve">D-129029</x:t>
        </x:is>
      </x:c>
      <x:c r="F2824" s="6" t="inlineStr">
        <x:is>
          <x:t xml:space="preserve">Nestor Apaza</x:t>
        </x:is>
      </x:c>
      <x:c r="G2824" s="7" t="inlineStr">
        <x:is>
          <x:t xml:space="preserve">Landing Page</x:t>
        </x:is>
      </x:c>
      <x:c r="H2824" s="8">
        <x:v>46265.7118287037</x:v>
      </x:c>
      <x:c r="I2824" s="9" t="n">
        <x:v>10</x:v>
      </x:c>
      <x:c r="J2824" s="10" t="inlineStr">
        <x:is>
          <x:t xml:space="preserve">https://www.carussellfordspringville.com/used-inventory/cars-for-sale-springville-alabama.htm</x:t>
        </x:is>
      </x:c>
    </x:row>
    <x:row r="2825" hidden="0">
      <x:c r="A2825" s="1" t="inlineStr">
        <x:is>
          <x:t xml:space="preserve">15dbd99d-0747-439f-9af8-5e0c0d764a7b</x:t>
        </x:is>
      </x:c>
      <x:c r="B2825" s="2" t="inlineStr">
        <x:is>
          <x:t xml:space="preserve">UeY9HEVqjMkgpeJRjKMJAqeUNVbtGrMt5fI9j6o4+SRj+q5tiACEV4uZj9KbzOVEqiF/W4ZErvieZtvKtRasPQ==</x:t>
        </x:is>
      </x:c>
      <x:c r="C2825" s="3">
        <x:v>46267.777337963</x:v>
      </x:c>
      <x:c r="D2825" s="4" t="inlineStr">
        <x:is>
          <x:t xml:space="preserve">Add Content to Used Trucks Page</x:t>
        </x:is>
      </x:c>
      <x:c r="E2825" s="5" t="inlineStr">
        <x:is>
          <x:t xml:space="preserve">D-129025</x:t>
        </x:is>
      </x:c>
      <x:c r="F2825" s="6" t="inlineStr">
        <x:is>
          <x:t xml:space="preserve">Ariel Vargas</x:t>
        </x:is>
      </x:c>
      <x:c r="G2825" s="7" t="inlineStr">
        <x:is>
          <x:t xml:space="preserve">Landing Page</x:t>
        </x:is>
      </x:c>
      <x:c r="H2825" s="8">
        <x:v>46265.7156944444</x:v>
      </x:c>
      <x:c r="I2825" s="9" t="n">
        <x:v>6</x:v>
      </x:c>
      <x:c r="J2825" s="10" t="inlineStr">
        <x:is>
          <x:t xml:space="preserve">https://valleyfordfd.cms.dealer.com/used-inventory/trucks-for-sale-springville-alabama.htm?_ddcpreview=c4e10d4d9dc64d75b5b382b9531d08d1&amp;_toggleBasePageCache=false</x:t>
        </x:is>
      </x:c>
    </x:row>
    <x:row r="2826" hidden="0">
      <x:c r="A2826" s="1" t="inlineStr">
        <x:is>
          <x:t xml:space="preserve">b1442432-e868-4317-99a2-2af4eb23b54c</x:t>
        </x:is>
      </x:c>
      <x:c r="B2826" s="2" t="inlineStr">
        <x:is>
          <x:t xml:space="preserve">DKsO0T+DwQ4A4It+u3kbklptCIUQwBe+DDpdwaWE9Xh6DrlCRye9uHuvLR+gCPztbYNoPAf3fRyJC64T2IESBQ==</x:t>
        </x:is>
      </x:c>
      <x:c r="C2826" s="3">
        <x:v>46267.6924189815</x:v>
      </x:c>
      <x:c r="D2826" s="4" t="inlineStr">
        <x:is>
          <x:t xml:space="preserve">Used Mazda SUVs</x:t>
        </x:is>
      </x:c>
      <x:c r="E2826" s="5" t="inlineStr">
        <x:is>
          <x:t xml:space="preserve">D-129393</x:t>
        </x:is>
      </x:c>
      <x:c r="F2826" s="6" t="inlineStr">
        <x:is>
          <x:t xml:space="preserve">Javier Alcoba</x:t>
        </x:is>
      </x:c>
      <x:c r="G2826" s="7" t="inlineStr">
        <x:is>
          <x:t xml:space="preserve">Landing Page</x:t>
        </x:is>
      </x:c>
      <x:c r="H2826" s="8">
        <x:v>46265.7237847222</x:v>
      </x:c>
      <x:c r="I2826" s="9" t="n">
        <x:v>20</x:v>
      </x:c>
      <x:c r="J2826" s="10" t="inlineStr">
        <x:is>
          <x:t xml:space="preserve">https://www.wandlmazda.com/used-inventory/mazda-suvs-northumberland-pa.htm</x:t>
        </x:is>
      </x:c>
    </x:row>
    <x:row r="2827" hidden="0">
      <x:c r="A2827" s="1" t="inlineStr">
        <x:is>
          <x:t xml:space="preserve">166b6dcf-8705-45eb-9ace-77dc1722ad08</x:t>
        </x:is>
      </x:c>
      <x:c r="B2827" s="2" t="inlineStr">
        <x:is>
          <x:t xml:space="preserve">bzQPNHZZeEJKMBdhzpITzssDVy8WQgBL3fEZi9OsfX0bwWyn87VhUoMUXQm2VUSQP01axZ6f/zNqpduBKeB1vg==</x:t>
        </x:is>
      </x:c>
      <x:c r="C2827" s="3">
        <x:v>46266.7438773148</x:v>
      </x:c>
      <x:c r="D2827" s="4" t="inlineStr">
        <x:is>
          <x:t xml:space="preserve">Shop the New Hyundai Palisade in Metairie, LA</x:t>
        </x:is>
      </x:c>
      <x:c r="E2827" s="5" t="inlineStr">
        <x:is>
          <x:t xml:space="preserve">D-128435</x:t>
        </x:is>
      </x:c>
      <x:c r="F2827" s="6" t="inlineStr">
        <x:is>
          <x:t xml:space="preserve">Edmundo Morales</x:t>
        </x:is>
      </x:c>
      <x:c r="G2827" s="7" t="inlineStr">
        <x:is>
          <x:t xml:space="preserve">Landing Page</x:t>
        </x:is>
      </x:c>
      <x:c r="H2827" s="8">
        <x:v>46265.7278819444</x:v>
      </x:c>
      <x:c r="I2827" s="9" t="n">
        <x:v>20</x:v>
      </x:c>
      <x:c r="J2827" s="10" t="inlineStr">
        <x:is>
          <x:t xml:space="preserve">https://www.hyundaiofmetairie.com/new-inventory/palisade-metairie-la.htm?_ddcpreview=12ed39450ddf4b63b20dc87987f74fd9&amp;_toggleBasePageCache=false</x:t>
        </x:is>
      </x:c>
    </x:row>
    <x:row r="2828" hidden="0">
      <x:c r="A2828" s="1" t="inlineStr">
        <x:is>
          <x:t xml:space="preserve">2714ee77-4632-46e8-b491-10c7ac20dae4</x:t>
        </x:is>
      </x:c>
      <x:c r="B2828" s="2" t="inlineStr">
        <x:is>
          <x:t xml:space="preserve">CZ9fiOdk53M5sbRNLLdBjKXQH0d1007Shf+etPuJQAtvLTQL+qICwJTRNs1FFg/fV/7SqyH2DKuilmLtzwXQTQ==</x:t>
        </x:is>
      </x:c>
      <x:c r="C2828" s="3">
        <x:v>46268.0131944444</x:v>
      </x:c>
      <x:c r="D2828" s="4" t="inlineStr">
        <x:is>
          <x:t xml:space="preserve">(adding FAQ content only)</x:t>
        </x:is>
      </x:c>
      <x:c r="E2828" s="5" t="inlineStr">
        <x:is>
          <x:t xml:space="preserve">D-129402</x:t>
        </x:is>
      </x:c>
      <x:c r="F2828" s="6" t="inlineStr">
        <x:is>
          <x:t xml:space="preserve">Ariel Vargas</x:t>
        </x:is>
      </x:c>
      <x:c r="G2828" s="7" t="inlineStr">
        <x:is>
          <x:t xml:space="preserve">Landing Page</x:t>
        </x:is>
      </x:c>
      <x:c r="H2828" s="8">
        <x:v>46265.7291550926</x:v>
      </x:c>
      <x:c r="I2828" s="9" t="n">
        <x:v>10</x:v>
      </x:c>
      <x:c r="J2828" s="10" t="inlineStr">
        <x:is>
          <x:t xml:space="preserve">https://www.faulknersubarueaston.com/promotions/new/index.htm?_ddcpreview=d27de5b55cc945eeb7c5c32010bf5dba&amp;_toggleBasePageCache=false</x:t>
        </x:is>
      </x:c>
    </x:row>
    <x:row r="2829" hidden="0">
      <x:c r="A2829" s="1" t="inlineStr">
        <x:is>
          <x:t xml:space="preserve">61765c6d-a390-4181-a735-d82c05e9d004</x:t>
        </x:is>
      </x:c>
      <x:c r="B2829" s="2" t="inlineStr">
        <x:is>
          <x:t xml:space="preserve">En5TQd1janeYCJ2sOBjwXOSCB9ZCOIg6rD18V++1WivSIAT1FAM2gvFwSlvCcTHhV9r1l59YR9E7f00Nzi56HA==</x:t>
        </x:is>
      </x:c>
      <x:c r="C2829" s="3">
        <x:v>46266.5132060185</x:v>
      </x:c>
      <x:c r="D2829" s="4" t="inlineStr">
        <x:is>
          <x:t xml:space="preserve">Why Buy from Young Owosso</x:t>
        </x:is>
      </x:c>
      <x:c r="E2829" s="5" t="inlineStr">
        <x:is>
          <x:t xml:space="preserve">D-128586</x:t>
        </x:is>
      </x:c>
      <x:c r="F2829" s="6" t="inlineStr">
        <x:is>
          <x:t xml:space="preserve">Jorge Loza</x:t>
        </x:is>
      </x:c>
      <x:c r="G2829" s="7" t="inlineStr">
        <x:is>
          <x:t xml:space="preserve">Landing Page</x:t>
        </x:is>
      </x:c>
      <x:c r="H2829" s="8">
        <x:v>46265.7301273148</x:v>
      </x:c>
      <x:c r="I2829" s="9" t="n">
        <x:v>35</x:v>
      </x:c>
      <x:c r="J2829" s="10" t="inlineStr">
        <x:is>
          <x:t xml:space="preserve">https://youngcadillacowosso.cms.dealer.com/dealership/why-buy-young-owosso.htm</x:t>
        </x:is>
      </x:c>
    </x:row>
    <x:row r="2830" hidden="0">
      <x:c r="A2830" s="1" t="inlineStr">
        <x:is>
          <x:t xml:space="preserve">8c7130f1-dcda-4dbb-9c51-6beaf5c233f9</x:t>
        </x:is>
      </x:c>
      <x:c r="B2830" s="2" t="inlineStr">
        <x:is>
          <x:t xml:space="preserve">+JmsCy6VT4Z7qp59pUuuA6NEjGrWnOpI6hBRyK2EnsU89Rligj3mAasA2m5qa+ZG2qoj3TYNNFPkTECvFo9CCg==</x:t>
        </x:is>
      </x:c>
      <x:c r="C2830" s="3">
        <x:v>46268.8882407407</x:v>
      </x:c>
      <x:c r="D2830" s="4" t="inlineStr">
        <x:is>
          <x:t xml:space="preserve">Mitsubishi AWD vs 4WD Explained | S-AWC Capability Guide</x:t>
        </x:is>
      </x:c>
      <x:c r="E2830" s="5" t="inlineStr">
        <x:is>
          <x:t xml:space="preserve">D-128472</x:t>
        </x:is>
      </x:c>
      <x:c r="F2830" s="6" t="inlineStr">
        <x:is>
          <x:t xml:space="preserve">Jesus MacEdo</x:t>
        </x:is>
      </x:c>
      <x:c r="G2830" s="7" t="inlineStr">
        <x:is>
          <x:t xml:space="preserve">Landing Page</x:t>
        </x:is>
      </x:c>
      <x:c r="H2830" s="8">
        <x:v>46265.7316666667</x:v>
      </x:c>
      <x:c r="I2830" s="9" t="n">
        <x:v>45</x:v>
      </x:c>
      <x:c r="J2830" s="10" t="inlineStr">
        <x:is>
          <x:t xml:space="preserve">https://www.acmitsubishi.com/mitsubishi-awd-vs-4wd-atlantic-city-nj.htm</x:t>
        </x:is>
      </x:c>
    </x:row>
    <x:row r="2831" hidden="0">
      <x:c r="A2831" s="1" t="inlineStr">
        <x:is>
          <x:t xml:space="preserve">f936b0f7-8280-4d64-ac44-77d615781c4d</x:t>
        </x:is>
      </x:c>
      <x:c r="B2831" s="2" t="inlineStr">
        <x:is>
          <x:t xml:space="preserve">3hCzy4VZ/Eg5aTL7Y9Ro8pXJwYHveAXqxnA6j7ZG51kQHzSgaDWCyWyHhySVm9UEeYbka7qPMInW2tp5NDlVKA==</x:t>
        </x:is>
      </x:c>
      <x:c r="C2831" s="3">
        <x:v>46265.9009837963</x:v>
      </x:c>
      <x:c r="D2831" s="4" t="inlineStr">
        <x:is>
          <x:t xml:space="preserve">New GMC Terrain for Sale in Cobleskill, NY</x:t>
        </x:is>
      </x:c>
      <x:c r="E2831" s="5" t="inlineStr">
        <x:is>
          <x:t xml:space="preserve">D-128646</x:t>
        </x:is>
      </x:c>
      <x:c r="F2831" s="6" t="inlineStr">
        <x:is>
          <x:t xml:space="preserve">Nestor Apaza</x:t>
        </x:is>
      </x:c>
      <x:c r="G2831" s="7" t="inlineStr">
        <x:is>
          <x:t xml:space="preserve">Landing Page</x:t>
        </x:is>
      </x:c>
      <x:c r="H2831" s="8">
        <x:v>46265.7343055556</x:v>
      </x:c>
      <x:c r="I2831" s="9" t="n">
        <x:v>27</x:v>
      </x:c>
      <x:c r="J2831" s="10" t="inlineStr">
        <x:is>
          <x:t xml:space="preserve">https://www.cobleskillgmc.com/new-inventory/gmc-terrain-cobleskill-ny.htm?_ddcpreview=7f5698d5675b4251be10399bbf4d5019&amp;_toggleBasePageCache=false</x:t>
        </x:is>
      </x:c>
    </x:row>
    <x:row r="2832" hidden="0">
      <x:c r="A2832" s="1" t="inlineStr">
        <x:is>
          <x:t xml:space="preserve">63c7d496-00f0-46df-b98b-88b394c04abe</x:t>
        </x:is>
      </x:c>
      <x:c r="B2832" s="2" t="inlineStr">
        <x:is>
          <x:t xml:space="preserve">91ytNhrTLB5Cz/E2zsu8BUtDWrDto6fhIKa5/tQzdgCsgUiAR1uMRzMj9p0auS6OQS5R3r3TYagFTeDcsNKQUA==</x:t>
        </x:is>
      </x:c>
      <x:c r="C2832" s="3">
        <x:v>46267.7743402778</x:v>
      </x:c>
      <x:c r="D2832" s="4" t="inlineStr">
        <x:is>
          <x:t xml:space="preserve">Acura Lease &amp; Finance Offers in Columbia, SC</x:t>
        </x:is>
      </x:c>
      <x:c r="E2832" s="5" t="inlineStr">
        <x:is>
          <x:t xml:space="preserve">D-128659</x:t>
        </x:is>
      </x:c>
      <x:c r="F2832" s="6" t="inlineStr">
        <x:is>
          <x:t xml:space="preserve">Jesus MacEdo</x:t>
        </x:is>
      </x:c>
      <x:c r="G2832" s="7" t="inlineStr">
        <x:is>
          <x:t xml:space="preserve">Landing Page</x:t>
        </x:is>
      </x:c>
      <x:c r="H2832" s="8">
        <x:v>46265.7361805556</x:v>
      </x:c>
      <x:c r="I2832" s="9" t="n">
        <x:v>10</x:v>
      </x:c>
      <x:c r="J2832" s="10" t="inlineStr">
        <x:is>
          <x:t xml:space="preserve">https://www.mcdanielsacura.net/financing/lease-offers.htm</x:t>
        </x:is>
      </x:c>
    </x:row>
    <x:row r="2833" hidden="0">
      <x:c r="A2833" s="1" t="inlineStr">
        <x:is>
          <x:t xml:space="preserve">c535fe9a-13b7-4538-bff7-baef2bfc6f0a</x:t>
        </x:is>
      </x:c>
      <x:c r="B2833" s="2" t="inlineStr">
        <x:is>
          <x:t xml:space="preserve">uvzgAUp+ZzX6yZqxsCbFo82nvGUZGJCP2TSOCHExYCOlBmcN5t2nEpL0SwbOc6d7bTWUrpGitSw2NY7Tycb1EQ==</x:t>
        </x:is>
      </x:c>
      <x:c r="C2833" s="3">
        <x:v>46267.7809490741</x:v>
      </x:c>
      <x:c r="D2833" s="4" t="inlineStr">
        <x:is>
          <x:t xml:space="preserve">New Ford Bronco for Sale in Vidalia, GA</x:t>
        </x:is>
      </x:c>
      <x:c r="E2833" s="5" t="inlineStr">
        <x:is>
          <x:t xml:space="preserve">D-129161</x:t>
        </x:is>
      </x:c>
      <x:c r="F2833" s="6" t="inlineStr">
        <x:is>
          <x:t xml:space="preserve">Romel Pinto</x:t>
        </x:is>
      </x:c>
      <x:c r="G2833" s="7" t="inlineStr">
        <x:is>
          <x:t xml:space="preserve">Landing Page</x:t>
        </x:is>
      </x:c>
      <x:c r="H2833" s="8">
        <x:v>46265.7410532407</x:v>
      </x:c>
      <x:c r="I2833" s="9" t="n">
        <x:v>35</x:v>
      </x:c>
      <x:c r="J2833" s="10" t="inlineStr">
        <x:is>
          <x:t xml:space="preserve">https://vidaliafordfd.cms.dealer.com/new-ford/bronco-vidalia-ga.htm?_ddcpreview=4b227962e40e45beaae6ea155f6ee4d6&amp;_toggleBasePageCache=false</x:t>
        </x:is>
      </x:c>
    </x:row>
    <x:row r="2834" hidden="0">
      <x:c r="A2834" s="1" t="inlineStr">
        <x:is>
          <x:t xml:space="preserve">9c7955df-b1a1-4120-9144-30f2b72d3f6e</x:t>
        </x:is>
      </x:c>
      <x:c r="B2834" s="2" t="inlineStr">
        <x:is>
          <x:t xml:space="preserve">O5BAFJ3UMl/e8uMAr27beloIr44C5GD9Cn+oUkMLYW6HgRvAYLEUcYlxlPisJP2G4FDZ6P+IIgKcObVIIS66+g==</x:t>
        </x:is>
      </x:c>
      <x:c r="C2834" s="3">
        <x:v>46268.5986689815</x:v>
      </x:c>
      <x:c r="D2834" s="4" t="inlineStr">
        <x:is>
          <x:t xml:space="preserve">Nissan Dealer serving Greensboro, NC</x:t>
        </x:is>
      </x:c>
      <x:c r="E2834" s="5" t="inlineStr">
        <x:is>
          <x:t xml:space="preserve">D-129362</x:t>
        </x:is>
      </x:c>
      <x:c r="F2834" s="6" t="inlineStr">
        <x:is>
          <x:t xml:space="preserve">Michael Luna</x:t>
        </x:is>
      </x:c>
      <x:c r="G2834" s="7" t="inlineStr">
        <x:is>
          <x:t xml:space="preserve">Landing Page</x:t>
        </x:is>
      </x:c>
      <x:c r="H2834" s="8">
        <x:v>46265.7448263889</x:v>
      </x:c>
      <x:c r="I2834" s="9" t="n">
        <x:v>30</x:v>
      </x:c>
      <x:c r="J2834" s="10" t="inlineStr">
        <x:is>
          <x:t xml:space="preserve">https://www.reidsvillenissan.com/dealership/serving-greensboro-nc.htm?_ddcpreview=f0cf3f07c3f649768f26ec410a341457&amp;_toggleBasePageCache=false</x:t>
        </x:is>
      </x:c>
    </x:row>
    <x:row r="2835" hidden="0">
      <x:c r="A2835" s="1" t="inlineStr">
        <x:is>
          <x:t xml:space="preserve">54021d16-4615-4956-a749-b3bb6e5e6561</x:t>
        </x:is>
      </x:c>
      <x:c r="B2835" s="2" t="inlineStr">
        <x:is>
          <x:t xml:space="preserve">JmpZ3GabX963BeDbXv3d0NxxvnmAOk/VRLUrDKfhEBdLq6WiKEhWf6v8cUvjrJIl6WftUJIySx8GDnivjuE2mg==</x:t>
        </x:is>
      </x:c>
      <x:c r="C2835" s="3">
        <x:v>46268.7875578704</x:v>
      </x:c>
      <x:c r="D2835" s="4" t="inlineStr">
        <x:is>
          <x:t xml:space="preserve">2026 Lincoln Navigator vs 2026 Cadillac Escalade</x:t>
        </x:is>
      </x:c>
      <x:c r="E2835" s="5" t="inlineStr">
        <x:is>
          <x:t xml:space="preserve">D-132422</x:t>
        </x:is>
      </x:c>
      <x:c r="F2835" s="6" t="inlineStr">
        <x:is>
          <x:t xml:space="preserve">Diego Delgadillo</x:t>
        </x:is>
      </x:c>
      <x:c r="G2835" s="7" t="inlineStr">
        <x:is>
          <x:t xml:space="preserve">Landing Page</x:t>
        </x:is>
      </x:c>
      <x:c r="H2835" s="8">
        <x:v>46265.7523263889</x:v>
      </x:c>
      <x:c r="I2835" s="9" t="n">
        <x:v>84</x:v>
      </x:c>
      <x:c r="J2835" s="10" t="inlineStr">
        <x:is>
          <x:t xml:space="preserve">https://highlandparklincolnfd.cms.dealer.com/2026-lincoln-navigator-vs-2026-cadillac-escalade.htm</x:t>
        </x:is>
      </x:c>
    </x:row>
    <x:row r="2836" hidden="0">
      <x:c r="A2836" s="1" t="inlineStr">
        <x:is>
          <x:t xml:space="preserve">1d576cf5-c3d4-45e5-a75a-54e71cc64ea1</x:t>
        </x:is>
      </x:c>
      <x:c r="B2836" s="2" t="inlineStr">
        <x:is>
          <x:t xml:space="preserve">4SmpoVFJcsajueOtD96m/7Gr/H0WCS4KwIHUvtmYUxuOT0z6oAMQiB4W0jRtPiva/LlJOchscERMn5mAz2Sk0g==</x:t>
        </x:is>
      </x:c>
      <x:c r="C2836" s="3">
        <x:v>46267.775162037</x:v>
      </x:c>
      <x:c r="D2836" s="4" t="inlineStr">
        <x:is>
          <x:t xml:space="preserve">Mazda Safety</x:t>
        </x:is>
      </x:c>
      <x:c r="E2836" s="5" t="inlineStr">
        <x:is>
          <x:t xml:space="preserve">D-128844</x:t>
        </x:is>
      </x:c>
      <x:c r="F2836" s="6" t="inlineStr">
        <x:is>
          <x:t xml:space="preserve">Javier Callejas</x:t>
        </x:is>
      </x:c>
      <x:c r="G2836" s="7" t="inlineStr">
        <x:is>
          <x:t xml:space="preserve">Landing Page</x:t>
        </x:is>
      </x:c>
      <x:c r="H2836" s="8">
        <x:v>46265.7531828704</x:v>
      </x:c>
      <x:c r="I2836" s="9" t="n">
        <x:v>70</x:v>
      </x:c>
      <x:c r="J2836" s="10" t="inlineStr">
        <x:is>
          <x:t xml:space="preserve">https://www.burdickmazda.com/research/mazda-safety-cicero-ny.htm?_ddcpreview=bc5af14ac3b94f9f967725e365b28126&amp;_toggleBasePageCache=false</x:t>
        </x:is>
      </x:c>
    </x:row>
    <x:row r="2837" hidden="0">
      <x:c r="A2837" s="1" t="inlineStr">
        <x:is>
          <x:t xml:space="preserve">52371e54-2123-483a-b85b-a4e0b530d6c8</x:t>
        </x:is>
      </x:c>
      <x:c r="B2837" s="2" t="inlineStr">
        <x:is>
          <x:t xml:space="preserve">wwUKNdQ4Zh81nw+4abb24zUklaUKde4B/nld2niygfiOwcQMX/Z6EpQ3DF/726bq0BHE9MijTd7+cHUyjuWCuA==</x:t>
        </x:is>
      </x:c>
      <x:c r="C2837" s="3">
        <x:v>46269.8081828704</x:v>
      </x:c>
      <x:c r="D2837" s="4" t="inlineStr">
        <x:is>
          <x:t xml:space="preserve">2027 Chevy Equinox for Sale</x:t>
        </x:is>
      </x:c>
      <x:c r="E2837" s="5" t="inlineStr">
        <x:is>
          <x:t xml:space="preserve">D-129442</x:t>
        </x:is>
      </x:c>
      <x:c r="F2837" s="6" t="inlineStr">
        <x:is>
          <x:t xml:space="preserve">Richard Villalba</x:t>
        </x:is>
      </x:c>
      <x:c r="G2837" s="7" t="inlineStr">
        <x:is>
          <x:t xml:space="preserve">Landing Page</x:t>
        </x:is>
      </x:c>
      <x:c r="H2837" s="8">
        <x:v>46265.7542939815</x:v>
      </x:c>
      <x:c r="I2837" s="9" t="n">
        <x:v>15</x:v>
      </x:c>
      <x:c r="J2837" s="10" t="inlineStr">
        <x:is>
          <x:t xml:space="preserve">https://www.chevytownusa.com/new-inventory/new-chevrolet-equinox-inventory.htm?_ddcpreview=fccb330bf9594b10a284c6ac3019db09&amp;_toggleBasePageCache=false</x:t>
        </x:is>
      </x:c>
    </x:row>
    <x:row r="2838" hidden="0">
      <x:c r="A2838" s="1" t="inlineStr">
        <x:is>
          <x:t xml:space="preserve">cd57c5b0-0507-46c2-96ed-926628eda1ef</x:t>
        </x:is>
      </x:c>
      <x:c r="B2838" s="2" t="inlineStr">
        <x:is>
          <x:t xml:space="preserve">qn4LsjQBS3cF5Db2chaLcyMWHE8AUdxn3ugh9dU5dzY2cPHEBZ5Zq5OnfjF/TI4iAbULzGu0z1/mJ4n4Qve6hA==</x:t>
        </x:is>
      </x:c>
      <x:c r="C2838" s="3">
        <x:v>46267.7783217593</x:v>
      </x:c>
      <x:c r="D2838" s="4" t="inlineStr">
        <x:is>
          <x:t xml:space="preserve">New Ford Maverick for Sale in Vidalia, GA</x:t>
        </x:is>
      </x:c>
      <x:c r="E2838" s="5" t="inlineStr">
        <x:is>
          <x:t xml:space="preserve">D-129151</x:t>
        </x:is>
      </x:c>
      <x:c r="F2838" s="6" t="inlineStr">
        <x:is>
          <x:t xml:space="preserve">Kattya Torrez</x:t>
        </x:is>
      </x:c>
      <x:c r="G2838" s="7" t="inlineStr">
        <x:is>
          <x:t xml:space="preserve">Landing Page</x:t>
        </x:is>
      </x:c>
      <x:c r="H2838" s="8">
        <x:v>46265.7549537037</x:v>
      </x:c>
      <x:c r="I2838" s="9" t="n">
        <x:v>50</x:v>
      </x:c>
      <x:c r="J2838" s="10" t="inlineStr">
        <x:is>
          <x:t xml:space="preserve">https://vidaliafordfd.cms.dealer.com/new-ford/maverick-vidalia-ga.htm?_ddcpreview=4b227962e40e45beaae6ea155f6ee4d6&amp;_toggleBasePageCache=false</x:t>
        </x:is>
      </x:c>
    </x:row>
    <x:row r="2839" hidden="0">
      <x:c r="A2839" s="1" t="inlineStr">
        <x:is>
          <x:t xml:space="preserve">0705e6d6-8e1b-4089-931f-6e85835c2446</x:t>
        </x:is>
      </x:c>
      <x:c r="B2839" s="2" t="inlineStr">
        <x:is>
          <x:t xml:space="preserve">dv/UzcJQC4K7S540SXH06h6YR8mPIn9Lb0L2OrSOJcB7gjqzXltzkbKzBVBuvAPYJL599YAz7PP7UIKdWMWY9g==</x:t>
        </x:is>
      </x:c>
      <x:c r="C2839" s="3">
        <x:v>46268.8465509259</x:v>
      </x:c>
      <x:c r="D2839" s="4" t="inlineStr">
        <x:is>
          <x:t xml:space="preserve">GMC Denali vs. AT4: Compare Trim Levels in Gorham, NH</x:t>
        </x:is>
      </x:c>
      <x:c r="E2839" s="5" t="inlineStr">
        <x:is>
          <x:t xml:space="preserve">D-128246</x:t>
        </x:is>
      </x:c>
      <x:c r="F2839" s="6" t="inlineStr">
        <x:is>
          <x:t xml:space="preserve">Oswaldo Perez</x:t>
        </x:is>
      </x:c>
      <x:c r="G2839" s="7" t="inlineStr">
        <x:is>
          <x:t xml:space="preserve">Landing Page</x:t>
        </x:is>
      </x:c>
      <x:c r="H2839" s="8">
        <x:v>46265.7562268519</x:v>
      </x:c>
      <x:c r="I2839" s="9" t="n">
        <x:v>42</x:v>
      </x:c>
      <x:c r="J2839" s="10" t="inlineStr">
        <x:is>
          <x:t xml:space="preserve">https://www.ecodrivegmc.com/gmc-denali-vs-at4-trim-levels-gorham-nh.htm</x:t>
        </x:is>
      </x:c>
    </x:row>
    <x:row r="2840" hidden="0">
      <x:c r="A2840" s="1" t="inlineStr">
        <x:is>
          <x:t xml:space="preserve">f7fead48-2c8e-489b-a9de-4442c0e05292</x:t>
        </x:is>
      </x:c>
      <x:c r="B2840" s="2" t="inlineStr">
        <x:is>
          <x:t xml:space="preserve">iGUqJKHR4OHcwQfNHKj3GZ82sIj6ApUveRIet12lkz1HoWSQlQTzgNQozHrPQv0vtpfItp2qPnGWjVDGp8vGdg==</x:t>
        </x:is>
      </x:c>
      <x:c r="C2840" s="3">
        <x:v>46267.6798842593</x:v>
      </x:c>
      <x:c r="D2840" s="4" t="inlineStr">
        <x:is>
          <x:t xml:space="preserve">New Nissan Frontier in Clinton, NC</x:t>
        </x:is>
      </x:c>
      <x:c r="E2840" s="5" t="inlineStr">
        <x:is>
          <x:t xml:space="preserve">D-129000</x:t>
        </x:is>
      </x:c>
      <x:c r="F2840" s="6" t="inlineStr">
        <x:is>
          <x:t xml:space="preserve">Edmundo Morales</x:t>
        </x:is>
      </x:c>
      <x:c r="G2840" s="7" t="inlineStr">
        <x:is>
          <x:t xml:space="preserve">Landing Page</x:t>
        </x:is>
      </x:c>
      <x:c r="H2840" s="8">
        <x:v>46265.7579050926</x:v>
      </x:c>
      <x:c r="I2840" s="9" t="n">
        <x:v>30</x:v>
      </x:c>
      <x:c r="J2840" s="10" t="inlineStr">
        <x:is>
          <x:t xml:space="preserve">https://www.nissanofclinton.com/new-nissan/frontier-clinton-nc.htm?_ddcpreview=4d4a66d8ac4d4ebfbbfd7324df325a78&amp;_toggleBasePageCache=false</x:t>
        </x:is>
      </x:c>
    </x:row>
    <x:row r="2841" hidden="0">
      <x:c r="A2841" s="1" t="inlineStr">
        <x:is>
          <x:t xml:space="preserve">dc9c13df-fa5c-4cb4-ab68-ab4d88442d10</x:t>
        </x:is>
      </x:c>
      <x:c r="B2841" s="2" t="inlineStr">
        <x:is>
          <x:t xml:space="preserve">UTur6wp+/uqRCszDMYIWpTQ9tH3ZWXwL2OTIu1LYHvGymWUTvDXhQMdjk8Djzb2KigGB2QiFMSNUGeDRXkZMLQ==</x:t>
        </x:is>
      </x:c>
      <x:c r="C2841" s="3">
        <x:v>46273.8882175926</x:v>
      </x:c>
      <x:c r="D2841" s="4" t="inlineStr">
        <x:is>
          <x:t xml:space="preserve">Acura Lease or Finance - Which is Better</x:t>
        </x:is>
      </x:c>
      <x:c r="E2841" s="5" t="inlineStr">
        <x:is>
          <x:t xml:space="preserve">D-128995</x:t>
        </x:is>
      </x:c>
      <x:c r="F2841" s="6" t="inlineStr">
        <x:is>
          <x:t xml:space="preserve">Jesus MacEdo</x:t>
        </x:is>
      </x:c>
      <x:c r="G2841" s="7" t="inlineStr">
        <x:is>
          <x:t xml:space="preserve">Landing Page</x:t>
        </x:is>
      </x:c>
      <x:c r="H2841" s="8">
        <x:v>46265.7591898148</x:v>
      </x:c>
      <x:c r="I2841" s="9" t="n">
        <x:v>15</x:v>
      </x:c>
      <x:c r="J2841" s="10" t="inlineStr">
        <x:is>
          <x:t xml:space="preserve">https://www.mcdanielsacuraofnewnan.com/lease-or-finance.htm?_ddcpreview=e2cc0e698da8489a9adb7ea0c254a38e&amp;_toggleBasePageCache=false</x:t>
        </x:is>
      </x:c>
    </x:row>
    <x:row r="2842" hidden="0">
      <x:c r="A2842" s="1" t="inlineStr">
        <x:is>
          <x:t xml:space="preserve">2d7d2b1c-2db9-44ad-8590-3ea0e266894f</x:t>
        </x:is>
      </x:c>
      <x:c r="B2842" s="2" t="inlineStr">
        <x:is>
          <x:t xml:space="preserve">E+FTU1medt3gQnVZCf0DBcf86cnW1khuAVgzB6XcDoVz10QNh+b3RwY4EKQ4pZJMT6nmdY6Kx7CkvAsZ6XES4w==</x:t>
        </x:is>
      </x:c>
      <x:c r="C2842" s="3">
        <x:v>46267.6517824074</x:v>
      </x:c>
      <x:c r="D2842" s="4" t="inlineStr">
        <x:is>
          <x:t xml:space="preserve">Explore Kia Models</x:t>
        </x:is>
      </x:c>
      <x:c r="E2842" s="5" t="inlineStr">
        <x:is>
          <x:t xml:space="preserve">D-129356</x:t>
        </x:is>
      </x:c>
      <x:c r="F2842" s="6" t="inlineStr">
        <x:is>
          <x:t xml:space="preserve">Javier Callejas</x:t>
        </x:is>
      </x:c>
      <x:c r="G2842" s="7" t="inlineStr">
        <x:is>
          <x:t xml:space="preserve">Landing Page</x:t>
        </x:is>
      </x:c>
      <x:c r="H2842" s="8">
        <x:v>46265.7603819444</x:v>
      </x:c>
      <x:c r="I2842" s="9" t="n">
        <x:v>35</x:v>
      </x:c>
      <x:c r="J2842" s="10" t="inlineStr">
        <x:is>
          <x:t xml:space="preserve">https://www.napolikia.com/new-kia/explore-the-kia-model-lineup-milford-ct.htm?_ddcpreview=cc44d6fcc3eb4429b0510c9afc74fa68&amp;_toggleBasePageCache=false</x:t>
        </x:is>
      </x:c>
    </x:row>
    <x:row r="2843" hidden="0">
      <x:c r="A2843" s="1" t="inlineStr">
        <x:is>
          <x:t xml:space="preserve">1ab7a3b0-3052-4cc0-add0-ee20e837c163</x:t>
        </x:is>
      </x:c>
      <x:c r="B2843" s="2" t="inlineStr">
        <x:is>
          <x:t xml:space="preserve">O3lw2NvmZi5m82JIUbkouVVqhIbpGIBlut2McLGBezxO0T5RAHFjoFHVHIfb1r21ghc0S/zwAgAyYfy3hRadAQ==</x:t>
        </x:is>
      </x:c>
      <x:c r="C2843" s="3">
        <x:v>46269.0329398148</x:v>
      </x:c>
      <x:c r="D2843" s="4" t="inlineStr">
        <x:is>
          <x:t xml:space="preserve">New Chevrolet Inventory</x:t>
        </x:is>
      </x:c>
      <x:c r="E2843" s="5" t="inlineStr">
        <x:is>
          <x:t xml:space="preserve">D-129563</x:t>
        </x:is>
      </x:c>
      <x:c r="F2843" s="6" t="inlineStr">
        <x:is>
          <x:t xml:space="preserve">Javier Callejas</x:t>
        </x:is>
      </x:c>
      <x:c r="G2843" s="7" t="inlineStr">
        <x:is>
          <x:t xml:space="preserve">Landing Page</x:t>
        </x:is>
      </x:c>
      <x:c r="H2843" s="8">
        <x:v>46265.7680324074</x:v>
      </x:c>
      <x:c r="I2843" s="9" t="n">
        <x:v>33</x:v>
      </x:c>
      <x:c r="J2843" s="10" t="inlineStr">
        <x:is>
          <x:t xml:space="preserve">https://www.paulthigpenchevygmc.com/new-inventory/index.htm?_ddcpreview=198b57a007b545d5873aea0a32f357ce&amp;_toggleBasePageCache=false</x:t>
        </x:is>
      </x:c>
    </x:row>
    <x:row r="2844" hidden="0">
      <x:c r="A2844" s="1" t="inlineStr">
        <x:is>
          <x:t xml:space="preserve">e7dbe164-7cc9-464a-8d36-e56fc9d771ce</x:t>
        </x:is>
      </x:c>
      <x:c r="B2844" s="2" t="inlineStr">
        <x:is>
          <x:t xml:space="preserve">KQLt8ICOcL9+uXNreNhxFHX/xHTc3rUc/pp+oX7l0S3BqqnC0Tn9uxaBGOY7VQK6nfMUUc+nvIFao3NLE/OCtw==</x:t>
        </x:is>
      </x:c>
      <x:c r="C2844" s="3">
        <x:v>46266.7215740741</x:v>
      </x:c>
      <x:c r="D2844" s="4" t="inlineStr">
        <x:is>
          <x:t xml:space="preserve">New McLaren Dealership Near Trenton, PA</x:t>
        </x:is>
      </x:c>
      <x:c r="E2844" s="5" t="inlineStr">
        <x:is>
          <x:t xml:space="preserve">D-131582</x:t>
        </x:is>
      </x:c>
      <x:c r="F2844" s="6" t="inlineStr">
        <x:is>
          <x:t xml:space="preserve">Michael Luna</x:t>
        </x:is>
      </x:c>
      <x:c r="G2844" s="7" t="inlineStr">
        <x:is>
          <x:t xml:space="preserve">Landing Page</x:t>
        </x:is>
      </x:c>
      <x:c r="H2844" s="8">
        <x:v>46265.7691666667</x:v>
      </x:c>
      <x:c r="I2844" s="9" t="n">
        <x:v>40</x:v>
      </x:c>
      <x:c r="J2844" s="10" t="inlineStr">
        <x:is>
          <x:t xml:space="preserve">https://mclarenphiladelphia.cms.dealer.com/new-inventory/mclaren-dealer-near-trenton-pa.htm</x:t>
        </x:is>
      </x:c>
    </x:row>
    <x:row r="2845" hidden="0">
      <x:c r="A2845" s="1" t="inlineStr">
        <x:is>
          <x:t xml:space="preserve">c0069a27-13d3-4abb-b65c-08af10af9b1f</x:t>
        </x:is>
      </x:c>
      <x:c r="B2845" s="2" t="inlineStr">
        <x:is>
          <x:t xml:space="preserve">9oP0n6JSXNqUm+KY5lCaI+/DAYuW9XO37xBZ3OeB8w3CKch/NtgVMblAanK2k1QgVuttmBRWYRdiPqm5ACBo1w==</x:t>
        </x:is>
      </x:c>
      <x:c r="C2845" s="3">
        <x:v>46267.7766782407</x:v>
      </x:c>
      <x:c r="D2845" s="4" t="inlineStr">
        <x:is>
          <x:t xml:space="preserve">New Ford F-250SD for Sale in Waynesboro, GA</x:t>
        </x:is>
      </x:c>
      <x:c r="E2845" s="5" t="inlineStr">
        <x:is>
          <x:t xml:space="preserve">D-129171</x:t>
        </x:is>
      </x:c>
      <x:c r="F2845" s="6" t="inlineStr">
        <x:is>
          <x:t xml:space="preserve">Richard Villalba</x:t>
        </x:is>
      </x:c>
      <x:c r="G2845" s="7" t="inlineStr">
        <x:is>
          <x:t xml:space="preserve">Landing Page</x:t>
        </x:is>
      </x:c>
      <x:c r="H2845" s="8">
        <x:v>46265.7692939815</x:v>
      </x:c>
      <x:c r="I2845" s="9" t="n">
        <x:v>20</x:v>
      </x:c>
      <x:c r="J2845" s="10" t="inlineStr">
        <x:is>
          <x:t xml:space="preserve">https://paulthigpenofwaynesborofordfd.cms.dealer.com/new-inventory/new-ford-f250sd-waynesboro-ga.htm?_ddcpreview=a6960529a5aa460fb11990d6872ac999&amp;_toggleBasePageCache=false</x:t>
        </x:is>
      </x:c>
    </x:row>
    <x:row r="2846" hidden="0">
      <x:c r="A2846" s="1" t="inlineStr">
        <x:is>
          <x:t xml:space="preserve">e960a07f-9f9d-478c-b4f7-ac3937e0c9c6</x:t>
        </x:is>
      </x:c>
      <x:c r="B2846" s="2" t="inlineStr">
        <x:is>
          <x:t xml:space="preserve">mbe6Cm4lT12SDGsQIkvzYDC+kzg2qM5Y3TdDy7z6fnqAWmdQFIjt6JVdxCe7JFU8LAeSv2glWNYWQuXLtFWMhA==</x:t>
        </x:is>
      </x:c>
      <x:c r="C2846" s="3">
        <x:v>46267.8558333333</x:v>
      </x:c>
      <x:c r="D2846" s="4" t="inlineStr">
        <x:is>
          <x:t xml:space="preserve">Certified Pre-Owned Audi, Chevrolet, Honda &amp; Porsche Vehicles For Sale</x:t>
        </x:is>
      </x:c>
      <x:c r="E2846" s="5" t="inlineStr">
        <x:is>
          <x:t xml:space="preserve">D-128964</x:t>
        </x:is>
      </x:c>
      <x:c r="F2846" s="6" t="inlineStr">
        <x:is>
          <x:t xml:space="preserve">Jesus MacEdo</x:t>
        </x:is>
      </x:c>
      <x:c r="G2846" s="7" t="inlineStr">
        <x:is>
          <x:t xml:space="preserve">Landing Page</x:t>
        </x:is>
      </x:c>
      <x:c r="H2846" s="8">
        <x:v>46265.7693287037</x:v>
      </x:c>
      <x:c r="I2846" s="9" t="n">
        <x:v>18</x:v>
      </x:c>
      <x:c r="J2846" s="10" t="inlineStr">
        <x:is>
          <x:t xml:space="preserve">https://www.iclautos.com/certified-inventory/index.htm?_ddcpreview=70d28521fbcf4741a119d7db00738b7d&amp;_toggleBasePageCache=false</x:t>
        </x:is>
      </x:c>
    </x:row>
    <x:row r="2847" hidden="0">
      <x:c r="A2847" s="1" t="inlineStr">
        <x:is>
          <x:t xml:space="preserve">5e844d82-5b13-4048-ab91-fb45c907c983</x:t>
        </x:is>
      </x:c>
      <x:c r="B2847" s="2" t="inlineStr">
        <x:is>
          <x:t xml:space="preserve">JqFLhPpKm7FFCG1IPqLEQaxJ1SfwM78s3GizXK5fqbUNchVETFLxXsOyEWbxNAo7as/YbAblMUzx+nyG2+9C+g==</x:t>
        </x:is>
      </x:c>
      <x:c r="C2847" s="3">
        <x:v>46267.8104166667</x:v>
      </x:c>
      <x:c r="D2847" s="4" t="inlineStr">
        <x:is>
          <x:t xml:space="preserve">New GMC Sierra 2500 for Sale in LaFayette, GA</x:t>
        </x:is>
      </x:c>
      <x:c r="E2847" s="5" t="inlineStr">
        <x:is>
          <x:t xml:space="preserve">D-129176</x:t>
        </x:is>
      </x:c>
      <x:c r="F2847" s="6" t="inlineStr">
        <x:is>
          <x:t xml:space="preserve">Romel Pinto</x:t>
        </x:is>
      </x:c>
      <x:c r="G2847" s="7" t="inlineStr">
        <x:is>
          <x:t xml:space="preserve">Landing Page</x:t>
        </x:is>
      </x:c>
      <x:c r="H2847" s="8">
        <x:v>46265.7708912037</x:v>
      </x:c>
      <x:c r="I2847" s="9" t="n">
        <x:v>27</x:v>
      </x:c>
      <x:c r="J2847" s="10" t="inlineStr">
        <x:is>
          <x:t xml:space="preserve">https://paulthigpengmcoflafayette.cms.dealer.com/new-inventory/gmc-sierra-2500-lafayette-ga.htm</x:t>
        </x:is>
      </x:c>
    </x:row>
    <x:row r="2848" hidden="0">
      <x:c r="A2848" s="1" t="inlineStr">
        <x:is>
          <x:t xml:space="preserve">8da33ae4-754a-4dd4-a53f-7ce61db80697</x:t>
        </x:is>
      </x:c>
      <x:c r="B2848" s="2" t="inlineStr">
        <x:is>
          <x:t xml:space="preserve">poxavo902q7Ph1CKMJziTVUZ8Ndm3VADLBahp6bxWIv2Dp9xgdFQ2LryKQVNqZsPJHGHtZRYhCFaq6hzenpxqg==</x:t>
        </x:is>
      </x:c>
      <x:c r="C2848" s="3">
        <x:v>46266.0396990741</x:v>
      </x:c>
      <x:c r="D2848" s="4" t="inlineStr">
        <x:is>
          <x:t xml:space="preserve">Buy the New Ford Expedition/Expedition MAX in Dwight, IL</x:t>
        </x:is>
      </x:c>
      <x:c r="E2848" s="5" t="inlineStr">
        <x:is>
          <x:t xml:space="preserve">D-129365</x:t>
        </x:is>
      </x:c>
      <x:c r="F2848" s="6" t="inlineStr">
        <x:is>
          <x:t xml:space="preserve">Ariel Vargas</x:t>
        </x:is>
      </x:c>
      <x:c r="G2848" s="7" t="inlineStr">
        <x:is>
          <x:t xml:space="preserve">Landing Page</x:t>
        </x:is>
      </x:c>
      <x:c r="H2848" s="8">
        <x:v>46265.7722106481</x:v>
      </x:c>
      <x:c r="I2848" s="9" t="n">
        <x:v>15</x:v>
      </x:c>
      <x:c r="J2848" s="10" t="inlineStr">
        <x:is>
          <x:t xml:space="preserve">https://dwightfordfordfd.cms.dealer.com/new-ford/expedition-max.htm?_ddcpreview=6d6fc05ed3ca4c688c8327d5dcf71d71&amp;_toggleBasePageCache=false</x:t>
        </x:is>
      </x:c>
    </x:row>
    <x:row r="2849" hidden="0">
      <x:c r="A2849" s="1" t="inlineStr">
        <x:is>
          <x:t xml:space="preserve">b19eda34-0c4c-406d-b225-bde89e34cb2b</x:t>
        </x:is>
      </x:c>
      <x:c r="B2849" s="2" t="inlineStr">
        <x:is>
          <x:t xml:space="preserve">tHyQ18de0lunVgjm/7D2074XXj1JU+bgPVkZWBjxsGVZklkQb79roIvuZ5HCysge4bgEBSbZ19j8o3BRkDXAXQ==</x:t>
        </x:is>
      </x:c>
      <x:c r="C2849" s="3">
        <x:v>46266.6382060185</x:v>
      </x:c>
      <x:c r="D2849" s="4" t="inlineStr">
        <x:is>
          <x:t xml:space="preserve">Certified Pre-Owned in Cape May Court House, NJ​</x:t>
        </x:is>
      </x:c>
      <x:c r="E2849" s="5" t="inlineStr">
        <x:is>
          <x:t xml:space="preserve">D-128665</x:t>
        </x:is>
      </x:c>
      <x:c r="F2849" s="6" t="inlineStr">
        <x:is>
          <x:t xml:space="preserve">Edmundo Morales</x:t>
        </x:is>
      </x:c>
      <x:c r="G2849" s="7" t="inlineStr">
        <x:is>
          <x:t xml:space="preserve">Landing Page</x:t>
        </x:is>
      </x:c>
      <x:c r="H2849" s="8">
        <x:v>46265.7731597222</x:v>
      </x:c>
      <x:c r="I2849" s="9" t="n">
        <x:v>20</x:v>
      </x:c>
      <x:c r="J2849" s="10" t="inlineStr">
        <x:is>
          <x:t xml:space="preserve">https://www.kindlelincoln.net/certified-inventory/index.htm</x:t>
        </x:is>
      </x:c>
    </x:row>
    <x:row r="2850" hidden="0">
      <x:c r="A2850" s="1" t="inlineStr">
        <x:is>
          <x:t xml:space="preserve">b92555a6-4e6f-4d61-a26c-d2c6f7e5bac2</x:t>
        </x:is>
      </x:c>
      <x:c r="B2850" s="2" t="inlineStr">
        <x:is>
          <x:t xml:space="preserve">5yqdkXgV5HFNeq7oC6n2Hq8ociNFxWezoh3XTpso/7k49viQamH8SxNUW5XF/o4zrOZ6O4ErLrMQIOh7gGNK0w==</x:t>
        </x:is>
      </x:c>
      <x:c r="C2850" s="3">
        <x:v>46268.7297685185</x:v>
      </x:c>
      <x:c r="D2850" s="4" t="inlineStr">
        <x:is>
          <x:t xml:space="preserve">New Chrysler Pacifica For Sale Cumming, GA</x:t>
        </x:is>
      </x:c>
      <x:c r="E2850" s="5" t="inlineStr">
        <x:is>
          <x:t xml:space="preserve">D-129157</x:t>
        </x:is>
      </x:c>
      <x:c r="F2850" s="6" t="inlineStr">
        <x:is>
          <x:t xml:space="preserve">Oswaldo Perez</x:t>
        </x:is>
      </x:c>
      <x:c r="G2850" s="7" t="inlineStr">
        <x:is>
          <x:t xml:space="preserve">Landing Page</x:t>
        </x:is>
      </x:c>
      <x:c r="H2850" s="8">
        <x:v>46265.7733680556</x:v>
      </x:c>
      <x:c r="I2850" s="9" t="n">
        <x:v>44</x:v>
      </x:c>
      <x:c r="J2850" s="10" t="inlineStr">
        <x:is>
          <x:t xml:space="preserve">http://www.troncallichryslerdodgejeepram.com/new-inventory/chrysler-pacifica-for-sale-cumming-georgia.htm?_toggleBasePageCache=false&amp;_ddcpreview=34a2868694c143598053a0c0ff4778c2</x:t>
        </x:is>
      </x:c>
    </x:row>
    <x:row r="2851" hidden="0">
      <x:c r="A2851" s="1" t="inlineStr">
        <x:is>
          <x:t xml:space="preserve">20b828a5-600a-4f89-844d-9e6a8a337fd1</x:t>
        </x:is>
      </x:c>
      <x:c r="B2851" s="2" t="inlineStr">
        <x:is>
          <x:t xml:space="preserve">h6dMAfn2TQgZf0fZeZz/0pCCphXeb9QuE49BsmP65fxJgBq8eXIymju+o9wdIg/cinMyYfXjh7D47AVSQ8zZFg==</x:t>
        </x:is>
      </x:c>
      <x:c r="C2851" s="3">
        <x:v>46273.6822106481</x:v>
      </x:c>
      <x:c r="D2851" s="4" t="inlineStr">
        <x:is>
          <x:t xml:space="preserve">Schedule service</x:t>
        </x:is>
      </x:c>
      <x:c r="E2851" s="5" t="inlineStr">
        <x:is>
          <x:t xml:space="preserve">D-129575</x:t>
        </x:is>
      </x:c>
      <x:c r="F2851" s="6" t="inlineStr">
        <x:is>
          <x:t xml:space="preserve">Javier Callejas</x:t>
        </x:is>
      </x:c>
      <x:c r="G2851" s="7" t="inlineStr">
        <x:is>
          <x:t xml:space="preserve">Landing Page</x:t>
        </x:is>
      </x:c>
      <x:c r="H2851" s="8">
        <x:v>46265.7747569444</x:v>
      </x:c>
      <x:c r="I2851" s="9" t="n">
        <x:v>33</x:v>
      </x:c>
      <x:c r="J2851" s="10" t="inlineStr">
        <x:is>
          <x:t xml:space="preserve">https://www.autoplexbmw.com/service/schedule-service.htm?_ddcpreview=4764c40b1bb34457bf0013e884ff4ca3&amp;_toggleBasePageCache=false</x:t>
        </x:is>
      </x:c>
    </x:row>
    <x:row r="2852" hidden="0">
      <x:c r="A2852" s="1" t="inlineStr">
        <x:is>
          <x:t xml:space="preserve">5d540dfa-9afb-422e-8306-ffe2878cf368</x:t>
        </x:is>
      </x:c>
      <x:c r="B2852" s="2" t="inlineStr">
        <x:is>
          <x:t xml:space="preserve">7L4JKmIoguGpGmpGWsEOuBhsycCVp8V9jg0BhVeZ5fEKFGcEh4JWnSbqT9G8k1x2bTHGV69bnL8kGb5SACgmLw==</x:t>
        </x:is>
      </x:c>
      <x:c r="C2852" s="3">
        <x:v>46267.6943865741</x:v>
      </x:c>
      <x:c r="D2852" s="4" t="inlineStr">
        <x:is>
          <x:t xml:space="preserve">Used Mazda sedans</x:t>
        </x:is>
      </x:c>
      <x:c r="E2852" s="5" t="inlineStr">
        <x:is>
          <x:t xml:space="preserve">D-129395</x:t>
        </x:is>
      </x:c>
      <x:c r="F2852" s="6" t="inlineStr">
        <x:is>
          <x:t xml:space="preserve">Ariel Vargas</x:t>
        </x:is>
      </x:c>
      <x:c r="G2852" s="7" t="inlineStr">
        <x:is>
          <x:t xml:space="preserve">Landing Page</x:t>
        </x:is>
      </x:c>
      <x:c r="H2852" s="8">
        <x:v>46265.7842824074</x:v>
      </x:c>
      <x:c r="I2852" s="9" t="n">
        <x:v>13</x:v>
      </x:c>
      <x:c r="J2852" s="10" t="inlineStr">
        <x:is>
          <x:t xml:space="preserve">https://wlmazda.cms.dealer.com/used-inventory/mazda-sedans-northumberland-pa.htm</x:t>
        </x:is>
      </x:c>
    </x:row>
    <x:row r="2853" hidden="0">
      <x:c r="A2853" s="1" t="inlineStr">
        <x:is>
          <x:t xml:space="preserve">43074297-aad2-4bff-ad5b-a1bb881d56bd</x:t>
        </x:is>
      </x:c>
      <x:c r="B2853" s="2" t="inlineStr">
        <x:is>
          <x:t xml:space="preserve">Bs6Vo/8c6bYyHOo+H58xdvIPLo9RpvU3L/u3kqwshZH+f3pbOOXtAy7EtYjH2dr20oFrnI/z8LJ0kIirGK97aw==</x:t>
        </x:is>
      </x:c>
      <x:c r="C2853" s="3">
        <x:v>46267.7814814815</x:v>
      </x:c>
      <x:c r="D2853" s="4" t="inlineStr">
        <x:is>
          <x:t xml:space="preserve">New Ford Maverick for Sale in Waynesboro, GA</x:t>
        </x:is>
      </x:c>
      <x:c r="E2853" s="5" t="inlineStr">
        <x:is>
          <x:t xml:space="preserve">D-129163</x:t>
        </x:is>
      </x:c>
      <x:c r="F2853" s="6" t="inlineStr">
        <x:is>
          <x:t xml:space="preserve">Romel Pinto</x:t>
        </x:is>
      </x:c>
      <x:c r="G2853" s="7" t="inlineStr">
        <x:is>
          <x:t xml:space="preserve">Landing Page</x:t>
        </x:is>
      </x:c>
      <x:c r="H2853" s="8">
        <x:v>46265.7860185185</x:v>
      </x:c>
      <x:c r="I2853" s="9" t="n">
        <x:v>27</x:v>
      </x:c>
      <x:c r="J2853" s="10" t="inlineStr">
        <x:is>
          <x:t xml:space="preserve">https://paulthigpenofwaynesborofordfd.cms.dealer.com/new-inventory/new-ford-maverick-waynesboro-ga.htm?_ddcpreview=a6960529a5aa460fb11990d6872ac999&amp;_toggleBasePageCache=false</x:t>
        </x:is>
      </x:c>
    </x:row>
    <x:row r="2854" hidden="0">
      <x:c r="A2854" s="1" t="inlineStr">
        <x:is>
          <x:t xml:space="preserve">9101e01f-16e5-4acc-8385-c34a4dd61cbf</x:t>
        </x:is>
      </x:c>
      <x:c r="B2854" s="2" t="inlineStr">
        <x:is>
          <x:t xml:space="preserve">KcYC09EpoJRXZBQ20FBU7g60J+f2/b9zb8Qv/ADV7En+S/1LK9ohJPL7tNbnjNTCv5YiBLcA9l0cVXxo4BsPVA==</x:t>
        </x:is>
      </x:c>
      <x:c r="C2854" s="3">
        <x:v>46268.7632291667</x:v>
      </x:c>
      <x:c r="D2854" s="4" t="inlineStr">
        <x:is>
          <x:t xml:space="preserve">New Ford Expedition For Sale Near Burlington, VT</x:t>
        </x:is>
      </x:c>
      <x:c r="E2854" s="5" t="inlineStr">
        <x:is>
          <x:t xml:space="preserve">D-129805</x:t>
        </x:is>
      </x:c>
      <x:c r="F2854" s="6" t="inlineStr">
        <x:is>
          <x:t xml:space="preserve">Edmundo Morales</x:t>
        </x:is>
      </x:c>
      <x:c r="G2854" s="7" t="inlineStr">
        <x:is>
          <x:t xml:space="preserve">Landing Page</x:t>
        </x:is>
      </x:c>
      <x:c r="H2854" s="8">
        <x:v>46265.7879861111</x:v>
      </x:c>
      <x:c r="I2854" s="9" t="n">
        <x:v>30</x:v>
      </x:c>
      <x:c r="J2854" s="10" t="inlineStr">
        <x:is>
          <x:t xml:space="preserve">https://gstonemotorsfordfd.cms.dealer.com/new-ford/expedition-middlebury-vt.htm?_ddcpreview=49e283a65fbe4c728315b5e8e4faa3ff&amp;_toggleBasePageCache=false</x:t>
        </x:is>
      </x:c>
    </x:row>
    <x:row r="2855" hidden="0">
      <x:c r="A2855" s="1" t="inlineStr">
        <x:is>
          <x:t xml:space="preserve">261f5a2a-a547-4a15-85d6-80ad01926a10</x:t>
        </x:is>
      </x:c>
      <x:c r="B2855" s="2" t="inlineStr">
        <x:is>
          <x:t xml:space="preserve">EKcKgpTosFP40ZlGifx9wAGBhJjZKikNXZJlrIRJ0WtiqVYxCZkELM3N6joJhoi26lY4K6mFdshCBFI8U/dpew==</x:t>
        </x:is>
      </x:c>
      <x:c r="C2855" s="3">
        <x:v>46265.9551388889</x:v>
      </x:c>
      <x:c r="D2855" s="4" t="inlineStr">
        <x:is>
          <x:t xml:space="preserve">Homepage</x:t>
        </x:is>
      </x:c>
      <x:c r="E2855" s="5" t="inlineStr">
        <x:is>
          <x:t xml:space="preserve">D-129556</x:t>
        </x:is>
      </x:c>
      <x:c r="F2855" s="6" t="inlineStr">
        <x:is>
          <x:t xml:space="preserve">Ambar Rojas</x:t>
        </x:is>
      </x:c>
      <x:c r="G2855" s="7" t="inlineStr">
        <x:is>
          <x:t xml:space="preserve">Landing Page</x:t>
        </x:is>
      </x:c>
      <x:c r="H2855" s="8">
        <x:v>46265.7884722222</x:v>
      </x:c>
      <x:c r="I2855" s="9" t="n">
        <x:v>11</x:v>
      </x:c>
      <x:c r="J2855" s="10" t="inlineStr">
        <x:is>
          <x:t xml:space="preserve">https://www.almartinvolvocars.com/?_ddcpreview=a4ce5b830e5345feba5d7fad1f0ccf74&amp;_toggleBasePageCache=false</x:t>
        </x:is>
      </x:c>
    </x:row>
    <x:row r="2856" hidden="0">
      <x:c r="A2856" s="1" t="inlineStr">
        <x:is>
          <x:t xml:space="preserve">459d1c18-e8b5-4a1c-b7db-85f5dfd94a65</x:t>
        </x:is>
      </x:c>
      <x:c r="B2856" s="2" t="inlineStr">
        <x:is>
          <x:t xml:space="preserve">Et/N3arhPoTMgIGkeOCpipS4G2Dt2r0d7d2S1JSOHDdEqElK//e5uiazYBxhO4dyYb4vSfH3F/pDDZjEPnn+6g==</x:t>
        </x:is>
      </x:c>
      <x:c r="C2856" s="3">
        <x:v>46268.7216087963</x:v>
      </x:c>
      <x:c r="D2856" s="4" t="inlineStr">
        <x:is>
          <x:t xml:space="preserve">Finance FAQs</x:t>
        </x:is>
      </x:c>
      <x:c r="E2856" s="5" t="inlineStr">
        <x:is>
          <x:t xml:space="preserve">D-129214</x:t>
        </x:is>
      </x:c>
      <x:c r="F2856" s="6" t="inlineStr">
        <x:is>
          <x:t xml:space="preserve">Michael Luna</x:t>
        </x:is>
      </x:c>
      <x:c r="G2856" s="7" t="inlineStr">
        <x:is>
          <x:t xml:space="preserve">Landing Page</x:t>
        </x:is>
      </x:c>
      <x:c r="H2856" s="8">
        <x:v>46265.7887731481</x:v>
      </x:c>
      <x:c r="I2856" s="9" t="n">
        <x:v>20</x:v>
      </x:c>
      <x:c r="J2856" s="10" t="inlineStr">
        <x:is>
          <x:t xml:space="preserve">https://www.tonydivinotoyota.com/financing/index.htm</x:t>
        </x:is>
      </x:c>
    </x:row>
    <x:row r="2857" hidden="0">
      <x:c r="A2857" s="1" t="inlineStr">
        <x:is>
          <x:t xml:space="preserve">f09fb886-b457-4189-bbd6-b784f68b6b50</x:t>
        </x:is>
      </x:c>
      <x:c r="B2857" s="2" t="inlineStr">
        <x:is>
          <x:t xml:space="preserve">SPcrL3wvsE0cnrHmfKj67eX/lM+W+FBKg2wnY+AbRDAd7ETMekgsdUrTvdejOVaHf58h0YvtqVDUagr7/3EzWw==</x:t>
        </x:is>
      </x:c>
      <x:c r="C2857" s="3">
        <x:v>46265.9561342593</x:v>
      </x:c>
      <x:c r="D2857" s="4" t="inlineStr">
        <x:is>
          <x:t xml:space="preserve">Hyundai Tucson Hybrid in Jefferson, MO</x:t>
        </x:is>
      </x:c>
      <x:c r="E2857" s="5" t="inlineStr">
        <x:is>
          <x:t xml:space="preserve">D-129173</x:t>
        </x:is>
      </x:c>
      <x:c r="F2857" s="6" t="inlineStr">
        <x:is>
          <x:t xml:space="preserve">Richard Villalba</x:t>
        </x:is>
      </x:c>
      <x:c r="G2857" s="7" t="inlineStr">
        <x:is>
          <x:t xml:space="preserve">Landing Page</x:t>
        </x:is>
      </x:c>
      <x:c r="H2857" s="8">
        <x:v>46265.7894675926</x:v>
      </x:c>
      <x:c r="I2857" s="9" t="n">
        <x:v>27</x:v>
      </x:c>
      <x:c r="J2857" s="10" t="inlineStr">
        <x:is>
          <x:t xml:space="preserve">https://www.hyundaiofjeffersoncity.com/new-inventory/hyundai-Tucson-Hybrid-jefferson-city.htm</x:t>
        </x:is>
      </x:c>
    </x:row>
    <x:row r="2858" hidden="0">
      <x:c r="A2858" s="1" t="inlineStr">
        <x:is>
          <x:t xml:space="preserve">d5570a65-828b-404e-a82a-ac1552a70250</x:t>
        </x:is>
      </x:c>
      <x:c r="B2858" s="2" t="inlineStr">
        <x:is>
          <x:t xml:space="preserve">aVolNXpafg4cMfpoclI1/8P5IVeThsx35MwAS427fDFCQSf8er6TXZSNji4FrIAwNHZpBqsE9R5rHy2wk1XoiQ==</x:t>
        </x:is>
      </x:c>
      <x:c r="C2858" s="3">
        <x:v>46268.0132638889</x:v>
      </x:c>
      <x:c r="D2858" s="4" t="inlineStr">
        <x:is>
          <x:t xml:space="preserve">Used Inventory</x:t>
        </x:is>
      </x:c>
      <x:c r="E2858" s="5" t="inlineStr">
        <x:is>
          <x:t xml:space="preserve">D-129411</x:t>
        </x:is>
      </x:c>
      <x:c r="F2858" s="6" t="inlineStr">
        <x:is>
          <x:t xml:space="preserve">Michael Luna</x:t>
        </x:is>
      </x:c>
      <x:c r="G2858" s="7" t="inlineStr">
        <x:is>
          <x:t xml:space="preserve">Landing Page</x:t>
        </x:is>
      </x:c>
      <x:c r="H2858" s="8">
        <x:v>46265.7922685185</x:v>
      </x:c>
      <x:c r="I2858" s="9" t="n">
        <x:v>15</x:v>
      </x:c>
      <x:c r="J2858" s="10" t="inlineStr">
        <x:is>
          <x:t xml:space="preserve">https://copelandchevrolethyannis.cms.dealer.com/used-inventory/index.htm</x:t>
        </x:is>
      </x:c>
    </x:row>
    <x:row r="2859" hidden="0">
      <x:c r="A2859" s="1" t="inlineStr">
        <x:is>
          <x:t xml:space="preserve">ad2d96c9-35cf-4899-941d-b4434d36e0a6</x:t>
        </x:is>
      </x:c>
      <x:c r="B2859" s="2" t="inlineStr">
        <x:is>
          <x:t xml:space="preserve">/8EJrZKKL5uKBrVcGheWq3no1JzZEdjQRlK07Zvh6eO00tfy3jZkZQuWc5V9ROXhW0hihgvJR/wmRTYyK7eCBA==</x:t>
        </x:is>
      </x:c>
      <x:c r="C2859" s="3">
        <x:v>46268.013275463</x:v>
      </x:c>
      <x:c r="D2859" s="4" t="inlineStr">
        <x:is>
          <x:t xml:space="preserve">(adding FAQs only)</x:t>
        </x:is>
      </x:c>
      <x:c r="E2859" s="5" t="inlineStr">
        <x:is>
          <x:t xml:space="preserve">D-129391</x:t>
        </x:is>
      </x:c>
      <x:c r="F2859" s="6" t="inlineStr">
        <x:is>
          <x:t xml:space="preserve">Ignacio Lizarazu</x:t>
        </x:is>
      </x:c>
      <x:c r="G2859" s="7" t="inlineStr">
        <x:is>
          <x:t xml:space="preserve">Landing Page</x:t>
        </x:is>
      </x:c>
      <x:c r="H2859" s="8">
        <x:v>46265.7934490741</x:v>
      </x:c>
      <x:c r="I2859" s="9" t="n">
        <x:v>121</x:v>
      </x:c>
      <x:c r="J2859" s="10" t="inlineStr">
        <x:is>
          <x:t xml:space="preserve">https://www.faulknersubarueaston.com/used-inventory/index.htm?_ddcpreview=d27de5b55cc945eeb7c5c32010bf5dba&amp;_toggleBasePageCache=false</x:t>
        </x:is>
      </x:c>
    </x:row>
    <x:row r="2860" hidden="0">
      <x:c r="A2860" s="1" t="inlineStr">
        <x:is>
          <x:t xml:space="preserve">5717a68e-26a5-4724-bf25-ba7bdab511c1</x:t>
        </x:is>
      </x:c>
      <x:c r="B2860" s="2" t="inlineStr">
        <x:is>
          <x:t xml:space="preserve">6DiSnveEpiIwbZsfi/o2sLIKK8L2tZH1KTwbBTSn1bcWeKdziqV9R7xgIRLvpnBAlRMg3BWx+vPNv79tvTPKAg==</x:t>
        </x:is>
      </x:c>
      <x:c r="C2860" s="3">
        <x:v>46268.5944097222</x:v>
      </x:c>
      <x:c r="D2860" s="4" t="inlineStr">
        <x:is>
          <x:t xml:space="preserve">About Us</x:t>
        </x:is>
      </x:c>
      <x:c r="E2860" s="5" t="inlineStr">
        <x:is>
          <x:t xml:space="preserve">D-129070</x:t>
        </x:is>
      </x:c>
      <x:c r="F2860" s="6" t="inlineStr">
        <x:is>
          <x:t xml:space="preserve">Jesus MacEdo</x:t>
        </x:is>
      </x:c>
      <x:c r="G2860" s="7" t="inlineStr">
        <x:is>
          <x:t xml:space="preserve">Landing Page</x:t>
        </x:is>
      </x:c>
      <x:c r="H2860" s="8">
        <x:v>46265.7944444444</x:v>
      </x:c>
      <x:c r="I2860" s="9" t="n">
        <x:v>38</x:v>
      </x:c>
      <x:c r="J2860" s="10" t="inlineStr">
        <x:is>
          <x:t xml:space="preserve">https://www.s-rsubaru.com/dealership/about.htm?_ddcpreview=33bdecf458314f01a4e39ff7b772697f&amp;_toggleBasePageCache=false</x:t>
        </x:is>
      </x:c>
    </x:row>
    <x:row r="2861" hidden="0">
      <x:c r="A2861" s="1" t="inlineStr">
        <x:is>
          <x:t xml:space="preserve">114d9cb5-97a3-49c3-9b3c-db020473db74</x:t>
        </x:is>
      </x:c>
      <x:c r="B2861" s="2" t="inlineStr">
        <x:is>
          <x:t xml:space="preserve">iPSuXP1JKbAFhkQluG4k5A5gkr2Izek/iv1I55aL6VHsw/bOIvZnzH4zrJqHsEOzwVztpw62cM2KAQcdN3uqkg==</x:t>
        </x:is>
      </x:c>
      <x:c r="C2861" s="3">
        <x:v>46266.8882986111</x:v>
      </x:c>
      <x:c r="D2861" s="4" t="inlineStr">
        <x:is>
          <x:t xml:space="preserve">New GMC Acadia For Sale in Jesup, GA</x:t>
        </x:is>
      </x:c>
      <x:c r="E2861" s="5" t="inlineStr">
        <x:is>
          <x:t xml:space="preserve">D-129409</x:t>
        </x:is>
      </x:c>
      <x:c r="F2861" s="6" t="inlineStr">
        <x:is>
          <x:t xml:space="preserve">Romel Pinto</x:t>
        </x:is>
      </x:c>
      <x:c r="G2861" s="7" t="inlineStr">
        <x:is>
          <x:t xml:space="preserve">Landing Page</x:t>
        </x:is>
      </x:c>
      <x:c r="H2861" s="8">
        <x:v>46265.8012731482</x:v>
      </x:c>
      <x:c r="I2861" s="9" t="n">
        <x:v>20</x:v>
      </x:c>
      <x:c r="J2861" s="10" t="inlineStr">
        <x:is>
          <x:t xml:space="preserve">https://nesmithgmc.cms.dealer.com/new-inventory/models/gmc-acadia-jesup-ga.htm</x:t>
        </x:is>
      </x:c>
    </x:row>
    <x:row r="2862" hidden="0">
      <x:c r="A2862" s="1" t="inlineStr">
        <x:is>
          <x:t xml:space="preserve">afd87f78-d636-4968-a85d-5e4cece1db15</x:t>
        </x:is>
      </x:c>
      <x:c r="B2862" s="2" t="inlineStr">
        <x:is>
          <x:t xml:space="preserve">L18EodX0TkqJD2VFZl7o1DyBYqXuI0VXYrYYePpz3WNcJia0kz2oIHcoGfBWflffEQMa9lP+HxFKanG+exqvlA==</x:t>
        </x:is>
      </x:c>
      <x:c r="C2862" s="3">
        <x:v>46266.8882291667</x:v>
      </x:c>
      <x:c r="D2862" s="4" t="inlineStr">
        <x:is>
          <x:t xml:space="preserve">New Chevrolet Equinox For Sale in Brockton, MA</x:t>
        </x:is>
      </x:c>
      <x:c r="E2862" s="5" t="inlineStr">
        <x:is>
          <x:t xml:space="preserve">D-129599</x:t>
        </x:is>
      </x:c>
      <x:c r="F2862" s="6" t="inlineStr">
        <x:is>
          <x:t xml:space="preserve">Kattya Torrez</x:t>
        </x:is>
      </x:c>
      <x:c r="G2862" s="7" t="inlineStr">
        <x:is>
          <x:t xml:space="preserve">Landing Page</x:t>
        </x:is>
      </x:c>
      <x:c r="H2862" s="8">
        <x:v>46265.8049074074</x:v>
      </x:c>
      <x:c r="I2862" s="9" t="n">
        <x:v>55</x:v>
      </x:c>
      <x:c r="J2862" s="10" t="inlineStr">
        <x:is>
          <x:t xml:space="preserve">https://www.copelandchevrolet.com/new-chevy/equinox-brockton-ma.htm?_ddcpreview=d50ddf9d57c14f019ff8829a48393dd7&amp;_toggleBasePageCache=false</x:t>
        </x:is>
      </x:c>
    </x:row>
    <x:row r="2863" hidden="0">
      <x:c r="A2863" s="1" t="inlineStr">
        <x:is>
          <x:t xml:space="preserve">8eb7c367-19fd-4944-976e-8aaba7749212</x:t>
        </x:is>
      </x:c>
      <x:c r="B2863" s="2" t="inlineStr">
        <x:is>
          <x:t xml:space="preserve">THvKI0bLofsTzCpV33E62kD8yx7RN1am5oTWKYj8lUEtPMh5W34SxnOBwtdj3yrpH383eLKZOVV9I2l3Ljodfg==</x:t>
        </x:is>
      </x:c>
      <x:c r="C2863" s="3">
        <x:v>46265.9718402778</x:v>
      </x:c>
      <x:c r="D2863" s="4" t="inlineStr">
        <x:is>
          <x:t xml:space="preserve">New &amp; Used Subaru Dealer Near Bradenton, FL</x:t>
        </x:is>
      </x:c>
      <x:c r="E2863" s="5" t="inlineStr">
        <x:is>
          <x:t xml:space="preserve">D-129193</x:t>
        </x:is>
      </x:c>
      <x:c r="F2863" s="6" t="inlineStr">
        <x:is>
          <x:t xml:space="preserve">Jesus MacEdo</x:t>
        </x:is>
      </x:c>
      <x:c r="G2863" s="7" t="inlineStr">
        <x:is>
          <x:t xml:space="preserve">Landing Page</x:t>
        </x:is>
      </x:c>
      <x:c r="H2863" s="8">
        <x:v>46265.8051736111</x:v>
      </x:c>
      <x:c r="I2863" s="9" t="n">
        <x:v>28</x:v>
      </x:c>
      <x:c r="J2863" s="10" t="inlineStr">
        <x:is>
          <x:t xml:space="preserve">https://www.sarasotasubaru.com/dealership/subaru-dealer-near-bradenton-florida.htm?_ddcpreview=a0b2bc2329cd4528a9fda63304d0bf56&amp;_toggleBasePageCache=false</x:t>
        </x:is>
      </x:c>
    </x:row>
    <x:row r="2864" hidden="0">
      <x:c r="A2864" s="1" t="inlineStr">
        <x:is>
          <x:t xml:space="preserve">416feee0-6587-4f95-b285-1457389782ae</x:t>
        </x:is>
      </x:c>
      <x:c r="B2864" s="2" t="inlineStr">
        <x:is>
          <x:t xml:space="preserve">UiLLJ0w09Lk42DC1Rl+V8em2JfWDMyyaVg3j4Vw7arlGRX0jsVmvOkbpiKCGC+8rLCnGgNpNZBi7B1eaQnrt4g==</x:t>
        </x:is>
      </x:c>
      <x:c r="C2864" s="3">
        <x:v>46268.0132060185</x:v>
      </x:c>
      <x:c r="D2864" s="4" t="inlineStr">
        <x:is>
          <x:t xml:space="preserve">New EX60 for sale in Trevose, PA</x:t>
        </x:is>
      </x:c>
      <x:c r="E2864" s="5" t="inlineStr">
        <x:is>
          <x:t xml:space="preserve">D-129405</x:t>
        </x:is>
      </x:c>
      <x:c r="F2864" s="6" t="inlineStr">
        <x:is>
          <x:t xml:space="preserve">Ariel Vargas</x:t>
        </x:is>
      </x:c>
      <x:c r="G2864" s="7" t="inlineStr">
        <x:is>
          <x:t xml:space="preserve">Landing Page</x:t>
        </x:is>
      </x:c>
      <x:c r="H2864" s="8">
        <x:v>46265.8064699074</x:v>
      </x:c>
      <x:c r="I2864" s="9" t="n">
        <x:v>30</x:v>
      </x:c>
      <x:c r="J2864" s="10" t="inlineStr">
        <x:is>
          <x:t xml:space="preserve">https://faulknervolvocarsvcna.cms.dealer.com/new-inventory/volvo-ex60-for-sale-trevose-pa.htm</x:t>
        </x:is>
      </x:c>
    </x:row>
    <x:row r="2865" hidden="0">
      <x:c r="A2865" s="1" t="inlineStr">
        <x:is>
          <x:t xml:space="preserve">36e371b9-c434-4c07-bcc7-64b5df753832</x:t>
        </x:is>
      </x:c>
      <x:c r="B2865" s="2" t="inlineStr">
        <x:is>
          <x:t xml:space="preserve">u7MtoL49yfT0aut6V9jbH07s1jNTYrrxovJKTHAkD9GIESoHS3wYOd9s6C4nR5Qa2weV70/0VYskyBh4MN7dLQ==</x:t>
        </x:is>
      </x:c>
      <x:c r="C2865" s="3">
        <x:v>46273.5220833333</x:v>
      </x:c>
      <x:c r="D2865" s="4" t="inlineStr">
        <x:is>
          <x:t xml:space="preserve">New Ford Cars and Convertibles for Sale at AutoPark Ford of Laporte</x:t>
        </x:is>
      </x:c>
      <x:c r="E2865" s="5" t="inlineStr">
        <x:is>
          <x:t xml:space="preserve">D-127848</x:t>
        </x:is>
      </x:c>
      <x:c r="F2865" s="6" t="inlineStr">
        <x:is>
          <x:t xml:space="preserve">Ambar Rojas</x:t>
        </x:is>
      </x:c>
      <x:c r="G2865" s="7" t="inlineStr">
        <x:is>
          <x:t xml:space="preserve">Landing Page</x:t>
        </x:is>
      </x:c>
      <x:c r="H2865" s="8">
        <x:v>46265.8185185185</x:v>
      </x:c>
      <x:c r="I2865" s="9" t="n">
        <x:v>40</x:v>
      </x:c>
      <x:c r="J2865" s="10" t="inlineStr">
        <x:is>
          <x:t xml:space="preserve">https://autoparkfordoflaporteincfordfd.cms.dealer.com/new-inventory/ford-sedans.htm</x:t>
        </x:is>
      </x:c>
    </x:row>
    <x:row r="2866" hidden="0">
      <x:c r="A2866" s="1" t="inlineStr">
        <x:is>
          <x:t xml:space="preserve">5627a665-1980-4292-bb53-df612bf38c1c</x:t>
        </x:is>
      </x:c>
      <x:c r="B2866" s="2" t="inlineStr">
        <x:is>
          <x:t xml:space="preserve">lSLU7H9yts1nZ5vMsb5GAHAMqp6euA53zKLMxE/0snyAuqje8qembqIqQ2dSKBs5+620ktxPwqqKHJo68uA1eg==</x:t>
        </x:is>
      </x:c>
      <x:c r="C2866" s="3">
        <x:v>46267.8048842593</x:v>
      </x:c>
      <x:c r="D2866" s="4" t="inlineStr">
        <x:is>
          <x:t xml:space="preserve">New GMC Sierra 3500 for Sale in LaFayette, GA</x:t>
        </x:is>
      </x:c>
      <x:c r="E2866" s="5" t="inlineStr">
        <x:is>
          <x:t xml:space="preserve">D-129187</x:t>
        </x:is>
      </x:c>
      <x:c r="F2866" s="6" t="inlineStr">
        <x:is>
          <x:t xml:space="preserve">Ariel Vargas</x:t>
        </x:is>
      </x:c>
      <x:c r="G2866" s="7" t="inlineStr">
        <x:is>
          <x:t xml:space="preserve">Landing Page</x:t>
        </x:is>
      </x:c>
      <x:c r="H2866" s="8">
        <x:v>46265.8268865741</x:v>
      </x:c>
      <x:c r="I2866" s="9" t="n">
        <x:v>26</x:v>
      </x:c>
      <x:c r="J2866" s="10" t="inlineStr">
        <x:is>
          <x:t xml:space="preserve">https://paulthigpengmcoflafayette.cms.dealer.com/new-inventory/gmc-sierra-3500-lafayette-ga.htm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none" allowBlank="1" showInputMessage="1" showErrorMessage="1" errorTitle="" error=" " promptTitle="Lookup" prompt="This Page Build Owner record must already exist in Microsoft Dynamics 365 or in this source file." sqref="F2:F1048576"/>
    <x:dataValidation type="list" allowBlank="0" showInputMessage="1" showErrorMessage="1" errorTitle="List Value" error="Deliverable Type must be selected from the drop-down list." promptTitle="Option set (required)" prompt="Select a value from the drop-down list." sqref="G2:G1048576">
      <x:formula1>hiddenSheet!$A$2:$F$2</x:formula1>
    </x:dataValidation>
    <x:dataValidation type="date" operator="greaterThanOrEqual" allowBlank="1" showInputMessage="1" showErrorMessage="1" errorTitle="Invalid Date" error="Page Build Completed Date must be in the correct date and time format." promptTitle="Date and time" prompt=" " sqref="H2:H1048576">
      <x:formula1>1</x:formula1>
    </x:dataValidation>
    <x:dataValidation type="decimal" allowBlank="1" showInputMessage="1" showErrorMessage="1" errorTitle="Value beyond range" error="Posting Minutes Worked must be a whole number from -2147483648 through 2147483647." promptTitle="Whole number" prompt="Minimum Value: -2147483648.&#13;&#10;Maximum Value: 2147483647.&#13;&#10;  " sqref="I2:I1048576">
      <x:formula1>-2147483648</x:formula1>
      <x:formula2>2147483647</x:formula2>
    </x:dataValidation>
    <x: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J2:J1048576">
      <x:formula1>250</x:formula1>
    </x:dataValidation>
  </x:dataValidations>
  <x:tableParts count="1">
    <x:tablePart xmlns:r="http://schemas.openxmlformats.org/officeDocument/2006/relationships" r:id="dataSheet"/>
  </x:tableParts>
</x:worksheet>
</file>