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4\"/>
    </mc:Choice>
  </mc:AlternateContent>
  <xr:revisionPtr revIDLastSave="0" documentId="13_ncr:1_{A4A164C8-4F27-4922-AD6C-2C4D66F9A1F5}" xr6:coauthVersionLast="47" xr6:coauthVersionMax="47" xr10:uidLastSave="{00000000-0000-0000-0000-000000000000}"/>
  <bookViews>
    <workbookView xWindow="-108" yWindow="-108" windowWidth="23256" windowHeight="13896" xr2:uid="{64B1F30F-DEA9-4628-995B-490E734F36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<sst xmlns="http://schemas.openxmlformats.org/spreadsheetml/2006/main" count="1" uniqueCount="1">
  <si>
    <t>Para evalur la fórmula vamos a la pestaña fórmulas y dentro de la cinta de opciones, elegimos este ícono de evaluar fórmula.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</si>
</sst>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434340</xdr:colOff>
      <xdr:row>2</xdr:row>
      <xdr:rowOff>182880</xdr:rowOff>
    </xdr:from>
    <xdr:to>
      <xdr:col>16</xdr:col>
      <xdr:colOff>465441</xdr:colOff>
      <xdr:row>14</xdr:row>
      <xdr:rowOff>122192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A76B1F-FB26-4566-9A07-FDFF29634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548640"/>
          <a:ext cx="7163421" cy="3139712"/>
        </a:xfrm>
        <a:prstGeom prst="rect">
          <a:avLst/>
        </a:prstGeom>
      </xdr:spPr>
    </xdr:pic>
    <xdr:clientData/>
  </xdr:twoCellAnchor>
  <xdr:twoCellAnchor editAs="oneCell">
    <xdr:from>
      <xdr:col>11</xdr:col>
      <xdr:colOff>367680</xdr:colOff>
      <xdr:row>6</xdr:row>
      <xdr:rowOff>80880</xdr:rowOff>
    </xdr:from>
    <xdr:to>
      <xdr:col>16</xdr:col>
      <xdr:colOff>14280</xdr:colOff>
      <xdr:row>9</xdr:row>
      <xdr:rowOff>229380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D0A951E8-A0C3-49E7-AB6F-C87E609B56B6}"/>
                </a:ext>
              </a:extLst>
            </xdr14:cNvPr>
            <xdr14:cNvContentPartPr/>
          </xdr14:nvContentPartPr>
          <xdr14:nvPr macro=""/>
          <xdr14:xfrm>
            <a:off x="9084960" y="1513440"/>
            <a:ext cx="3609000" cy="948600"/>
          </xdr14:xfrm>
        </xdr:contentPart>
      </mc:Choice>
      <mc:Fallback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D0A951E8-A0C3-49E7-AB6F-C87E609B56B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076320" y="1504800"/>
              <a:ext cx="3626640" cy="966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2:45:32.451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8166 580,'0'1,"1"-1,0 1,0 0,0 0,-1 0,1 0,0 0,0-1,0 1,1 0,-1-1,0 1,0-1,0 1,0-1,0 0,1 1,-1-1,0 0,0 0,1 0,-1 0,2 0,0 0,67 7,1-3,104-7,-126-1,-1-2,1-2,-1-2,-1-2,0-2,0-3,-2-1,0-2,-1-2,46-32,-33 16,219-163,-236 168,99-93,-138 124,1 1,-1 0,0-1,1 1,-1 0,0 0,1 0,0 0,-1 0,1 0,0 0,-1 0,1 1,3-1,-4 1,1 0,-1 0,0 1,1-1,-1 1,0-1,0 1,1 0,-1-1,0 1,0 0,0 0,0 0,0 0,0 0,0 0,0 0,-1 0,1 0,0 0,0 1,0 0,11 24,0 0,-2 0,-1 1,-2 0,8 42,2 7,140 455,-26-102,-116-382,-10-34</inkml:trace>
  <inkml:trace contextRef="#ctx0" brushRef="#br0" timeOffset="1739.97">9605 115,'-1'0,"1"0,0 0,0 0,0 0,0 0,0 0,0 1,0-1,0 0,0 0,0 0,0 0,0 0,0 0,0 1,-1-1,1 0,0 0,0 0,0 0,0 0,0 0,0 0,-1 0,1 0,0 0,0 0,0 0,0 0,0 0,-1 0,1 1,0-1,0 0,0-1,0 1,0 0,-1 0,1 0,0 0,0 0,0 0,0 0,0 0,-1 0,1 0,0 0,0 0,0 0,0 0,0-1,0 1,0 0,0 0,-1 0,1 0,0 0,0 0,0 0,0-1,0 1,0 0,0 0,0 0,0 0,0-1,-9 14,-7 17,2 1,-12 38,-4 11,-98 206,-225 369,260-513,-8-4,-5-5,-5-5,-184 163,251-252,-2-2,-1-2,-2-2,-2-2,0-2,-2-3,-1-2,-1-2,-83 20,-130 22,-4-12,-1-12,-356 7,-658-43,1070-6,83-3,-156-26,-124-43,307 54,-577-142,512 108,-313-143,117 23,-148-76,483 232,2-2,1 0,-46-41,-69-84,34 33,-441-385,184 172,130 81,211 212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1A78-E3E5-4E57-B9A8-CE1C20127327}">
  <dimension ref="E2:P14"/>
  <sheetViews>
    <sheetView tabSelected="1" workbookViewId="0">
      <selection activeCell="I3" sqref="I3"/>
    </sheetView>
  </sheetViews>
  <sheetFormatPr baseColWidth="10" defaultRowHeight="14.4" x14ac:dyDescent="0.3"/>
  <sheetData>
    <row r="2" spans="5:16" ht="15.6" x14ac:dyDescent="0.3">
      <c r="I2" s="2" t="s">
        <v>0</v>
      </c>
      <c r="J2" s="2"/>
      <c r="K2" s="2"/>
      <c r="L2" s="2"/>
      <c r="M2" s="2"/>
      <c r="N2" s="2"/>
      <c r="O2" s="2"/>
      <c r="P2" s="2"/>
    </row>
    <row r="3" spans="5:16" ht="21" x14ac:dyDescent="0.4">
      <c r="E3" s="1">
        <v>15</v>
      </c>
      <c r="F3" s="1"/>
    </row>
    <row r="4" spans="5:16" ht="21" x14ac:dyDescent="0.4">
      <c r="E4" s="1">
        <v>25</v>
      </c>
      <c r="F4" s="1"/>
    </row>
    <row r="5" spans="5:16" ht="21" x14ac:dyDescent="0.4">
      <c r="E5" s="1">
        <v>36</v>
      </c>
      <c r="F5" s="1"/>
    </row>
    <row r="6" spans="5:16" ht="21" x14ac:dyDescent="0.4">
      <c r="E6" s="1">
        <v>15</v>
      </c>
      <c r="F6" s="1"/>
    </row>
    <row r="7" spans="5:16" ht="21" x14ac:dyDescent="0.4">
      <c r="E7" s="1">
        <v>18</v>
      </c>
      <c r="F7" s="1"/>
    </row>
    <row r="8" spans="5:16" ht="21" x14ac:dyDescent="0.4">
      <c r="E8" s="1">
        <f>E3+E4*E5-E6/E7</f>
        <v>914.16666666666663</v>
      </c>
      <c r="F8" s="1"/>
    </row>
    <row r="9" spans="5:16" ht="21" x14ac:dyDescent="0.4">
      <c r="E9" s="1"/>
      <c r="F9" s="1"/>
    </row>
    <row r="10" spans="5:16" ht="21" x14ac:dyDescent="0.4">
      <c r="E10" s="1"/>
      <c r="F10" s="1"/>
    </row>
    <row r="11" spans="5:16" ht="21" x14ac:dyDescent="0.4">
      <c r="E11" s="1"/>
      <c r="F11" s="1"/>
    </row>
    <row r="12" spans="5:16" ht="21" x14ac:dyDescent="0.4">
      <c r="E12" s="1"/>
      <c r="F12" s="1"/>
    </row>
    <row r="13" spans="5:16" ht="21" x14ac:dyDescent="0.4">
      <c r="E13" s="1"/>
      <c r="F13" s="1"/>
    </row>
    <row r="14" spans="5:16" ht="21" x14ac:dyDescent="0.4">
      <c r="E14" s="1"/>
      <c r="F14" s="1"/>
    </row>
  </sheetData>
  <mergeCells count="1">
    <mergeCell ref="I2:P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Palacios</dc:creator>
  <cp:lastModifiedBy>Gustavo Palacios</cp:lastModifiedBy>
  <dcterms:created xsi:type="dcterms:W3CDTF">2026-02-02T12:42:38Z</dcterms:created>
  <dcterms:modified xsi:type="dcterms:W3CDTF">2026-02-02T12:46:29Z</dcterms:modified>
</cp:coreProperties>
</file>