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0\Downloads\00 - FEDE\Udemy\Excel\ACTUALIZACION 2020\Sección 12 - Planilla de Ingresos\Lección 9 - Pruebas Lógicas\"/>
    </mc:Choice>
  </mc:AlternateContent>
  <xr:revisionPtr revIDLastSave="0" documentId="13_ncr:1_{171A44DA-C1C0-4FDD-9672-89AA2E8675DA}" xr6:coauthVersionLast="45" xr6:coauthVersionMax="45" xr10:uidLastSave="{00000000-0000-0000-0000-000000000000}"/>
  <bookViews>
    <workbookView xWindow="-120" yWindow="-120" windowWidth="24240" windowHeight="13140" xr2:uid="{D75F152A-8B61-4BE5-8659-D7015AC3173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10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sz val="2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79525-6A60-45BC-9EEF-B7920153924C}">
  <dimension ref="B7:B10"/>
  <sheetViews>
    <sheetView tabSelected="1" workbookViewId="0">
      <selection activeCell="B10" sqref="B10"/>
    </sheetView>
  </sheetViews>
  <sheetFormatPr baseColWidth="10" defaultRowHeight="15" x14ac:dyDescent="0.25"/>
  <cols>
    <col min="2" max="2" width="34.140625" customWidth="1"/>
  </cols>
  <sheetData>
    <row r="7" spans="2:2" ht="61.5" customHeight="1" x14ac:dyDescent="0.25">
      <c r="B7" s="2">
        <v>49</v>
      </c>
    </row>
    <row r="10" spans="2:2" ht="69.75" customHeight="1" x14ac:dyDescent="0.45">
      <c r="B10" s="1" t="str">
        <f>IF(B7&gt;100,"Correcto",IF(B7&gt;50,"Está entre 50 y 100","Es menor a 50"))</f>
        <v>Es menor a 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FedeG</dc:creator>
  <cp:lastModifiedBy>FedeG</cp:lastModifiedBy>
  <dcterms:created xsi:type="dcterms:W3CDTF">2020-07-07T11:50:16Z</dcterms:created>
  <dcterms:modified xsi:type="dcterms:W3CDTF">2020-07-07T12:59:23Z</dcterms:modified>
</cp:coreProperties>
</file>