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7CCD9ADF-7DDE-4BAE-ABF1-163EB076AF73}"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<sst xmlns="http://schemas.openxmlformats.org/spreadsheetml/2006/main" count="368" uniqueCount="234">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</sst>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4" t="s">
        <v>19</v>
      </c>
      <c r="C1" s="94"/>
      <c r="D1" s="94"/>
      <c r="E1" s="95"/>
      <c r="F1" s="16"/>
    </row>
    <row r="2" spans="1:6" ht="111.6" customHeight="1">
      <c r="A2" s="18"/>
      <c r="B2" s="96" t="s">
        <v>38</v>
      </c>
      <c r="C2" s="96"/>
      <c r="D2" s="96"/>
      <c r="E2" s="95"/>
      <c r="F2" s="16"/>
    </row>
    <row r="3" spans="1:6" ht="18.600000000000001" customHeight="1">
      <c r="A3" s="18"/>
      <c r="B3" s="19" t="s">
        <v>20</v>
      </c>
      <c r="C3" s="20" t="s">
        <v>21</v>
      </c>
      <c r="D3" s="18"/>
      <c r="E3" s="95"/>
      <c r="F3" s="16"/>
    </row>
    <row r="4" spans="1:6" ht="18.600000000000001" customHeight="1">
      <c r="A4" s="18"/>
      <c r="B4" s="19" t="s">
        <v>22</v>
      </c>
      <c r="C4" s="21">
        <v>45024</v>
      </c>
      <c r="D4" s="18"/>
      <c r="E4" s="95"/>
      <c r="F4" s="16"/>
    </row>
    <row r="5" spans="1:6" ht="375" customHeight="1">
      <c r="A5" s="97"/>
      <c r="B5" s="97"/>
      <c r="C5" s="97"/>
      <c r="D5" s="97"/>
      <c r="E5" s="95"/>
      <c r="F5" s="16"/>
    </row>
    <row r="6" spans="1:6" ht="130.35" customHeight="1">
      <c r="A6" s="18"/>
      <c r="B6" s="98" t="s">
        <v>23</v>
      </c>
      <c r="C6" s="99"/>
      <c r="D6" s="18"/>
      <c r="E6" s="95"/>
      <c r="F6" s="16"/>
    </row>
    <row r="7" spans="1:6" ht="14.25" customHeight="1">
      <c r="A7" s="18"/>
      <c r="B7" s="22"/>
      <c r="C7" s="23"/>
      <c r="D7" s="15"/>
      <c r="E7" s="95"/>
      <c r="F7" s="16"/>
    </row>
    <row r="8" spans="1:6" ht="33" customHeight="1">
      <c r="A8" s="15"/>
      <c r="B8" s="22"/>
      <c r="C8" s="23"/>
      <c r="D8" s="15"/>
      <c r="E8" s="24"/>
    </row>
    <row r="9" spans="1:6" ht="15" customHeight="1">
      <c r="A9" s="100" t="s">
        <v>215</v>
      </c>
      <c r="B9" s="100"/>
      <c r="C9" s="100"/>
      <c r="D9" s="100"/>
      <c r="E9" s="100"/>
    </row>
    <row r="10" spans="1:6" ht="33" customHeight="1">
      <c r="A10" s="101" t="s">
        <v>24</v>
      </c>
      <c r="B10" s="101"/>
      <c r="C10" s="101"/>
      <c r="D10" s="101"/>
      <c r="E10" s="101"/>
    </row>
    <row r="11" spans="1:6" ht="15.6">
      <c r="A11" s="25"/>
      <c r="B11" s="26"/>
      <c r="C11" s="27"/>
      <c r="D11" s="27"/>
      <c r="E11" s="27"/>
    </row>
    <row r="12" spans="1:6" ht="15.9" customHeight="1">
      <c r="A12" s="100" t="s">
        <v>25</v>
      </c>
      <c r="B12" s="100"/>
      <c r="C12" s="100"/>
      <c r="D12" s="100"/>
      <c r="E12" s="100"/>
    </row>
    <row r="13" spans="1:6" ht="25.5" customHeight="1">
      <c r="A13" s="89" t="s">
        <v>26</v>
      </c>
      <c r="B13" s="89"/>
      <c r="C13" s="89"/>
      <c r="D13" s="89"/>
      <c r="E13" s="89"/>
    </row>
    <row r="14" spans="1:6" ht="30.75" customHeight="1">
      <c r="A14" s="89" t="s">
        <v>27</v>
      </c>
      <c r="B14" s="89"/>
      <c r="C14" s="89"/>
      <c r="D14" s="89"/>
      <c r="E14" s="89"/>
    </row>
    <row r="15" spans="1:6" ht="15.6">
      <c r="A15" s="25" t="s">
        <v>28</v>
      </c>
      <c r="B15" s="26"/>
      <c r="C15" s="27"/>
      <c r="D15" s="27"/>
      <c r="E15" s="27"/>
    </row>
    <row r="16" spans="1:6" ht="72" customHeight="1">
      <c r="A16" s="89" t="s">
        <v>29</v>
      </c>
      <c r="B16" s="89"/>
      <c r="C16" s="89"/>
      <c r="D16" s="89"/>
      <c r="E16" s="89"/>
    </row>
    <row r="17" spans="1:5" ht="58.5" customHeight="1">
      <c r="A17" s="89" t="s">
        <v>30</v>
      </c>
      <c r="B17" s="89"/>
      <c r="C17" s="89"/>
      <c r="D17" s="89"/>
      <c r="E17" s="89"/>
    </row>
    <row r="18" spans="1:5" ht="15.6">
      <c r="A18" s="28"/>
      <c r="B18" s="26"/>
      <c r="C18" s="27"/>
      <c r="D18" s="27"/>
      <c r="E18" s="27"/>
    </row>
    <row r="19" spans="1:5" ht="20.25" customHeight="1">
      <c r="A19" s="88" t="s">
        <v>31</v>
      </c>
      <c r="B19" s="88"/>
      <c r="C19" s="88"/>
      <c r="D19" s="88"/>
      <c r="E19" s="29"/>
    </row>
    <row r="20" spans="1:5" ht="53.25" customHeight="1">
      <c r="A20" s="30" t="s">
        <v>32</v>
      </c>
      <c r="B20" s="89" t="s">
        <v>33</v>
      </c>
      <c r="C20" s="89"/>
      <c r="D20" s="89"/>
      <c r="E20" s="31"/>
    </row>
    <row r="21" spans="1:5" ht="20.25" customHeight="1">
      <c r="A21" s="30" t="s">
        <v>34</v>
      </c>
      <c r="B21" s="90" t="s">
        <v>35</v>
      </c>
      <c r="C21" s="90"/>
      <c r="D21" s="90"/>
      <c r="E21" s="32"/>
    </row>
    <row r="22" spans="1:5" ht="13.5" customHeight="1">
      <c r="A22" s="30" t="s">
        <v>36</v>
      </c>
      <c r="B22" s="91" t="s">
        <v>37</v>
      </c>
      <c r="C22" s="91"/>
      <c r="D22" s="91"/>
      <c r="E22" s="27"/>
    </row>
    <row r="23" spans="1:5" ht="14.4">
      <c r="A23" s="16"/>
      <c r="B23" s="16"/>
      <c r="C23" s="16"/>
      <c r="D23" s="16"/>
      <c r="E23" s="16"/>
    </row>
    <row r="24" spans="1:5" ht="20.399999999999999">
      <c r="A24" s="92"/>
      <c r="B24" s="92"/>
      <c r="C24" s="92"/>
      <c r="D24" s="27"/>
      <c r="E24" s="27"/>
    </row>
    <row r="25" spans="1:5" ht="13.5" customHeight="1">
      <c r="A25" s="33"/>
      <c r="B25" s="93"/>
      <c r="C25" s="93"/>
      <c r="D25" s="93"/>
      <c r="E25" s="93"/>
    </row>
    <row r="26" spans="1:5" ht="20.25" customHeight="1">
      <c r="A26" s="33"/>
      <c r="B26" s="85"/>
      <c r="C26" s="85"/>
      <c r="D26" s="85"/>
      <c r="E26" s="34"/>
    </row>
    <row r="27" spans="1:5" ht="13.5" customHeight="1">
      <c r="A27" s="33"/>
      <c r="B27" s="86"/>
      <c r="C27" s="86"/>
      <c r="D27" s="86"/>
      <c r="E27" s="27"/>
    </row>
    <row r="28" spans="1:5" ht="14.25" customHeight="1">
      <c r="A28" s="33"/>
      <c r="B28" s="87"/>
      <c r="C28" s="87"/>
      <c r="D28" s="87"/>
      <c r="E28" s="27"/>
    </row>
    <row r="29" spans="1:5" ht="14.25" customHeight="1">
      <c r="A29" s="33"/>
      <c r="B29" s="87"/>
      <c r="C29" s="87"/>
      <c r="D29" s="87"/>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162</v>
      </c>
      <c r="C1" s="56" t="s">
        <v>161</v>
      </c>
      <c r="D1" s="56" t="s">
        <v>163</v>
      </c>
      <c r="E1" s="56" t="s">
        <v>164</v>
      </c>
      <c r="F1" s="56" t="s">
        <v>165</v>
      </c>
      <c r="G1" s="56" t="s">
        <v>169</v>
      </c>
      <c r="H1" s="56" t="s">
        <v>172</v>
      </c>
      <c r="I1" s="56" t="s">
        <v>171</v>
      </c>
      <c r="J1" s="56" t="s">
        <v>170</v>
      </c>
      <c r="K1" s="56" t="s">
        <v>166</v>
      </c>
    </row>
    <row r="2" spans="1:11">
      <c r="A2" s="4">
        <v>1</v>
      </c>
      <c r="B2" s="4" t="s">
        <v>160</v>
      </c>
      <c r="C2" s="4"/>
      <c r="D2" s="58" t="s">
        <v>167</v>
      </c>
      <c r="E2" s="66" t="s">
        <v>168</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G5" sqref="G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2.09765625" style="6"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65</v>
      </c>
      <c r="B1" s="53" t="s">
        <v>218</v>
      </c>
      <c r="C1" s="53" t="s">
        <v>102</v>
      </c>
      <c r="D1" s="53" t="s">
        <v>103</v>
      </c>
      <c r="E1" s="78" t="s">
        <v>16</v>
      </c>
      <c r="F1" s="78" t="s">
        <v>69</v>
      </c>
      <c r="G1" s="78" t="s">
        <v>87</v>
      </c>
      <c r="H1" s="53" t="s">
        <v>173</v>
      </c>
      <c r="I1" s="53" t="s">
        <v>88</v>
      </c>
      <c r="J1" s="78" t="s">
        <v>89</v>
      </c>
      <c r="K1" s="53" t="s">
        <v>90</v>
      </c>
      <c r="L1" s="78" t="s">
        <v>91</v>
      </c>
      <c r="M1" s="78" t="s">
        <v>108</v>
      </c>
      <c r="N1" s="53" t="s">
        <v>106</v>
      </c>
      <c r="O1" s="53" t="s">
        <v>107</v>
      </c>
      <c r="P1" s="78" t="s">
        <v>176</v>
      </c>
      <c r="Q1" s="78" t="s">
        <v>184</v>
      </c>
      <c r="R1" s="78" t="s">
        <v>190</v>
      </c>
      <c r="S1" s="53" t="s">
        <v>185</v>
      </c>
      <c r="T1" s="53" t="s">
        <v>92</v>
      </c>
      <c r="U1" s="53" t="s">
        <v>183</v>
      </c>
      <c r="V1" s="53" t="s">
        <v>186</v>
      </c>
      <c r="W1" s="53" t="s">
        <v>187</v>
      </c>
      <c r="X1" s="53" t="s">
        <v>188</v>
      </c>
      <c r="Y1" s="53" t="s">
        <v>189</v>
      </c>
      <c r="Z1" s="78" t="s">
        <v>93</v>
      </c>
      <c r="AA1" s="78" t="s">
        <v>94</v>
      </c>
      <c r="AB1" s="53" t="s">
        <v>95</v>
      </c>
      <c r="AC1" s="53" t="s">
        <v>96</v>
      </c>
      <c r="AD1" s="53" t="s">
        <v>97</v>
      </c>
      <c r="AE1" s="53" t="s">
        <v>98</v>
      </c>
      <c r="AF1" s="53" t="s">
        <v>99</v>
      </c>
      <c r="AG1" s="53" t="s">
        <v>100</v>
      </c>
    </row>
    <row r="2" spans="1:33">
      <c r="A2" s="3">
        <v>1</v>
      </c>
      <c r="B2" s="3" t="s">
        <v>199</v>
      </c>
      <c r="C2" s="52" t="s">
        <v>104</v>
      </c>
      <c r="D2" s="3" t="s">
        <v>105</v>
      </c>
      <c r="E2" s="3" t="s">
        <v>101</v>
      </c>
      <c r="F2" s="3" t="s">
        <v>9</v>
      </c>
      <c r="G2" s="69" t="s">
        <v>230</v>
      </c>
      <c r="H2" s="70"/>
      <c r="I2" s="112" t="s">
        <v>0</v>
      </c>
      <c r="J2" s="3" t="s">
        <v>12</v>
      </c>
      <c r="K2" s="52" t="s">
        <v>2</v>
      </c>
      <c r="L2" s="52" t="s">
        <v>10</v>
      </c>
      <c r="M2" s="73" t="s">
        <v>174</v>
      </c>
      <c r="N2" s="52" t="s">
        <v>191</v>
      </c>
      <c r="O2" s="52"/>
      <c r="P2" s="52" t="s">
        <v>199</v>
      </c>
      <c r="Q2" s="58" t="s">
        <v>200</v>
      </c>
      <c r="R2" s="81" t="s">
        <v>213</v>
      </c>
      <c r="S2" s="3" t="s">
        <v>224</v>
      </c>
      <c r="T2" s="112" t="s">
        <v>226</v>
      </c>
      <c r="U2" s="55" t="s">
        <v>198</v>
      </c>
      <c r="V2" s="3" t="s">
        <v>201</v>
      </c>
      <c r="W2" s="81" t="s">
        <v>213</v>
      </c>
      <c r="X2" s="3" t="s">
        <v>221</v>
      </c>
      <c r="Y2" s="112" t="s">
        <v>223</v>
      </c>
      <c r="Z2" s="3" t="s">
        <v>7</v>
      </c>
      <c r="AA2" s="3">
        <v>50</v>
      </c>
      <c r="AB2" s="3" t="s">
        <v>7</v>
      </c>
      <c r="AC2" s="3">
        <v>1024</v>
      </c>
      <c r="AD2" s="3" t="s">
        <v>4</v>
      </c>
      <c r="AE2" s="3" t="s">
        <v>3</v>
      </c>
      <c r="AF2" s="3">
        <v>512</v>
      </c>
      <c r="AG2" s="3" t="s">
        <v>8</v>
      </c>
    </row>
    <row r="3" spans="1:33">
      <c r="A3" s="3">
        <v>2</v>
      </c>
      <c r="B3" s="3" t="s">
        <v>199</v>
      </c>
      <c r="C3" s="52" t="s">
        <v>104</v>
      </c>
      <c r="D3" s="3" t="s">
        <v>105</v>
      </c>
      <c r="E3" s="3" t="s">
        <v>101</v>
      </c>
      <c r="F3" s="3" t="s">
        <v>9</v>
      </c>
      <c r="G3" s="69" t="s">
        <v>231</v>
      </c>
      <c r="H3" s="70"/>
      <c r="I3" s="112"/>
      <c r="J3" s="3" t="s">
        <v>12</v>
      </c>
      <c r="K3" s="52" t="s">
        <v>2</v>
      </c>
      <c r="L3" s="52" t="s">
        <v>10</v>
      </c>
      <c r="M3" s="73" t="s">
        <v>174</v>
      </c>
      <c r="N3" s="52" t="s">
        <v>191</v>
      </c>
      <c r="O3" s="52"/>
      <c r="P3" s="52" t="s">
        <v>199</v>
      </c>
      <c r="Q3" s="58" t="s">
        <v>200</v>
      </c>
      <c r="R3" s="81" t="s">
        <v>213</v>
      </c>
      <c r="S3" s="3" t="s">
        <v>225</v>
      </c>
      <c r="T3" s="112"/>
      <c r="U3" s="55" t="s">
        <v>198</v>
      </c>
      <c r="V3" s="75" t="s">
        <v>201</v>
      </c>
      <c r="W3" s="81" t="s">
        <v>213</v>
      </c>
      <c r="X3" s="3" t="s">
        <v>222</v>
      </c>
      <c r="Y3" s="112"/>
      <c r="Z3" s="3" t="s">
        <v>7</v>
      </c>
      <c r="AA3" s="3">
        <v>50</v>
      </c>
      <c r="AB3" s="3" t="s">
        <v>7</v>
      </c>
      <c r="AC3" s="3">
        <v>1024</v>
      </c>
      <c r="AD3" s="3" t="s">
        <v>4</v>
      </c>
      <c r="AE3" s="3" t="s">
        <v>3</v>
      </c>
      <c r="AF3" s="3">
        <v>512</v>
      </c>
      <c r="AG3" s="3" t="s">
        <v>8</v>
      </c>
    </row>
    <row r="4" spans="1:33">
      <c r="A4" s="73">
        <v>3</v>
      </c>
      <c r="B4" s="73" t="s">
        <v>216</v>
      </c>
      <c r="C4" s="52" t="s">
        <v>104</v>
      </c>
      <c r="D4" s="73" t="s">
        <v>105</v>
      </c>
      <c r="E4" s="73" t="s">
        <v>101</v>
      </c>
      <c r="F4" s="73" t="s">
        <v>1</v>
      </c>
      <c r="G4" s="69" t="s">
        <v>232</v>
      </c>
      <c r="H4" s="70"/>
      <c r="I4" s="73"/>
      <c r="J4" s="73" t="s">
        <v>13</v>
      </c>
      <c r="K4" s="52" t="s">
        <v>5</v>
      </c>
      <c r="L4" s="52" t="s">
        <v>11</v>
      </c>
      <c r="M4" s="73" t="s">
        <v>175</v>
      </c>
      <c r="N4" s="52"/>
      <c r="O4" s="52" t="s">
        <v>192</v>
      </c>
      <c r="P4" s="52" t="s">
        <v>216</v>
      </c>
      <c r="Q4" s="58" t="s">
        <v>228</v>
      </c>
      <c r="R4" s="81" t="s">
        <v>42</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217</v>
      </c>
      <c r="C5" s="52"/>
      <c r="D5" s="52"/>
      <c r="E5" s="73" t="s">
        <v>101</v>
      </c>
      <c r="F5" s="73" t="s">
        <v>1</v>
      </c>
      <c r="G5" s="69" t="s">
        <v>233</v>
      </c>
      <c r="H5" s="70"/>
      <c r="I5" s="73"/>
      <c r="J5" s="73" t="s">
        <v>13</v>
      </c>
      <c r="K5" s="52" t="s">
        <v>5</v>
      </c>
      <c r="L5" s="52" t="s">
        <v>11</v>
      </c>
      <c r="M5" s="73" t="s">
        <v>175</v>
      </c>
      <c r="N5" s="52"/>
      <c r="O5" s="52" t="s">
        <v>192</v>
      </c>
      <c r="P5" s="52" t="s">
        <v>217</v>
      </c>
      <c r="Q5" s="58" t="s">
        <v>227</v>
      </c>
      <c r="R5" s="81" t="s">
        <v>42</v>
      </c>
      <c r="S5" s="73" t="s">
        <v>229</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126</v>
      </c>
      <c r="C1" s="104"/>
      <c r="D1" s="104"/>
      <c r="E1" s="104"/>
      <c r="F1" s="104"/>
      <c r="G1" s="105"/>
    </row>
    <row r="2" spans="1:7">
      <c r="A2" s="106" t="s">
        <v>15</v>
      </c>
      <c r="B2" s="106"/>
      <c r="C2" s="106"/>
      <c r="D2" s="106"/>
      <c r="E2" s="106"/>
      <c r="F2" s="106"/>
      <c r="G2" s="8"/>
    </row>
    <row r="3" spans="1:7">
      <c r="A3" s="51" t="s">
        <v>121</v>
      </c>
      <c r="B3" s="51" t="s">
        <v>122</v>
      </c>
      <c r="C3" s="51" t="s">
        <v>123</v>
      </c>
      <c r="D3" s="107" t="s">
        <v>124</v>
      </c>
      <c r="E3" s="107"/>
      <c r="F3" s="107"/>
      <c r="G3" s="51" t="s">
        <v>125</v>
      </c>
    </row>
    <row r="4" spans="1:7">
      <c r="A4" s="9" t="s">
        <v>127</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1" t="s">
        <v>39</v>
      </c>
      <c r="C2" s="111"/>
      <c r="D2" s="111"/>
      <c r="E2" s="111"/>
      <c r="F2" s="111"/>
      <c r="G2" s="111"/>
      <c r="H2" s="111"/>
      <c r="I2" s="111"/>
      <c r="J2" s="111"/>
      <c r="K2" s="38"/>
    </row>
    <row r="3" spans="1:11" ht="15" customHeight="1">
      <c r="A3" s="39"/>
      <c r="B3" s="40">
        <v>1</v>
      </c>
      <c r="C3" s="110" t="s">
        <v>109</v>
      </c>
      <c r="D3" s="110"/>
      <c r="E3" s="110"/>
      <c r="F3" s="110"/>
      <c r="G3" s="110"/>
      <c r="H3" s="110"/>
      <c r="I3" s="110"/>
      <c r="J3" s="110"/>
      <c r="K3" s="41"/>
    </row>
    <row r="4" spans="1:11" ht="14.4">
      <c r="A4" s="39"/>
      <c r="B4" s="42">
        <v>1.1000000000000001</v>
      </c>
      <c r="C4" s="109" t="s">
        <v>64</v>
      </c>
      <c r="D4" s="109"/>
      <c r="E4" s="109"/>
      <c r="F4" s="109"/>
      <c r="G4" s="109"/>
      <c r="H4" s="109"/>
      <c r="I4" s="109"/>
      <c r="J4" s="109"/>
      <c r="K4" s="41"/>
    </row>
    <row r="5" spans="1:11" ht="15" customHeight="1">
      <c r="A5" s="39"/>
      <c r="B5" s="40">
        <v>2</v>
      </c>
      <c r="C5" s="110" t="s">
        <v>110</v>
      </c>
      <c r="D5" s="110"/>
      <c r="E5" s="110"/>
      <c r="F5" s="110"/>
      <c r="G5" s="110"/>
      <c r="H5" s="110"/>
      <c r="I5" s="110"/>
      <c r="J5" s="110"/>
      <c r="K5" s="41"/>
    </row>
    <row r="6" spans="1:11" ht="14.4">
      <c r="A6" s="39"/>
      <c r="B6" s="42">
        <v>2.1</v>
      </c>
      <c r="C6" s="109" t="s">
        <v>114</v>
      </c>
      <c r="D6" s="109"/>
      <c r="E6" s="109"/>
      <c r="F6" s="109"/>
      <c r="G6" s="109"/>
      <c r="H6" s="109"/>
      <c r="I6" s="109"/>
      <c r="J6" s="109"/>
      <c r="K6" s="41"/>
    </row>
    <row r="7" spans="1:11" ht="14.4">
      <c r="A7" s="39"/>
      <c r="B7" s="42">
        <v>2.2000000000000002</v>
      </c>
      <c r="C7" s="109" t="s">
        <v>115</v>
      </c>
      <c r="D7" s="109"/>
      <c r="E7" s="109"/>
      <c r="F7" s="109"/>
      <c r="G7" s="109"/>
      <c r="H7" s="109"/>
      <c r="I7" s="109"/>
      <c r="J7" s="109"/>
      <c r="K7" s="41"/>
    </row>
    <row r="8" spans="1:11" ht="14.4">
      <c r="A8" s="39"/>
      <c r="B8" s="42">
        <v>2.2999999999999998</v>
      </c>
      <c r="C8" s="109" t="s">
        <v>116</v>
      </c>
      <c r="D8" s="109"/>
      <c r="E8" s="109"/>
      <c r="F8" s="109"/>
      <c r="G8" s="109"/>
      <c r="H8" s="109"/>
      <c r="I8" s="109"/>
      <c r="J8" s="109"/>
      <c r="K8" s="41"/>
    </row>
    <row r="9" spans="1:11" ht="15" customHeight="1">
      <c r="A9" s="39"/>
      <c r="B9" s="40">
        <v>3</v>
      </c>
      <c r="C9" s="110" t="s">
        <v>111</v>
      </c>
      <c r="D9" s="110"/>
      <c r="E9" s="110"/>
      <c r="F9" s="110"/>
      <c r="G9" s="110"/>
      <c r="H9" s="110"/>
      <c r="I9" s="110"/>
      <c r="J9" s="110"/>
      <c r="K9" s="41"/>
    </row>
    <row r="10" spans="1:11" ht="14.4">
      <c r="A10" s="39"/>
      <c r="B10" s="42">
        <v>3.1</v>
      </c>
      <c r="C10" s="109" t="s">
        <v>119</v>
      </c>
      <c r="D10" s="109"/>
      <c r="E10" s="109"/>
      <c r="F10" s="109"/>
      <c r="G10" s="109"/>
      <c r="H10" s="109"/>
      <c r="I10" s="109"/>
      <c r="J10" s="109"/>
      <c r="K10" s="41"/>
    </row>
    <row r="11" spans="1:11" ht="14.4">
      <c r="A11" s="39"/>
      <c r="B11" s="42">
        <v>3.2</v>
      </c>
      <c r="C11" s="109" t="s">
        <v>120</v>
      </c>
      <c r="D11" s="109"/>
      <c r="E11" s="109"/>
      <c r="F11" s="109"/>
      <c r="G11" s="109"/>
      <c r="H11" s="109"/>
      <c r="I11" s="109"/>
      <c r="J11" s="109"/>
      <c r="K11" s="41"/>
    </row>
    <row r="12" spans="1:11" ht="15" customHeight="1">
      <c r="A12" s="39"/>
      <c r="B12" s="40">
        <v>4</v>
      </c>
      <c r="C12" s="110" t="s">
        <v>112</v>
      </c>
      <c r="D12" s="110"/>
      <c r="E12" s="110"/>
      <c r="F12" s="110"/>
      <c r="G12" s="110"/>
      <c r="H12" s="110"/>
      <c r="I12" s="110"/>
      <c r="J12" s="110"/>
      <c r="K12" s="41"/>
    </row>
    <row r="13" spans="1:11" ht="14.4">
      <c r="A13" s="39"/>
      <c r="B13" s="42">
        <v>4.0999999999999996</v>
      </c>
      <c r="C13" s="109" t="s">
        <v>117</v>
      </c>
      <c r="D13" s="109"/>
      <c r="E13" s="109"/>
      <c r="F13" s="109"/>
      <c r="G13" s="109"/>
      <c r="H13" s="109"/>
      <c r="I13" s="109"/>
      <c r="J13" s="109"/>
      <c r="K13" s="41"/>
    </row>
    <row r="14" spans="1:11" ht="14.4">
      <c r="A14" s="39"/>
      <c r="B14" s="42">
        <v>4.2</v>
      </c>
      <c r="C14" s="109" t="s">
        <v>118</v>
      </c>
      <c r="D14" s="109"/>
      <c r="E14" s="109"/>
      <c r="F14" s="109"/>
      <c r="G14" s="109"/>
      <c r="H14" s="109"/>
      <c r="I14" s="109"/>
      <c r="J14" s="109"/>
      <c r="K14" s="41"/>
    </row>
    <row r="15" spans="1:11" ht="15" customHeight="1">
      <c r="A15" s="39"/>
      <c r="B15" s="40">
        <v>5</v>
      </c>
      <c r="C15" s="110" t="s">
        <v>113</v>
      </c>
      <c r="D15" s="110"/>
      <c r="E15" s="110"/>
      <c r="F15" s="110"/>
      <c r="G15" s="110"/>
      <c r="H15" s="110"/>
      <c r="I15" s="110"/>
      <c r="J15" s="110"/>
      <c r="K15" s="41"/>
    </row>
    <row r="16" spans="1:11" ht="14.4">
      <c r="A16" s="39"/>
      <c r="B16" s="42">
        <v>5.0999999999999996</v>
      </c>
      <c r="C16" s="109" t="s">
        <v>214</v>
      </c>
      <c r="D16" s="109"/>
      <c r="E16" s="109"/>
      <c r="F16" s="109"/>
      <c r="G16" s="109"/>
      <c r="H16" s="109"/>
      <c r="I16" s="109"/>
      <c r="J16" s="109"/>
      <c r="K16" s="41"/>
    </row>
    <row r="17" spans="1:11" ht="15" customHeight="1">
      <c r="A17" s="39"/>
      <c r="B17" s="40"/>
      <c r="C17" s="110"/>
      <c r="D17" s="110"/>
      <c r="E17" s="110"/>
      <c r="F17" s="110"/>
      <c r="G17" s="110"/>
      <c r="H17" s="110"/>
      <c r="I17" s="110"/>
      <c r="J17" s="110"/>
      <c r="K17" s="41"/>
    </row>
    <row r="18" spans="1:11" ht="14.4">
      <c r="A18" s="39"/>
      <c r="B18" s="42"/>
      <c r="C18" s="108"/>
      <c r="D18" s="108"/>
      <c r="E18" s="108"/>
      <c r="F18" s="108"/>
      <c r="G18" s="108"/>
      <c r="H18" s="108"/>
      <c r="I18" s="108"/>
      <c r="J18" s="108"/>
      <c r="K18" s="41"/>
    </row>
    <row r="19" spans="1:11" ht="14.4">
      <c r="A19" s="39"/>
      <c r="B19" s="42"/>
      <c r="C19" s="108"/>
      <c r="D19" s="108"/>
      <c r="E19" s="108"/>
      <c r="F19" s="108"/>
      <c r="G19" s="108"/>
      <c r="H19" s="108"/>
      <c r="I19" s="108"/>
      <c r="J19" s="108"/>
      <c r="K19" s="41"/>
    </row>
  </sheetData>
  <mergeCells count="18">
    <mergeCell ref="B2:J2"/>
    <mergeCell ref="C3:J3"/>
    <mergeCell ref="C4:J4"/>
    <mergeCell ref="C11:J11"/>
    <mergeCell ref="C15:J15"/>
    <mergeCell ref="C5:J5"/>
    <mergeCell ref="C6:J6"/>
    <mergeCell ref="C7:J7"/>
    <mergeCell ref="C19:J19"/>
    <mergeCell ref="C8:J8"/>
    <mergeCell ref="C9:J9"/>
    <mergeCell ref="C10:J10"/>
    <mergeCell ref="C16:J16"/>
    <mergeCell ref="C17:J17"/>
    <mergeCell ref="C18:J18"/>
    <mergeCell ref="C12:J12"/>
    <mergeCell ref="C13:J13"/>
    <mergeCell ref="C14:J14"/>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177</v>
      </c>
      <c r="C1" s="56" t="s">
        <v>66</v>
      </c>
      <c r="D1" s="56" t="s">
        <v>67</v>
      </c>
    </row>
    <row r="2" spans="1:4" s="43" customFormat="1">
      <c r="A2" s="57">
        <v>1</v>
      </c>
      <c r="B2" s="58" t="s">
        <v>40</v>
      </c>
      <c r="C2" s="59"/>
      <c r="D2" s="59"/>
    </row>
    <row r="3" spans="1:4">
      <c r="A3" s="60">
        <v>2</v>
      </c>
      <c r="B3" s="60" t="s">
        <v>128</v>
      </c>
      <c r="C3" s="60"/>
      <c r="D3" s="60"/>
    </row>
    <row r="4" spans="1:4">
      <c r="A4" s="60">
        <v>3</v>
      </c>
      <c r="B4" s="60" t="s">
        <v>129</v>
      </c>
      <c r="C4" s="60"/>
      <c r="D4" s="60"/>
    </row>
    <row r="5" spans="1:4">
      <c r="A5" s="60">
        <v>4</v>
      </c>
      <c r="B5" s="60" t="s">
        <v>198</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178</v>
      </c>
      <c r="C1" s="71" t="s">
        <v>179</v>
      </c>
      <c r="D1" s="72" t="s">
        <v>180</v>
      </c>
      <c r="E1" s="56" t="s">
        <v>68</v>
      </c>
      <c r="F1" s="74" t="s">
        <v>67</v>
      </c>
    </row>
    <row r="2" spans="1:6">
      <c r="A2" s="4">
        <v>1</v>
      </c>
      <c r="B2" s="58" t="s">
        <v>17</v>
      </c>
      <c r="C2" s="58" t="s">
        <v>40</v>
      </c>
      <c r="D2" s="59" t="s">
        <v>202</v>
      </c>
      <c r="E2" s="4" t="s">
        <v>216</v>
      </c>
      <c r="F2" s="2" t="s">
        <v>193</v>
      </c>
    </row>
    <row r="3" spans="1:6">
      <c r="A3" s="4">
        <v>2</v>
      </c>
      <c r="B3" s="58" t="s">
        <v>17</v>
      </c>
      <c r="C3" s="57" t="s">
        <v>128</v>
      </c>
      <c r="D3" s="59" t="s">
        <v>203</v>
      </c>
      <c r="E3" s="4" t="s">
        <v>217</v>
      </c>
      <c r="F3" s="2" t="s">
        <v>194</v>
      </c>
    </row>
    <row r="4" spans="1:6">
      <c r="A4" s="4">
        <v>3</v>
      </c>
      <c r="B4" s="62" t="s">
        <v>17</v>
      </c>
      <c r="C4" s="57" t="s">
        <v>129</v>
      </c>
      <c r="D4" s="59" t="s">
        <v>204</v>
      </c>
      <c r="E4" s="4" t="s">
        <v>199</v>
      </c>
      <c r="F4" s="2" t="s">
        <v>195</v>
      </c>
    </row>
    <row r="5" spans="1:6">
      <c r="A5" s="4">
        <v>4</v>
      </c>
      <c r="B5" s="62" t="s">
        <v>17</v>
      </c>
      <c r="C5" s="57" t="s">
        <v>198</v>
      </c>
      <c r="D5" s="59" t="s">
        <v>205</v>
      </c>
      <c r="E5" s="4" t="s">
        <v>199</v>
      </c>
      <c r="F5" s="2" t="s">
        <v>196</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179</v>
      </c>
      <c r="C1" s="72" t="s">
        <v>181</v>
      </c>
      <c r="D1" s="72" t="s">
        <v>182</v>
      </c>
      <c r="E1" s="71" t="s">
        <v>180</v>
      </c>
      <c r="F1" s="72" t="s">
        <v>70</v>
      </c>
      <c r="G1" s="51" t="s">
        <v>67</v>
      </c>
    </row>
    <row r="2" spans="1:7" s="5" customFormat="1" ht="13.2">
      <c r="A2" s="4">
        <v>1</v>
      </c>
      <c r="B2" s="58" t="s">
        <v>40</v>
      </c>
      <c r="C2" s="66" t="s">
        <v>18</v>
      </c>
      <c r="D2" s="58" t="s">
        <v>131</v>
      </c>
      <c r="E2" s="59" t="s">
        <v>134</v>
      </c>
      <c r="F2" s="63" t="s">
        <v>137</v>
      </c>
      <c r="G2" s="11" t="s">
        <v>197</v>
      </c>
    </row>
    <row r="3" spans="1:7" s="5" customFormat="1" ht="13.2">
      <c r="A3" s="4">
        <v>2</v>
      </c>
      <c r="B3" s="60" t="s">
        <v>128</v>
      </c>
      <c r="C3" s="66" t="s">
        <v>18</v>
      </c>
      <c r="D3" s="60" t="s">
        <v>132</v>
      </c>
      <c r="E3" s="59" t="s">
        <v>135</v>
      </c>
      <c r="F3" s="63" t="s">
        <v>138</v>
      </c>
      <c r="G3" s="50"/>
    </row>
    <row r="4" spans="1:7" s="5" customFormat="1" ht="13.2">
      <c r="A4" s="4">
        <v>3</v>
      </c>
      <c r="B4" s="60" t="s">
        <v>129</v>
      </c>
      <c r="C4" s="66" t="s">
        <v>130</v>
      </c>
      <c r="D4" s="60" t="s">
        <v>133</v>
      </c>
      <c r="E4" s="59" t="s">
        <v>136</v>
      </c>
      <c r="F4" s="63" t="s">
        <v>139</v>
      </c>
      <c r="G4" s="50"/>
    </row>
    <row r="5" spans="1:7" s="5" customFormat="1" ht="13.2">
      <c r="A5" s="4">
        <v>4</v>
      </c>
      <c r="B5" s="60" t="s">
        <v>198</v>
      </c>
      <c r="C5" s="66" t="s">
        <v>130</v>
      </c>
      <c r="D5" s="60" t="s">
        <v>201</v>
      </c>
      <c r="E5" s="59" t="s">
        <v>219</v>
      </c>
      <c r="F5" s="63" t="s">
        <v>220</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178</v>
      </c>
      <c r="C1" s="72" t="s">
        <v>71</v>
      </c>
      <c r="D1" s="72" t="s">
        <v>72</v>
      </c>
      <c r="E1" s="74" t="s">
        <v>73</v>
      </c>
      <c r="F1" s="72" t="s">
        <v>74</v>
      </c>
      <c r="G1" s="74" t="s">
        <v>209</v>
      </c>
      <c r="H1" s="74" t="s">
        <v>210</v>
      </c>
      <c r="I1" s="72" t="s">
        <v>75</v>
      </c>
      <c r="J1" s="72" t="s">
        <v>76</v>
      </c>
      <c r="K1" s="74" t="s">
        <v>67</v>
      </c>
      <c r="L1" s="83" t="s">
        <v>218</v>
      </c>
      <c r="M1" s="79"/>
      <c r="N1" s="79"/>
    </row>
    <row r="2" spans="1:14" s="80" customFormat="1">
      <c r="A2" s="81">
        <v>1</v>
      </c>
      <c r="B2" s="81" t="s">
        <v>206</v>
      </c>
      <c r="C2" s="81" t="s">
        <v>42</v>
      </c>
      <c r="D2" s="82" t="s">
        <v>207</v>
      </c>
      <c r="E2" s="82">
        <v>1</v>
      </c>
      <c r="F2" s="82" t="s">
        <v>211</v>
      </c>
      <c r="G2" s="82" t="s">
        <v>212</v>
      </c>
      <c r="H2" s="82" t="s">
        <v>212</v>
      </c>
      <c r="I2" s="82" t="s">
        <v>41</v>
      </c>
      <c r="J2" s="82" t="s">
        <v>46</v>
      </c>
      <c r="K2" s="82" t="s">
        <v>49</v>
      </c>
      <c r="L2" s="82" t="s">
        <v>216</v>
      </c>
      <c r="M2" s="79"/>
      <c r="N2" s="79"/>
    </row>
    <row r="3" spans="1:14" s="80" customFormat="1">
      <c r="A3" s="81">
        <v>2</v>
      </c>
      <c r="B3" s="81" t="s">
        <v>206</v>
      </c>
      <c r="C3" s="81" t="s">
        <v>42</v>
      </c>
      <c r="D3" s="82" t="s">
        <v>208</v>
      </c>
      <c r="E3" s="82">
        <v>1</v>
      </c>
      <c r="F3" s="82" t="s">
        <v>211</v>
      </c>
      <c r="G3" s="82" t="s">
        <v>212</v>
      </c>
      <c r="H3" s="82" t="s">
        <v>212</v>
      </c>
      <c r="I3" s="82" t="s">
        <v>41</v>
      </c>
      <c r="J3" s="82" t="s">
        <v>45</v>
      </c>
      <c r="K3" s="82" t="s">
        <v>50</v>
      </c>
      <c r="L3" s="82" t="s">
        <v>216</v>
      </c>
      <c r="M3" s="79"/>
      <c r="N3" s="79"/>
    </row>
    <row r="4" spans="1:14">
      <c r="A4" s="4">
        <v>3</v>
      </c>
      <c r="B4" s="81" t="s">
        <v>206</v>
      </c>
      <c r="C4" s="81" t="s">
        <v>43</v>
      </c>
      <c r="D4" s="82" t="s">
        <v>207</v>
      </c>
      <c r="E4" s="82">
        <v>1</v>
      </c>
      <c r="F4" s="82" t="s">
        <v>211</v>
      </c>
      <c r="G4" s="82" t="s">
        <v>212</v>
      </c>
      <c r="H4" s="82" t="s">
        <v>212</v>
      </c>
      <c r="I4" s="82" t="s">
        <v>41</v>
      </c>
      <c r="J4" s="82" t="s">
        <v>47</v>
      </c>
      <c r="K4" s="82" t="s">
        <v>52</v>
      </c>
      <c r="L4" s="82" t="s">
        <v>217</v>
      </c>
    </row>
    <row r="5" spans="1:14">
      <c r="A5" s="4">
        <v>4</v>
      </c>
      <c r="B5" s="81" t="s">
        <v>206</v>
      </c>
      <c r="C5" s="81" t="s">
        <v>43</v>
      </c>
      <c r="D5" s="82" t="s">
        <v>208</v>
      </c>
      <c r="E5" s="82">
        <v>1</v>
      </c>
      <c r="F5" s="82" t="s">
        <v>211</v>
      </c>
      <c r="G5" s="82" t="s">
        <v>212</v>
      </c>
      <c r="H5" s="82" t="s">
        <v>212</v>
      </c>
      <c r="I5" s="82" t="s">
        <v>41</v>
      </c>
      <c r="J5" s="82" t="s">
        <v>45</v>
      </c>
      <c r="K5" s="82" t="s">
        <v>51</v>
      </c>
      <c r="L5" s="82" t="s">
        <v>217</v>
      </c>
    </row>
    <row r="6" spans="1:14">
      <c r="A6" s="4">
        <v>5</v>
      </c>
      <c r="B6" s="81" t="s">
        <v>206</v>
      </c>
      <c r="C6" s="81" t="s">
        <v>44</v>
      </c>
      <c r="D6" s="82" t="s">
        <v>207</v>
      </c>
      <c r="E6" s="82">
        <v>1</v>
      </c>
      <c r="F6" s="82" t="s">
        <v>211</v>
      </c>
      <c r="G6" s="82" t="s">
        <v>212</v>
      </c>
      <c r="H6" s="82" t="s">
        <v>212</v>
      </c>
      <c r="I6" s="82" t="s">
        <v>41</v>
      </c>
      <c r="J6" s="82" t="s">
        <v>48</v>
      </c>
      <c r="K6" s="82" t="s">
        <v>53</v>
      </c>
      <c r="L6" s="82" t="s">
        <v>199</v>
      </c>
    </row>
    <row r="7" spans="1:14">
      <c r="A7" s="4">
        <v>6</v>
      </c>
      <c r="B7" s="81" t="s">
        <v>206</v>
      </c>
      <c r="C7" s="81" t="s">
        <v>44</v>
      </c>
      <c r="D7" s="82" t="s">
        <v>208</v>
      </c>
      <c r="E7" s="82">
        <v>1</v>
      </c>
      <c r="F7" s="82" t="s">
        <v>211</v>
      </c>
      <c r="G7" s="82" t="s">
        <v>212</v>
      </c>
      <c r="H7" s="82" t="s">
        <v>212</v>
      </c>
      <c r="I7" s="82" t="s">
        <v>41</v>
      </c>
      <c r="J7" s="82" t="s">
        <v>45</v>
      </c>
      <c r="K7" s="82" t="s">
        <v>54</v>
      </c>
      <c r="L7" s="82" t="s">
        <v>199</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141</v>
      </c>
      <c r="C1" s="51" t="s">
        <v>77</v>
      </c>
      <c r="D1" s="51" t="s">
        <v>68</v>
      </c>
      <c r="E1" s="51" t="s">
        <v>143</v>
      </c>
      <c r="F1" s="51" t="s">
        <v>142</v>
      </c>
      <c r="G1" s="51" t="s">
        <v>144</v>
      </c>
    </row>
    <row r="2" spans="1:7">
      <c r="A2" s="47">
        <v>1</v>
      </c>
      <c r="B2" s="47" t="s">
        <v>140</v>
      </c>
      <c r="C2" s="47" t="s">
        <v>140</v>
      </c>
      <c r="D2" s="47"/>
      <c r="E2" s="47" t="s">
        <v>147</v>
      </c>
      <c r="F2" s="64" t="s">
        <v>145</v>
      </c>
      <c r="G2" s="47" t="s">
        <v>146</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148</v>
      </c>
      <c r="C1" s="51" t="s">
        <v>149</v>
      </c>
      <c r="D1" s="51" t="s">
        <v>150</v>
      </c>
      <c r="E1" s="51" t="s">
        <v>151</v>
      </c>
      <c r="F1" s="51" t="s">
        <v>152</v>
      </c>
      <c r="G1" s="51" t="s">
        <v>153</v>
      </c>
      <c r="H1" s="51" t="s">
        <v>154</v>
      </c>
      <c r="I1" s="51" t="s">
        <v>155</v>
      </c>
      <c r="J1" s="51" t="s">
        <v>156</v>
      </c>
      <c r="K1" s="51" t="s">
        <v>157</v>
      </c>
      <c r="L1" s="51" t="s">
        <v>158</v>
      </c>
      <c r="M1" s="56" t="s">
        <v>159</v>
      </c>
    </row>
    <row r="2" spans="1:13">
      <c r="A2" s="47">
        <v>1</v>
      </c>
      <c r="B2" s="47" t="s">
        <v>55</v>
      </c>
      <c r="C2" s="47" t="s">
        <v>57</v>
      </c>
      <c r="D2" s="47">
        <v>1</v>
      </c>
      <c r="E2" s="47" t="b">
        <v>0</v>
      </c>
      <c r="F2" s="47" t="s">
        <v>56</v>
      </c>
      <c r="G2" s="48" t="s">
        <v>61</v>
      </c>
      <c r="H2" s="47">
        <v>0</v>
      </c>
      <c r="I2" s="47" t="s">
        <v>62</v>
      </c>
      <c r="J2" s="47" t="s">
        <v>63</v>
      </c>
      <c r="K2" s="47">
        <v>1</v>
      </c>
      <c r="L2" s="47">
        <v>1</v>
      </c>
      <c r="M2" s="65" t="s">
        <v>140</v>
      </c>
    </row>
    <row r="3" spans="1:13">
      <c r="A3" s="47">
        <v>2</v>
      </c>
      <c r="B3" s="47" t="s">
        <v>55</v>
      </c>
      <c r="C3" s="47" t="s">
        <v>58</v>
      </c>
      <c r="D3" s="47">
        <v>4</v>
      </c>
      <c r="E3" s="47" t="b">
        <v>0</v>
      </c>
      <c r="F3" s="47" t="s">
        <v>56</v>
      </c>
      <c r="G3" s="47" t="s">
        <v>60</v>
      </c>
      <c r="H3" s="47">
        <v>0</v>
      </c>
      <c r="I3" s="47" t="s">
        <v>62</v>
      </c>
      <c r="J3" s="47" t="s">
        <v>63</v>
      </c>
      <c r="K3" s="47">
        <v>1</v>
      </c>
      <c r="L3" s="47">
        <v>1</v>
      </c>
      <c r="M3" s="65" t="s">
        <v>140</v>
      </c>
    </row>
    <row r="4" spans="1:13">
      <c r="A4" s="47">
        <v>3</v>
      </c>
      <c r="B4" s="47" t="s">
        <v>55</v>
      </c>
      <c r="C4" s="47" t="s">
        <v>59</v>
      </c>
      <c r="D4" s="47">
        <v>2</v>
      </c>
      <c r="E4" s="47" t="b">
        <v>0</v>
      </c>
      <c r="F4" s="47" t="s">
        <v>56</v>
      </c>
      <c r="G4" s="47" t="s">
        <v>60</v>
      </c>
      <c r="H4" s="47">
        <v>0</v>
      </c>
      <c r="I4" s="47" t="s">
        <v>62</v>
      </c>
      <c r="J4" s="47" t="s">
        <v>63</v>
      </c>
      <c r="K4" s="47">
        <v>1</v>
      </c>
      <c r="L4" s="47">
        <v>1</v>
      </c>
      <c r="M4" s="65" t="s">
        <v>140</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2023-06-21T19:51:50Z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