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 de Alun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C000"/>
        <bgColor rgb="00FFC000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8" customWidth="1" min="4" max="4"/>
    <col width="12" customWidth="1" min="5" max="5"/>
    <col width="15" customWidth="1" min="6" max="6"/>
    <col width="20" customWidth="1" min="7" max="7"/>
    <col width="18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  <col width="15" customWidth="1" min="15" max="15"/>
    <col width="18" customWidth="1" min="16" max="16"/>
    <col width="15" customWidth="1" min="17" max="17"/>
    <col width="35" customWidth="1" min="18" max="18"/>
    <col width="10" customWidth="1" min="19" max="19"/>
    <col width="10" customWidth="1" min="20" max="20"/>
    <col width="25" customWidth="1" min="21" max="21"/>
    <col width="18" customWidth="1" min="22" max="22"/>
    <col width="16" customWidth="1" min="23" max="23"/>
    <col width="15" customWidth="1" min="24" max="24"/>
    <col width="35" customWidth="1" min="25" max="25"/>
    <col width="15" customWidth="1" min="26" max="26"/>
    <col width="15" customWidth="1" min="27" max="27"/>
    <col width="16" customWidth="1" min="28" max="28"/>
    <col width="35" customWidth="1" min="29" max="29"/>
    <col width="15" customWidth="1" min="30" max="30"/>
    <col width="15" customWidth="1" min="31" max="31"/>
    <col width="16" customWidth="1" min="32" max="32"/>
    <col width="18" customWidth="1" min="33" max="33"/>
    <col width="35" customWidth="1" min="34" max="34"/>
    <col width="15" customWidth="1" min="35" max="35"/>
    <col width="18" customWidth="1" min="36" max="36"/>
    <col width="15" customWidth="1" min="37" max="37"/>
    <col width="16" customWidth="1" min="38" max="38"/>
    <col width="15" customWidth="1" min="39" max="39"/>
    <col width="15" customWidth="1" min="40" max="40"/>
    <col width="15" customWidth="1" min="41" max="41"/>
    <col width="20" customWidth="1" min="42" max="42"/>
    <col width="14" customWidth="1" min="43" max="43"/>
    <col width="16" customWidth="1" min="44" max="44"/>
    <col width="25" customWidth="1" min="45" max="45"/>
    <col width="30" customWidth="1" min="46" max="46"/>
    <col width="30" customWidth="1" min="47" max="47"/>
    <col width="20" customWidth="1" min="48" max="48"/>
    <col width="40" customWidth="1" min="49" max="49"/>
  </cols>
  <sheetData>
    <row r="1" ht="25" customHeight="1">
      <c r="A1" s="1" t="inlineStr">
        <is>
          <t>IDENTIFICAÇÃO</t>
        </is>
      </c>
      <c r="C1" s="1" t="inlineStr">
        <is>
          <t>DADOS PESSOAIS</t>
        </is>
      </c>
      <c r="J1" s="1" t="inlineStr">
        <is>
          <t>DOCUMENTOS</t>
        </is>
      </c>
      <c r="Q1" s="1" t="inlineStr">
        <is>
          <t>CERTIDÃO CIVIL</t>
        </is>
      </c>
      <c r="Y1" s="1" t="inlineStr">
        <is>
          <t>FILIAÇÃO - PAI</t>
        </is>
      </c>
      <c r="AC1" s="1" t="inlineStr">
        <is>
          <t>FILIAÇÃO - MÃE</t>
        </is>
      </c>
      <c r="AG1" s="1" t="inlineStr">
        <is>
          <t>RESPONSÁVEL LEGAL</t>
        </is>
      </c>
      <c r="AL1" s="1" t="inlineStr">
        <is>
          <t>TRANSPORTE</t>
        </is>
      </c>
      <c r="AO1" s="1" t="inlineStr">
        <is>
          <t>COMPLEMENTAR</t>
        </is>
      </c>
      <c r="AR1" s="1" t="inlineStr">
        <is>
          <t>NECESSIDADES ESPECIAIS</t>
        </is>
      </c>
      <c r="AU1" s="1" t="inlineStr">
        <is>
          <t>VÍNCULO ESCOLAR</t>
        </is>
      </c>
      <c r="AW1" s="1" t="inlineStr">
        <is>
          <t>OBSERVAÇÕES</t>
        </is>
      </c>
    </row>
    <row r="2" ht="35" customHeight="1">
      <c r="A2" s="2" t="inlineStr">
        <is>
          <t>MATRÍCULA*</t>
        </is>
      </c>
      <c r="B2" s="3" t="inlineStr">
        <is>
          <t>CÓDIGO INEP ALUNO</t>
        </is>
      </c>
      <c r="C2" s="2" t="inlineStr">
        <is>
          <t>NOME COMPLETO*</t>
        </is>
      </c>
      <c r="D2" s="2" t="inlineStr">
        <is>
          <t>DATA NASCIMENTO*</t>
        </is>
      </c>
      <c r="E2" s="2" t="inlineStr">
        <is>
          <t>SEXO*</t>
        </is>
      </c>
      <c r="F2" s="3" t="inlineStr">
        <is>
          <t>NACIONALIDADE</t>
        </is>
      </c>
      <c r="G2" s="3" t="inlineStr">
        <is>
          <t>NATURALIDADE (CIDADE)</t>
        </is>
      </c>
      <c r="H2" s="3" t="inlineStr">
        <is>
          <t>ESTADO NASCIMENTO</t>
        </is>
      </c>
      <c r="I2" s="3" t="inlineStr">
        <is>
          <t>COR/RAÇA</t>
        </is>
      </c>
      <c r="J2" s="3" t="inlineStr">
        <is>
          <t>CPF</t>
        </is>
      </c>
      <c r="K2" s="3" t="inlineStr">
        <is>
          <t>RG</t>
        </is>
      </c>
      <c r="L2" s="3" t="inlineStr">
        <is>
          <t>DATA EMISSÃO RG</t>
        </is>
      </c>
      <c r="M2" s="3" t="inlineStr">
        <is>
          <t>ÓRGÃO EMISSOR RG</t>
        </is>
      </c>
      <c r="N2" s="3" t="inlineStr">
        <is>
          <t>ESTADO EMISSOR RG</t>
        </is>
      </c>
      <c r="O2" s="3" t="inlineStr">
        <is>
          <t>NIS/PIS</t>
        </is>
      </c>
      <c r="P2" s="3" t="inlineStr">
        <is>
          <t>Nº CARTÃO SUS</t>
        </is>
      </c>
      <c r="Q2" s="3" t="inlineStr">
        <is>
          <t>TIPO CERTIDÃO</t>
        </is>
      </c>
      <c r="R2" s="3" t="inlineStr">
        <is>
          <t>Nº CERTIDÃO</t>
        </is>
      </c>
      <c r="S2" s="3" t="inlineStr">
        <is>
          <t>LIVRO</t>
        </is>
      </c>
      <c r="T2" s="3" t="inlineStr">
        <is>
          <t>FOLHA</t>
        </is>
      </c>
      <c r="U2" s="3" t="inlineStr">
        <is>
          <t>CARTÓRIO</t>
        </is>
      </c>
      <c r="V2" s="3" t="inlineStr">
        <is>
          <t>CIDADE CARTÓRIO</t>
        </is>
      </c>
      <c r="W2" s="3" t="inlineStr">
        <is>
          <t>ESTADO CARTÓRIO</t>
        </is>
      </c>
      <c r="X2" s="3" t="inlineStr">
        <is>
          <t>DATA CERTIDÃO</t>
        </is>
      </c>
      <c r="Y2" s="3" t="inlineStr">
        <is>
          <t>NOME DO PAI</t>
        </is>
      </c>
      <c r="Z2" s="3" t="inlineStr">
        <is>
          <t>CPF DO PAI</t>
        </is>
      </c>
      <c r="AA2" s="3" t="inlineStr">
        <is>
          <t>RG DO PAI</t>
        </is>
      </c>
      <c r="AB2" s="3" t="inlineStr">
        <is>
          <t>TELEFONE DO PAI</t>
        </is>
      </c>
      <c r="AC2" s="3" t="inlineStr">
        <is>
          <t>NOME DA MÃE</t>
        </is>
      </c>
      <c r="AD2" s="3" t="inlineStr">
        <is>
          <t>CPF DA MÃE</t>
        </is>
      </c>
      <c r="AE2" s="3" t="inlineStr">
        <is>
          <t>RG DA MÃE</t>
        </is>
      </c>
      <c r="AF2" s="3" t="inlineStr">
        <is>
          <t>TELEFONE DA MÃE</t>
        </is>
      </c>
      <c r="AG2" s="3" t="inlineStr">
        <is>
          <t>TIPO RESPONSÁVEL</t>
        </is>
      </c>
      <c r="AH2" s="3" t="inlineStr">
        <is>
          <t>NOME RESPONSÁVEL</t>
        </is>
      </c>
      <c r="AI2" s="3" t="inlineStr">
        <is>
          <t>CPF RESPONSÁVEL</t>
        </is>
      </c>
      <c r="AJ2" s="3" t="inlineStr">
        <is>
          <t>TELEFONE RESPONSÁVEL</t>
        </is>
      </c>
      <c r="AK2" s="3" t="inlineStr">
        <is>
          <t>PARENTESCO</t>
        </is>
      </c>
      <c r="AL2" s="3" t="inlineStr">
        <is>
          <t>USA TRANSPORTE?</t>
        </is>
      </c>
      <c r="AM2" s="3" t="inlineStr">
        <is>
          <t>TIPO VEÍCULO</t>
        </is>
      </c>
      <c r="AN2" s="3" t="inlineStr">
        <is>
          <t>ROTA</t>
        </is>
      </c>
      <c r="AO2" s="3" t="inlineStr">
        <is>
          <t>RELIGIÃO</t>
        </is>
      </c>
      <c r="AP2" s="3" t="inlineStr">
        <is>
          <t>BENEFÍCIOS</t>
        </is>
      </c>
      <c r="AQ2" s="3" t="inlineStr">
        <is>
          <t>ALFABETIZADO?</t>
        </is>
      </c>
      <c r="AR2" s="3" t="inlineStr">
        <is>
          <t>TEM DEFICIÊNCIA?</t>
        </is>
      </c>
      <c r="AS2" s="3" t="inlineStr">
        <is>
          <t>TIPO DEFICIÊNCIA</t>
        </is>
      </c>
      <c r="AT2" s="3" t="inlineStr">
        <is>
          <t>DETALHES DEFICIÊNCIA</t>
        </is>
      </c>
      <c r="AU2" s="2" t="inlineStr">
        <is>
          <t>ESCOLA*</t>
        </is>
      </c>
      <c r="AV2" s="3" t="inlineStr">
        <is>
          <t>TURMA</t>
        </is>
      </c>
      <c r="AW2" s="3" t="inlineStr">
        <is>
          <t>OBSERVAÇÕES</t>
        </is>
      </c>
    </row>
    <row r="3">
      <c r="A3" s="4" t="inlineStr">
        <is>
          <t>2025001</t>
        </is>
      </c>
      <c r="B3" s="4" t="inlineStr"/>
      <c r="C3" s="4" t="inlineStr">
        <is>
          <t>MARIA SILVA SANTOS</t>
        </is>
      </c>
      <c r="D3" s="4" t="inlineStr">
        <is>
          <t>15/03/2015</t>
        </is>
      </c>
      <c r="E3" s="4" t="inlineStr">
        <is>
          <t>Feminino</t>
        </is>
      </c>
      <c r="F3" s="4" t="inlineStr">
        <is>
          <t>Brasileira</t>
        </is>
      </c>
      <c r="G3" s="4" t="inlineStr">
        <is>
          <t>Floresta do Araguaia</t>
        </is>
      </c>
      <c r="H3" s="4" t="inlineStr">
        <is>
          <t>PA</t>
        </is>
      </c>
      <c r="I3" s="4" t="inlineStr">
        <is>
          <t>Parda</t>
        </is>
      </c>
      <c r="J3" s="4" t="inlineStr">
        <is>
          <t>123.456.789-00</t>
        </is>
      </c>
      <c r="K3" s="4" t="inlineStr">
        <is>
          <t>1234567</t>
        </is>
      </c>
      <c r="L3" s="4" t="inlineStr">
        <is>
          <t>10/01/2020</t>
        </is>
      </c>
      <c r="M3" s="4" t="inlineStr">
        <is>
          <t>SSP</t>
        </is>
      </c>
      <c r="N3" s="4" t="inlineStr">
        <is>
          <t>PA</t>
        </is>
      </c>
      <c r="O3" s="4" t="inlineStr">
        <is>
          <t>12345678901</t>
        </is>
      </c>
      <c r="P3" s="4" t="inlineStr">
        <is>
          <t>123456789012345</t>
        </is>
      </c>
      <c r="Q3" s="4" t="inlineStr">
        <is>
          <t>Nascimento</t>
        </is>
      </c>
      <c r="R3" s="4" t="inlineStr">
        <is>
          <t>12345678901234567890123456789012</t>
        </is>
      </c>
      <c r="S3" s="4" t="inlineStr">
        <is>
          <t>001</t>
        </is>
      </c>
      <c r="T3" s="4" t="inlineStr">
        <is>
          <t>001</t>
        </is>
      </c>
      <c r="U3" s="4" t="inlineStr">
        <is>
          <t>1º Ofício de Registro Civil</t>
        </is>
      </c>
      <c r="V3" s="4" t="inlineStr">
        <is>
          <t>Floresta do Araguaia</t>
        </is>
      </c>
      <c r="W3" s="4" t="inlineStr">
        <is>
          <t>PA</t>
        </is>
      </c>
      <c r="X3" s="4" t="inlineStr">
        <is>
          <t>20/03/2015</t>
        </is>
      </c>
      <c r="Y3" s="4" t="inlineStr">
        <is>
          <t>JOSÉ SANTOS SILVA</t>
        </is>
      </c>
      <c r="Z3" s="4" t="inlineStr">
        <is>
          <t>111.222.333-44</t>
        </is>
      </c>
      <c r="AA3" s="4" t="inlineStr">
        <is>
          <t>7654321</t>
        </is>
      </c>
      <c r="AB3" s="4" t="inlineStr">
        <is>
          <t>(94) 99999-1111</t>
        </is>
      </c>
      <c r="AC3" s="4" t="inlineStr">
        <is>
          <t>ANA MARIA SILVA</t>
        </is>
      </c>
      <c r="AD3" s="4" t="inlineStr">
        <is>
          <t>555.666.777-88</t>
        </is>
      </c>
      <c r="AE3" s="4" t="inlineStr">
        <is>
          <t>9876543</t>
        </is>
      </c>
      <c r="AF3" s="4" t="inlineStr">
        <is>
          <t>(94) 99999-2222</t>
        </is>
      </c>
      <c r="AG3" s="4" t="inlineStr">
        <is>
          <t>Mãe e Pai</t>
        </is>
      </c>
      <c r="AH3" s="4" t="inlineStr"/>
      <c r="AI3" s="4" t="inlineStr"/>
      <c r="AJ3" s="4" t="inlineStr"/>
      <c r="AK3" s="4" t="inlineStr"/>
      <c r="AL3" s="4" t="inlineStr">
        <is>
          <t>Sim</t>
        </is>
      </c>
      <c r="AM3" s="4" t="inlineStr">
        <is>
          <t>Ônibus</t>
        </is>
      </c>
      <c r="AN3" s="4" t="inlineStr">
        <is>
          <t>Rota 01</t>
        </is>
      </c>
      <c r="AO3" s="4" t="inlineStr"/>
      <c r="AP3" s="4" t="inlineStr">
        <is>
          <t>Bolsa Família</t>
        </is>
      </c>
      <c r="AQ3" s="4" t="inlineStr">
        <is>
          <t>Sim</t>
        </is>
      </c>
      <c r="AR3" s="4" t="inlineStr">
        <is>
          <t>Não</t>
        </is>
      </c>
      <c r="AS3" s="4" t="inlineStr"/>
      <c r="AT3" s="4" t="inlineStr"/>
      <c r="AU3" s="4" t="inlineStr">
        <is>
          <t>E.M.E.F. MONSENHOR AUGUSTO DIAS DE BRITO</t>
        </is>
      </c>
      <c r="AV3" s="4" t="inlineStr">
        <is>
          <t>1º Ano A</t>
        </is>
      </c>
      <c r="AW3" s="4" t="inlineStr"/>
    </row>
  </sheetData>
  <mergeCells count="12">
    <mergeCell ref="J1:P1"/>
    <mergeCell ref="Q1:X1"/>
    <mergeCell ref="AL1:AN1"/>
    <mergeCell ref="AR1:AT1"/>
    <mergeCell ref="AO1:AQ1"/>
    <mergeCell ref="AW1"/>
    <mergeCell ref="AG1:AK1"/>
    <mergeCell ref="A1:B1"/>
    <mergeCell ref="AU1:AV1"/>
    <mergeCell ref="C1:I1"/>
    <mergeCell ref="AC1:AF1"/>
    <mergeCell ref="Y1:AB1"/>
  </mergeCells>
  <dataValidations count="6">
    <dataValidation sqref="E3:E1000" showDropDown="0" showInputMessage="0" showErrorMessage="0" allowBlank="1" errorTitle="Valor inválido" error="Por favor, selecione Masculino ou Feminino" type="list">
      <formula1>"Masculino,Feminino"</formula1>
    </dataValidation>
    <dataValidation sqref="I3:I1000" showDropDown="0" showInputMessage="0" showErrorMessage="0" allowBlank="1" type="list">
      <formula1>"Branca,Preta,Parda,Amarela,Indígena,Não Declarada"</formula1>
    </dataValidation>
    <dataValidation sqref="Q3:Q1000" showDropDown="0" showInputMessage="0" showErrorMessage="0" allowBlank="1" type="list">
      <formula1>"Nascimento,Casamento"</formula1>
    </dataValidation>
    <dataValidation sqref="AG3:AG1000" showDropDown="0" showInputMessage="0" showErrorMessage="0" allowBlank="1" type="list">
      <formula1>"Mãe,Pai,Mãe e Pai,Outro"</formula1>
    </dataValidation>
    <dataValidation sqref="AL3:AL1000 AQ3:AQ1000 AR3:AR1000" showDropDown="0" showInputMessage="0" showErrorMessage="0" allowBlank="1" type="list">
      <formula1>"Sim,Não"</formula1>
    </dataValidation>
    <dataValidation sqref="H3:H1000 N3:N1000 W3:W1000" showDropDown="0" showInputMessage="0" showErrorMessage="0" allowBlank="1" type="list">
      <formula1>"AC,AL,AP,AM,BA,CE,DF,ES,GO,MA,MT,MS,MG,PA,PB,PR,PE,PI,RJ,RN,RS,RO,RR,SC,SP,SE,TO"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5" t="inlineStr">
        <is>
          <t>INSTRUÇÕES PARA PREENCHIMENTO</t>
        </is>
      </c>
      <c r="B1" t="inlineStr"/>
    </row>
    <row r="2">
      <c r="A2" t="inlineStr"/>
      <c r="B2" t="inlineStr"/>
    </row>
    <row r="3">
      <c r="A3" t="inlineStr">
        <is>
          <t>1. CAMPOS OBRIGATÓRIOS</t>
        </is>
      </c>
      <c r="B3" t="inlineStr">
        <is>
          <t>Os campos marcados com * (asterisco) e em AMARELO são obrigatórios.</t>
        </is>
      </c>
    </row>
    <row r="4">
      <c r="A4" t="inlineStr"/>
      <c r="B4" t="inlineStr"/>
    </row>
    <row r="5">
      <c r="A5" t="inlineStr">
        <is>
          <t>2. FORMATOS</t>
        </is>
      </c>
      <c r="B5" t="inlineStr"/>
    </row>
    <row r="6">
      <c r="A6" t="inlineStr">
        <is>
          <t xml:space="preserve">   - Data de Nascimento:</t>
        </is>
      </c>
      <c r="B6" t="inlineStr">
        <is>
          <t>DD/MM/AAAA (ex: 15/03/2015)</t>
        </is>
      </c>
    </row>
    <row r="7">
      <c r="A7" t="inlineStr">
        <is>
          <t xml:space="preserve">   - CPF:</t>
        </is>
      </c>
      <c r="B7" t="inlineStr">
        <is>
          <t>000.000.000-00 ou apenas números</t>
        </is>
      </c>
    </row>
    <row r="8">
      <c r="A8" t="inlineStr">
        <is>
          <t xml:space="preserve">   - Telefone:</t>
        </is>
      </c>
      <c r="B8" t="inlineStr">
        <is>
          <t>(00) 00000-0000 ou apenas números</t>
        </is>
      </c>
    </row>
    <row r="9">
      <c r="A9" t="inlineStr">
        <is>
          <t xml:space="preserve">   - NIS/PIS:</t>
        </is>
      </c>
      <c r="B9" t="inlineStr">
        <is>
          <t>11 dígitos</t>
        </is>
      </c>
    </row>
    <row r="10">
      <c r="A10" t="inlineStr">
        <is>
          <t xml:space="preserve">   - Cartão SUS:</t>
        </is>
      </c>
      <c r="B10" t="inlineStr">
        <is>
          <t>15 dígitos</t>
        </is>
      </c>
    </row>
    <row r="11">
      <c r="A11" t="inlineStr">
        <is>
          <t xml:space="preserve">   - Nº Certidão:</t>
        </is>
      </c>
      <c r="B11" t="inlineStr">
        <is>
          <t>32 dígitos (nova certidão) ou formato antigo</t>
        </is>
      </c>
    </row>
    <row r="12">
      <c r="A12" t="inlineStr"/>
      <c r="B12" t="inlineStr"/>
    </row>
    <row r="13">
      <c r="A13" t="inlineStr">
        <is>
          <t>3. CAMPOS COM SELEÇÃO</t>
        </is>
      </c>
      <c r="B13" t="inlineStr">
        <is>
          <t>Alguns campos possuem lista suspensa para seleção:</t>
        </is>
      </c>
    </row>
    <row r="14">
      <c r="A14" t="inlineStr">
        <is>
          <t xml:space="preserve">   - Sexo:</t>
        </is>
      </c>
      <c r="B14" t="inlineStr">
        <is>
          <t>Masculino / Feminino</t>
        </is>
      </c>
    </row>
    <row r="15">
      <c r="A15" t="inlineStr">
        <is>
          <t xml:space="preserve">   - Cor/Raça:</t>
        </is>
      </c>
      <c r="B15" t="inlineStr">
        <is>
          <t>Branca, Preta, Parda, Amarela, Indígena, Não Declarada</t>
        </is>
      </c>
    </row>
    <row r="16">
      <c r="A16" t="inlineStr">
        <is>
          <t xml:space="preserve">   - Tipo Certidão:</t>
        </is>
      </c>
      <c r="B16" t="inlineStr">
        <is>
          <t>Nascimento / Casamento</t>
        </is>
      </c>
    </row>
    <row r="17">
      <c r="A17" t="inlineStr">
        <is>
          <t xml:space="preserve">   - Tipo Responsável:</t>
        </is>
      </c>
      <c r="B17" t="inlineStr">
        <is>
          <t>Mãe / Pai / Mãe e Pai / Outro</t>
        </is>
      </c>
    </row>
    <row r="18">
      <c r="A18" t="inlineStr">
        <is>
          <t xml:space="preserve">   - Estados:</t>
        </is>
      </c>
      <c r="B18" t="inlineStr">
        <is>
          <t>Siglas UF (PA, SP, etc.)</t>
        </is>
      </c>
    </row>
    <row r="19">
      <c r="A19" t="inlineStr">
        <is>
          <t xml:space="preserve">   - Sim/Não:</t>
        </is>
      </c>
      <c r="B19" t="inlineStr">
        <is>
          <t>Para campos booleanos</t>
        </is>
      </c>
    </row>
    <row r="20">
      <c r="A20" t="inlineStr"/>
      <c r="B20" t="inlineStr"/>
    </row>
    <row r="21">
      <c r="A21" t="inlineStr">
        <is>
          <t>4. LINHA DE EXEMPLO</t>
        </is>
      </c>
      <c r="B21" t="inlineStr">
        <is>
          <t>A linha 3 contém um exemplo de preenchimento (em verde).</t>
        </is>
      </c>
    </row>
    <row r="22">
      <c r="A22" t="inlineStr">
        <is>
          <t>   </t>
        </is>
      </c>
      <c r="B22" t="inlineStr">
        <is>
          <t>Você pode apagá-la ou substituí-la pelos dados reais.</t>
        </is>
      </c>
    </row>
    <row r="23">
      <c r="A23" t="inlineStr"/>
      <c r="B23" t="inlineStr"/>
    </row>
    <row r="24">
      <c r="A24" t="inlineStr">
        <is>
          <t>5. DEFICIÊNCIAS</t>
        </is>
      </c>
      <c r="B24" t="inlineStr">
        <is>
          <t>Se o aluno possui deficiência, preencha:</t>
        </is>
      </c>
    </row>
    <row r="25">
      <c r="A25" t="inlineStr">
        <is>
          <t xml:space="preserve">   - Tem Deficiência?:</t>
        </is>
      </c>
      <c r="B25" t="inlineStr">
        <is>
          <t>Sim</t>
        </is>
      </c>
    </row>
    <row r="26">
      <c r="A26" t="inlineStr">
        <is>
          <t xml:space="preserve">   - Tipo Deficiência:</t>
        </is>
      </c>
      <c r="B26" t="inlineStr">
        <is>
          <t>Visual, Auditiva, Física, Intelectual, TEA, Múltipla, etc.</t>
        </is>
      </c>
    </row>
    <row r="27">
      <c r="A27" t="inlineStr">
        <is>
          <t xml:space="preserve">   - Detalhes:</t>
        </is>
      </c>
      <c r="B27" t="inlineStr">
        <is>
          <t>Informações adicionais importantes</t>
        </is>
      </c>
    </row>
    <row r="28">
      <c r="A28" t="inlineStr"/>
      <c r="B28" t="inlineStr"/>
    </row>
    <row r="29">
      <c r="A29" t="inlineStr">
        <is>
          <t>6. RESPONSÁVEL LEGAL</t>
        </is>
      </c>
      <c r="B29" t="inlineStr"/>
    </row>
    <row r="30">
      <c r="A30" t="inlineStr">
        <is>
          <t xml:space="preserve">   - Se Mãe ou Pai:</t>
        </is>
      </c>
      <c r="B30" t="inlineStr">
        <is>
          <t>Deixe os campos de Responsável em branco</t>
        </is>
      </c>
    </row>
    <row r="31">
      <c r="A31" t="inlineStr">
        <is>
          <t xml:space="preserve">   - Se Outro:</t>
        </is>
      </c>
      <c r="B31" t="inlineStr">
        <is>
          <t>Preencha nome, CPF, telefone e parentesco</t>
        </is>
      </c>
    </row>
    <row r="32">
      <c r="A32" t="inlineStr"/>
      <c r="B32" t="inlineStr"/>
    </row>
    <row r="33">
      <c r="A33" t="inlineStr">
        <is>
          <t>7. IMPORTAÇÃO</t>
        </is>
      </c>
      <c r="B33" t="inlineStr">
        <is>
          <t>Após preencher, salve o arquivo e importe no sistema.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2026-01-02T19:11:42Z</dcterms:created>
  <dcterms:modified xsi:type="dcterms:W3CDTF">2026-01-02T19:11:42Z</dcterms:modified>
</cp:coreProperties>
</file>