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dkx3ig0\Desktop\Santa Clar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<sst xmlns="http://schemas.openxmlformats.org/spreadsheetml/2006/main" count="2" uniqueCount="2">
  <si>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Exercicio</t>
  </si>
  <si>
    <t>SE/CO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</si>
</sst>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06718523977306E-2"/>
          <c:y val="0.18415852622385356"/>
          <c:w val="0.92566218362337993"/>
          <c:h val="0.6456561679790026"/>
        </c:manualLayout>
      </c:layout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SE/CO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Sheet1!$A$2:$A$57</c:f>
              <c:numCache>
                <c:formatCode>mmm\-yy</c:formatCode>
                <c:ptCount val="56"/>
                <c:pt idx="0">
                  <c:v>43678</c:v>
                </c:pt>
                <c:pt idx="1">
                  <c:v>43647</c:v>
                </c:pt>
                <c:pt idx="2">
                  <c:v>43617</c:v>
                </c:pt>
                <c:pt idx="3">
                  <c:v>43586</c:v>
                </c:pt>
                <c:pt idx="4">
                  <c:v>43556</c:v>
                </c:pt>
                <c:pt idx="5">
                  <c:v>43525</c:v>
                </c:pt>
                <c:pt idx="6">
                  <c:v>43497</c:v>
                </c:pt>
                <c:pt idx="7">
                  <c:v>43466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43132</c:v>
                </c:pt>
                <c:pt idx="19">
                  <c:v>43101</c:v>
                </c:pt>
                <c:pt idx="20">
                  <c:v>43070</c:v>
                </c:pt>
                <c:pt idx="21">
                  <c:v>43040</c:v>
                </c:pt>
                <c:pt idx="22">
                  <c:v>43009</c:v>
                </c:pt>
                <c:pt idx="23">
                  <c:v>42979</c:v>
                </c:pt>
                <c:pt idx="24">
                  <c:v>42948</c:v>
                </c:pt>
                <c:pt idx="25">
                  <c:v>42917</c:v>
                </c:pt>
                <c:pt idx="26">
                  <c:v>42887</c:v>
                </c:pt>
                <c:pt idx="27">
                  <c:v>42856</c:v>
                </c:pt>
                <c:pt idx="28">
                  <c:v>42826</c:v>
                </c:pt>
                <c:pt idx="29">
                  <c:v>42795</c:v>
                </c:pt>
                <c:pt idx="30">
                  <c:v>42767</c:v>
                </c:pt>
                <c:pt idx="31">
                  <c:v>42736</c:v>
                </c:pt>
                <c:pt idx="32">
                  <c:v>42705</c:v>
                </c:pt>
                <c:pt idx="33">
                  <c:v>42675</c:v>
                </c:pt>
                <c:pt idx="34">
                  <c:v>42644</c:v>
                </c:pt>
                <c:pt idx="35">
                  <c:v>42614</c:v>
                </c:pt>
                <c:pt idx="36">
                  <c:v>42583</c:v>
                </c:pt>
                <c:pt idx="37">
                  <c:v>42552</c:v>
                </c:pt>
                <c:pt idx="38">
                  <c:v>42522</c:v>
                </c:pt>
                <c:pt idx="39">
                  <c:v>42491</c:v>
                </c:pt>
                <c:pt idx="40">
                  <c:v>42461</c:v>
                </c:pt>
                <c:pt idx="41">
                  <c:v>42430</c:v>
                </c:pt>
                <c:pt idx="42">
                  <c:v>42401</c:v>
                </c:pt>
                <c:pt idx="43">
                  <c:v>42370</c:v>
                </c:pt>
                <c:pt idx="44">
                  <c:v>42339</c:v>
                </c:pt>
                <c:pt idx="45">
                  <c:v>42309</c:v>
                </c:pt>
                <c:pt idx="46">
                  <c:v>42278</c:v>
                </c:pt>
                <c:pt idx="47">
                  <c:v>42248</c:v>
                </c:pt>
                <c:pt idx="48">
                  <c:v>42217</c:v>
                </c:pt>
                <c:pt idx="49">
                  <c:v>42186</c:v>
                </c:pt>
                <c:pt idx="50">
                  <c:v>42156</c:v>
                </c:pt>
                <c:pt idx="51">
                  <c:v>42125</c:v>
                </c:pt>
                <c:pt idx="52">
                  <c:v>42095</c:v>
                </c:pt>
                <c:pt idx="53">
                  <c:v>42064</c:v>
                </c:pt>
                <c:pt idx="54">
                  <c:v>42036</c:v>
                </c:pt>
                <c:pt idx="55">
                  <c:v>42005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237.29</c:v>
                </c:pt>
                <c:pt idx="1">
                  <c:v>185.52</c:v>
                </c:pt>
                <c:pt idx="2">
                  <c:v>78.52</c:v>
                </c:pt>
                <c:pt idx="3">
                  <c:v>135.16999999999999</c:v>
                </c:pt>
                <c:pt idx="4">
                  <c:v>180.41</c:v>
                </c:pt>
                <c:pt idx="5">
                  <c:v>234.49</c:v>
                </c:pt>
                <c:pt idx="6">
                  <c:v>443.66</c:v>
                </c:pt>
                <c:pt idx="7">
                  <c:v>192.1</c:v>
                </c:pt>
                <c:pt idx="8">
                  <c:v>78.959999999999994</c:v>
                </c:pt>
                <c:pt idx="9">
                  <c:v>123.92</c:v>
                </c:pt>
                <c:pt idx="10">
                  <c:v>271.83</c:v>
                </c:pt>
                <c:pt idx="11">
                  <c:v>472.75</c:v>
                </c:pt>
                <c:pt idx="12">
                  <c:v>505.18</c:v>
                </c:pt>
                <c:pt idx="13">
                  <c:v>505.18</c:v>
                </c:pt>
                <c:pt idx="14">
                  <c:v>472.87</c:v>
                </c:pt>
                <c:pt idx="15">
                  <c:v>325.45999999999998</c:v>
                </c:pt>
                <c:pt idx="16">
                  <c:v>109.71</c:v>
                </c:pt>
                <c:pt idx="17">
                  <c:v>219.23</c:v>
                </c:pt>
                <c:pt idx="18">
                  <c:v>188.79</c:v>
                </c:pt>
                <c:pt idx="19">
                  <c:v>180.07</c:v>
                </c:pt>
                <c:pt idx="20">
                  <c:v>235.07</c:v>
                </c:pt>
                <c:pt idx="21">
                  <c:v>425.17</c:v>
                </c:pt>
                <c:pt idx="22">
                  <c:v>533.82000000000005</c:v>
                </c:pt>
                <c:pt idx="23">
                  <c:v>521.83000000000004</c:v>
                </c:pt>
                <c:pt idx="24">
                  <c:v>505.95</c:v>
                </c:pt>
                <c:pt idx="25">
                  <c:v>280.81</c:v>
                </c:pt>
                <c:pt idx="26">
                  <c:v>124.7</c:v>
                </c:pt>
                <c:pt idx="27">
                  <c:v>411.49</c:v>
                </c:pt>
                <c:pt idx="28">
                  <c:v>371.47</c:v>
                </c:pt>
                <c:pt idx="29">
                  <c:v>216.24</c:v>
                </c:pt>
                <c:pt idx="30">
                  <c:v>128.43</c:v>
                </c:pt>
                <c:pt idx="31">
                  <c:v>121.44</c:v>
                </c:pt>
                <c:pt idx="32">
                  <c:v>122.19</c:v>
                </c:pt>
                <c:pt idx="33">
                  <c:v>166.05</c:v>
                </c:pt>
                <c:pt idx="34">
                  <c:v>200.21</c:v>
                </c:pt>
                <c:pt idx="35">
                  <c:v>149.02000000000001</c:v>
                </c:pt>
                <c:pt idx="36">
                  <c:v>115.58</c:v>
                </c:pt>
                <c:pt idx="37">
                  <c:v>83.43</c:v>
                </c:pt>
                <c:pt idx="38">
                  <c:v>61.32</c:v>
                </c:pt>
                <c:pt idx="39">
                  <c:v>75.930000000000007</c:v>
                </c:pt>
                <c:pt idx="40">
                  <c:v>49.42</c:v>
                </c:pt>
                <c:pt idx="41">
                  <c:v>37.729999999999997</c:v>
                </c:pt>
                <c:pt idx="42">
                  <c:v>30.42</c:v>
                </c:pt>
                <c:pt idx="43">
                  <c:v>35.659999999999997</c:v>
                </c:pt>
                <c:pt idx="44">
                  <c:v>116.08</c:v>
                </c:pt>
                <c:pt idx="45">
                  <c:v>202.87</c:v>
                </c:pt>
                <c:pt idx="46">
                  <c:v>212.32</c:v>
                </c:pt>
                <c:pt idx="47">
                  <c:v>227.04</c:v>
                </c:pt>
                <c:pt idx="48">
                  <c:v>145.09</c:v>
                </c:pt>
                <c:pt idx="49">
                  <c:v>240.08</c:v>
                </c:pt>
                <c:pt idx="50">
                  <c:v>372.73</c:v>
                </c:pt>
                <c:pt idx="51">
                  <c:v>387.24</c:v>
                </c:pt>
                <c:pt idx="52">
                  <c:v>388.48</c:v>
                </c:pt>
                <c:pt idx="53">
                  <c:v>388.48</c:v>
                </c:pt>
                <c:pt idx="54">
                  <c:v>388.48</c:v>
                </c:pt>
                <c:pt idx="55">
                  <c:v>388.48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CF5-9CDD-D8D9BE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78812159"/>
        <c:axId val="1278813407"/>
      </c:areaChart>
      <c:dateAx>
        <c:axId val="1278812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3407"/>
        <c:crosses val="autoZero"/>
        <c:auto val="1"/>
        <c:lblOffset val="100"/>
        <c:baseTimeUnit val="months"/>
      </c:dateAx>
      <c:valAx>
        <c:axId val="1278813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244474</xdr:colOff>
      <xdr:row>35</xdr:row>
      <xdr:rowOff>25401</xdr:rowOff>
    </xdr:from>
    <xdr:to>
      <xdr:col>17</xdr:col>
      <xdr:colOff>419100</xdr:colOff>
      <xdr:row>56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28" workbookViewId="0">
      <selection activeCell="P60" sqref="P6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43678</v>
      </c>
      <c r="B2">
        <v>237.29</v>
      </c>
    </row>
    <row r="3" spans="1:2" x14ac:dyDescent="0.35">
      <c r="A3" s="1">
        <v>43647</v>
      </c>
      <c r="B3">
        <v>185.52</v>
      </c>
    </row>
    <row r="4" spans="1:2" x14ac:dyDescent="0.35">
      <c r="A4" s="1">
        <v>43617</v>
      </c>
      <c r="B4">
        <v>78.52</v>
      </c>
    </row>
    <row r="5" spans="1:2" x14ac:dyDescent="0.35">
      <c r="A5" s="1">
        <v>43586</v>
      </c>
      <c r="B5">
        <v>135.16999999999999</v>
      </c>
    </row>
    <row r="6" spans="1:2" x14ac:dyDescent="0.35">
      <c r="A6" s="1">
        <v>43556</v>
      </c>
      <c r="B6">
        <v>180.41</v>
      </c>
    </row>
    <row r="7" spans="1:2" x14ac:dyDescent="0.35">
      <c r="A7" s="1">
        <v>43525</v>
      </c>
      <c r="B7">
        <v>234.49</v>
      </c>
    </row>
    <row r="8" spans="1:2" x14ac:dyDescent="0.35">
      <c r="A8" s="1">
        <v>43497</v>
      </c>
      <c r="B8">
        <v>443.66</v>
      </c>
    </row>
    <row r="9" spans="1:2" x14ac:dyDescent="0.35">
      <c r="A9" s="1">
        <v>43466</v>
      </c>
      <c r="B9">
        <v>192.1</v>
      </c>
    </row>
    <row r="10" spans="1:2" x14ac:dyDescent="0.35">
      <c r="A10" s="1">
        <v>43435</v>
      </c>
      <c r="B10">
        <v>78.959999999999994</v>
      </c>
    </row>
    <row r="11" spans="1:2" x14ac:dyDescent="0.35">
      <c r="A11" s="1">
        <v>43405</v>
      </c>
      <c r="B11">
        <v>123.92</v>
      </c>
    </row>
    <row r="12" spans="1:2" x14ac:dyDescent="0.35">
      <c r="A12" s="1">
        <v>43374</v>
      </c>
      <c r="B12">
        <v>271.83</v>
      </c>
    </row>
    <row r="13" spans="1:2" x14ac:dyDescent="0.35">
      <c r="A13" s="1">
        <v>43344</v>
      </c>
      <c r="B13">
        <v>472.75</v>
      </c>
    </row>
    <row r="14" spans="1:2" x14ac:dyDescent="0.35">
      <c r="A14" s="1">
        <v>43313</v>
      </c>
      <c r="B14">
        <v>505.18</v>
      </c>
    </row>
    <row r="15" spans="1:2" x14ac:dyDescent="0.35">
      <c r="A15" s="1">
        <v>43282</v>
      </c>
      <c r="B15">
        <v>505.18</v>
      </c>
    </row>
    <row r="16" spans="1:2" x14ac:dyDescent="0.35">
      <c r="A16" s="1">
        <v>43252</v>
      </c>
      <c r="B16">
        <v>472.87</v>
      </c>
    </row>
    <row r="17" spans="1:2" x14ac:dyDescent="0.35">
      <c r="A17" s="1">
        <v>43221</v>
      </c>
      <c r="B17">
        <v>325.45999999999998</v>
      </c>
    </row>
    <row r="18" spans="1:2" x14ac:dyDescent="0.35">
      <c r="A18" s="1">
        <v>43191</v>
      </c>
      <c r="B18">
        <v>109.71</v>
      </c>
    </row>
    <row r="19" spans="1:2" x14ac:dyDescent="0.35">
      <c r="A19" s="1">
        <v>43160</v>
      </c>
      <c r="B19">
        <v>219.23</v>
      </c>
    </row>
    <row r="20" spans="1:2" x14ac:dyDescent="0.35">
      <c r="A20" s="1">
        <v>43132</v>
      </c>
      <c r="B20">
        <v>188.79</v>
      </c>
    </row>
    <row r="21" spans="1:2" x14ac:dyDescent="0.35">
      <c r="A21" s="1">
        <v>43101</v>
      </c>
      <c r="B21">
        <v>180.07</v>
      </c>
    </row>
    <row r="22" spans="1:2" x14ac:dyDescent="0.35">
      <c r="A22" s="1">
        <v>43070</v>
      </c>
      <c r="B22">
        <v>235.07</v>
      </c>
    </row>
    <row r="23" spans="1:2" x14ac:dyDescent="0.35">
      <c r="A23" s="1">
        <v>43040</v>
      </c>
      <c r="B23">
        <v>425.17</v>
      </c>
    </row>
    <row r="24" spans="1:2" x14ac:dyDescent="0.35">
      <c r="A24" s="1">
        <v>43009</v>
      </c>
      <c r="B24">
        <v>533.82000000000005</v>
      </c>
    </row>
    <row r="25" spans="1:2" x14ac:dyDescent="0.35">
      <c r="A25" s="1">
        <v>42979</v>
      </c>
      <c r="B25">
        <v>521.83000000000004</v>
      </c>
    </row>
    <row r="26" spans="1:2" x14ac:dyDescent="0.35">
      <c r="A26" s="1">
        <v>42948</v>
      </c>
      <c r="B26">
        <v>505.95</v>
      </c>
    </row>
    <row r="27" spans="1:2" x14ac:dyDescent="0.35">
      <c r="A27" s="1">
        <v>42917</v>
      </c>
      <c r="B27">
        <v>280.81</v>
      </c>
    </row>
    <row r="28" spans="1:2" x14ac:dyDescent="0.35">
      <c r="A28" s="1">
        <v>42887</v>
      </c>
      <c r="B28">
        <v>124.7</v>
      </c>
    </row>
    <row r="29" spans="1:2" x14ac:dyDescent="0.35">
      <c r="A29" s="1">
        <v>42856</v>
      </c>
      <c r="B29">
        <v>411.49</v>
      </c>
    </row>
    <row r="30" spans="1:2" x14ac:dyDescent="0.35">
      <c r="A30" s="1">
        <v>42826</v>
      </c>
      <c r="B30">
        <v>371.47</v>
      </c>
    </row>
    <row r="31" spans="1:2" x14ac:dyDescent="0.35">
      <c r="A31" s="1">
        <v>42795</v>
      </c>
      <c r="B31">
        <v>216.24</v>
      </c>
    </row>
    <row r="32" spans="1:2" x14ac:dyDescent="0.35">
      <c r="A32" s="1">
        <v>42767</v>
      </c>
      <c r="B32">
        <v>128.43</v>
      </c>
    </row>
    <row r="33" spans="1:2" x14ac:dyDescent="0.35">
      <c r="A33" s="1">
        <v>42736</v>
      </c>
      <c r="B33">
        <v>121.44</v>
      </c>
    </row>
    <row r="34" spans="1:2" x14ac:dyDescent="0.35">
      <c r="A34" s="1">
        <v>42705</v>
      </c>
      <c r="B34">
        <v>122.19</v>
      </c>
    </row>
    <row r="35" spans="1:2" x14ac:dyDescent="0.35">
      <c r="A35" s="1">
        <v>42675</v>
      </c>
      <c r="B35">
        <v>166.05</v>
      </c>
    </row>
    <row r="36" spans="1:2" x14ac:dyDescent="0.35">
      <c r="A36" s="1">
        <v>42644</v>
      </c>
      <c r="B36">
        <v>200.21</v>
      </c>
    </row>
    <row r="37" spans="1:2" x14ac:dyDescent="0.35">
      <c r="A37" s="1">
        <v>42614</v>
      </c>
      <c r="B37">
        <v>149.02000000000001</v>
      </c>
    </row>
    <row r="38" spans="1:2" x14ac:dyDescent="0.35">
      <c r="A38" s="1">
        <v>42583</v>
      </c>
      <c r="B38">
        <v>115.58</v>
      </c>
    </row>
    <row r="39" spans="1:2" x14ac:dyDescent="0.35">
      <c r="A39" s="1">
        <v>42552</v>
      </c>
      <c r="B39">
        <v>83.43</v>
      </c>
    </row>
    <row r="40" spans="1:2" x14ac:dyDescent="0.35">
      <c r="A40" s="1">
        <v>42522</v>
      </c>
      <c r="B40">
        <v>61.32</v>
      </c>
    </row>
    <row r="41" spans="1:2" x14ac:dyDescent="0.35">
      <c r="A41" s="1">
        <v>42491</v>
      </c>
      <c r="B41">
        <v>75.930000000000007</v>
      </c>
    </row>
    <row r="42" spans="1:2" x14ac:dyDescent="0.35">
      <c r="A42" s="1">
        <v>42461</v>
      </c>
      <c r="B42">
        <v>49.42</v>
      </c>
    </row>
    <row r="43" spans="1:2" x14ac:dyDescent="0.35">
      <c r="A43" s="1">
        <v>42430</v>
      </c>
      <c r="B43">
        <v>37.729999999999997</v>
      </c>
    </row>
    <row r="44" spans="1:2" x14ac:dyDescent="0.35">
      <c r="A44" s="1">
        <v>42401</v>
      </c>
      <c r="B44">
        <v>30.42</v>
      </c>
    </row>
    <row r="45" spans="1:2" x14ac:dyDescent="0.35">
      <c r="A45" s="1">
        <v>42370</v>
      </c>
      <c r="B45">
        <v>35.659999999999997</v>
      </c>
    </row>
    <row r="46" spans="1:2" x14ac:dyDescent="0.35">
      <c r="A46" s="1">
        <v>42339</v>
      </c>
      <c r="B46">
        <v>116.08</v>
      </c>
    </row>
    <row r="47" spans="1:2" x14ac:dyDescent="0.35">
      <c r="A47" s="1">
        <v>42309</v>
      </c>
      <c r="B47">
        <v>202.87</v>
      </c>
    </row>
    <row r="48" spans="1:2" x14ac:dyDescent="0.35">
      <c r="A48" s="1">
        <v>42278</v>
      </c>
      <c r="B48">
        <v>212.32</v>
      </c>
    </row>
    <row r="49" spans="1:2" x14ac:dyDescent="0.35">
      <c r="A49" s="1">
        <v>42248</v>
      </c>
      <c r="B49">
        <v>227.04</v>
      </c>
    </row>
    <row r="50" spans="1:2" x14ac:dyDescent="0.35">
      <c r="A50" s="1">
        <v>42217</v>
      </c>
      <c r="B50">
        <v>145.09</v>
      </c>
    </row>
    <row r="51" spans="1:2" x14ac:dyDescent="0.35">
      <c r="A51" s="1">
        <v>42186</v>
      </c>
      <c r="B51">
        <v>240.08</v>
      </c>
    </row>
    <row r="52" spans="1:2" x14ac:dyDescent="0.35">
      <c r="A52" s="1">
        <v>42156</v>
      </c>
      <c r="B52">
        <v>372.73</v>
      </c>
    </row>
    <row r="53" spans="1:2" x14ac:dyDescent="0.35">
      <c r="A53" s="1">
        <v>42125</v>
      </c>
      <c r="B53">
        <v>387.24</v>
      </c>
    </row>
    <row r="54" spans="1:2" x14ac:dyDescent="0.35">
      <c r="A54" s="1">
        <v>42095</v>
      </c>
      <c r="B54">
        <v>388.48</v>
      </c>
    </row>
    <row r="55" spans="1:2" x14ac:dyDescent="0.35">
      <c r="A55" s="1">
        <v>42064</v>
      </c>
      <c r="B55">
        <v>388.48</v>
      </c>
    </row>
    <row r="56" spans="1:2" x14ac:dyDescent="0.35">
      <c r="A56" s="1">
        <v>42036</v>
      </c>
      <c r="B56">
        <v>388.48</v>
      </c>
    </row>
    <row r="57" spans="1:2" x14ac:dyDescent="0.35">
      <c r="A57" s="1">
        <v>42005</v>
      </c>
      <c r="B57">
        <v>388.48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Moretto, Andre</dc:creator>
  <cp:lastModifiedBy>Moretto, Andre</cp:lastModifiedBy>
  <dcterms:created xsi:type="dcterms:W3CDTF">2019-09-10T20:27:52Z</dcterms:created>
  <dcterms:modified xsi:type="dcterms:W3CDTF">2019-09-10T20:33:09Z</dcterms:modified>
</cp:coreProperties>
</file>