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Planilha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&quot;R$&quot;\ #,##0.00"/>
  </numFmts>
  <fonts count="7">
    <font>
      <name val="Aptos Narrow"/>
      <family val="2"/>
      <color theme="1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b val="1"/>
      <color theme="7"/>
      <sz val="11"/>
      <scheme val="minor"/>
    </font>
    <font>
      <name val="Aptos Narrow"/>
      <family val="2"/>
      <b val="1"/>
      <sz val="13"/>
      <scheme val="minor"/>
    </font>
    <font>
      <name val="Calibri"/>
      <family val="2"/>
      <color theme="1"/>
      <sz val="11"/>
    </font>
    <font>
      <name val="Calibri"/>
      <family val="2"/>
      <b val="1"/>
      <color theme="1"/>
      <sz val="11"/>
    </font>
    <font>
      <name val="Aptos Narrow"/>
      <family val="2"/>
      <b val="1"/>
      <color rgb="FFFF0000"/>
      <sz val="11"/>
      <scheme val="minor"/>
    </font>
  </fonts>
  <fills count="5">
    <fill>
      <patternFill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2"/>
        <bgColor indexed="64"/>
      </patternFill>
    </fill>
  </fills>
  <borders count="14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32">
    <xf numFmtId="0" fontId="0" fillId="0" borderId="0" pivotButton="0" quotePrefix="0" xfId="0"/>
    <xf numFmtId="0" fontId="0" fillId="0" borderId="0" applyAlignment="1" pivotButton="0" quotePrefix="0" xfId="0">
      <alignment horizontal="left" vertical="center" wrapText="1"/>
    </xf>
    <xf numFmtId="1" fontId="0" fillId="0" borderId="0" applyAlignment="1" pivotButton="0" quotePrefix="0" xfId="0">
      <alignment horizontal="left" vertical="center" wrapText="1"/>
    </xf>
    <xf numFmtId="164" fontId="0" fillId="0" borderId="0" applyAlignment="1" pivotButton="0" quotePrefix="0" xfId="0">
      <alignment horizontal="left" vertical="center" wrapText="1"/>
    </xf>
    <xf numFmtId="0" fontId="0" fillId="0" borderId="0" applyAlignment="1" pivotButton="0" quotePrefix="0" xfId="0">
      <alignment vertical="center" wrapText="1"/>
    </xf>
    <xf numFmtId="0" fontId="2" fillId="2" borderId="1" applyAlignment="1" pivotButton="0" quotePrefix="0" xfId="0">
      <alignment horizontal="center" vertical="center"/>
    </xf>
    <xf numFmtId="1" fontId="2" fillId="2" borderId="1" applyAlignment="1" pivotButton="0" quotePrefix="0" xfId="0">
      <alignment horizontal="center" vertical="center"/>
    </xf>
    <xf numFmtId="0" fontId="2" fillId="2" borderId="2" applyAlignment="1" pivotButton="0" quotePrefix="0" xfId="0">
      <alignment horizontal="center" vertical="center"/>
    </xf>
    <xf numFmtId="164" fontId="2" fillId="2" borderId="3" applyAlignment="1" pivotButton="0" quotePrefix="0" xfId="0">
      <alignment horizontal="center" vertical="center"/>
    </xf>
    <xf numFmtId="1" fontId="2" fillId="2" borderId="2" applyAlignment="1" pivotButton="0" quotePrefix="0" xfId="0">
      <alignment horizontal="center" vertical="center"/>
    </xf>
    <xf numFmtId="0" fontId="0" fillId="0" borderId="0" applyAlignment="1" pivotButton="0" quotePrefix="0" xfId="0">
      <alignment vertical="center"/>
    </xf>
    <xf numFmtId="0" fontId="0" fillId="0" borderId="4" applyAlignment="1" pivotButton="0" quotePrefix="0" xfId="0">
      <alignment vertical="center"/>
    </xf>
    <xf numFmtId="0" fontId="0" fillId="0" borderId="5" applyAlignment="1" pivotButton="0" quotePrefix="0" xfId="0">
      <alignment vertical="center"/>
    </xf>
    <xf numFmtId="0" fontId="0" fillId="0" borderId="6" applyAlignment="1" pivotButton="0" quotePrefix="0" xfId="0">
      <alignment vertical="center"/>
    </xf>
    <xf numFmtId="0" fontId="0" fillId="3" borderId="7" applyAlignment="1" pivotButton="0" quotePrefix="0" xfId="0">
      <alignment horizontal="center" vertical="center"/>
    </xf>
    <xf numFmtId="1" fontId="0" fillId="0" borderId="7" applyAlignment="1" pivotButton="0" quotePrefix="0" xfId="0">
      <alignment horizontal="center" vertical="center"/>
    </xf>
    <xf numFmtId="0" fontId="0" fillId="0" borderId="8" applyAlignment="1" pivotButton="0" quotePrefix="0" xfId="0">
      <alignment horizontal="center" vertical="center"/>
    </xf>
    <xf numFmtId="164" fontId="0" fillId="0" borderId="8" applyAlignment="1" pivotButton="0" quotePrefix="0" xfId="0">
      <alignment horizontal="center" vertical="center"/>
    </xf>
    <xf numFmtId="1" fontId="0" fillId="0" borderId="8" applyAlignment="1" pivotButton="0" quotePrefix="0" xfId="0">
      <alignment horizontal="center" vertical="center"/>
    </xf>
    <xf numFmtId="0" fontId="0" fillId="0" borderId="9" applyAlignment="1" pivotButton="0" quotePrefix="0" xfId="0">
      <alignment vertical="center"/>
    </xf>
    <xf numFmtId="0" fontId="3" fillId="0" borderId="0" applyAlignment="1" pivotButton="0" quotePrefix="0" xfId="0">
      <alignment vertical="center"/>
    </xf>
    <xf numFmtId="0" fontId="0" fillId="0" borderId="10" applyAlignment="1" pivotButton="0" quotePrefix="0" xfId="0">
      <alignment vertical="center"/>
    </xf>
    <xf numFmtId="0" fontId="0" fillId="0" borderId="0" applyAlignment="1" pivotButton="0" quotePrefix="0" xfId="0">
      <alignment horizontal="left" vertical="center" wrapText="1"/>
    </xf>
    <xf numFmtId="0" fontId="4" fillId="0" borderId="0" applyAlignment="1" pivotButton="0" quotePrefix="0" xfId="0">
      <alignment vertical="center"/>
    </xf>
    <xf numFmtId="0" fontId="0" fillId="4" borderId="0" applyAlignment="1" pivotButton="0" quotePrefix="0" xfId="0">
      <alignment horizontal="left" vertical="center" wrapText="1"/>
    </xf>
    <xf numFmtId="0" fontId="0" fillId="0" borderId="11" applyAlignment="1" pivotButton="0" quotePrefix="0" xfId="0">
      <alignment vertical="center"/>
    </xf>
    <xf numFmtId="0" fontId="0" fillId="0" borderId="12" applyAlignment="1" pivotButton="0" quotePrefix="0" xfId="0">
      <alignment vertical="center"/>
    </xf>
    <xf numFmtId="0" fontId="0" fillId="0" borderId="13" applyAlignment="1" pivotButton="0" quotePrefix="0" xfId="0">
      <alignment vertical="center"/>
    </xf>
    <xf numFmtId="0" fontId="1" fillId="0" borderId="8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1" fontId="0" fillId="0" borderId="0" applyAlignment="1" pivotButton="0" quotePrefix="0" xfId="0">
      <alignment horizontal="left" vertical="center"/>
    </xf>
    <xf numFmtId="164" fontId="0" fillId="0" borderId="0" applyAlignment="1" pivotButton="0" quotePrefix="0" xfId="0">
      <alignment horizontal="left" vertic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3"/>
  <sheetViews>
    <sheetView tabSelected="1" workbookViewId="0">
      <selection activeCell="D18" sqref="D18"/>
    </sheetView>
  </sheetViews>
  <sheetFormatPr baseColWidth="8" defaultColWidth="10.85546875" defaultRowHeight="15" outlineLevelCol="0"/>
  <cols>
    <col width="2.5703125" customWidth="1" style="10" min="1" max="1"/>
    <col width="14.42578125" customWidth="1" style="29" min="2" max="2"/>
    <col width="22.7109375" customWidth="1" style="30" min="3" max="3"/>
    <col width="22.7109375" customWidth="1" style="29" min="4" max="5"/>
    <col width="22.7109375" customWidth="1" style="31" min="6" max="6"/>
    <col width="22.7109375" customWidth="1" style="30" min="7" max="7"/>
    <col width="3" customWidth="1" style="10" min="8" max="8"/>
    <col width="2.28515625" customWidth="1" style="10" min="9" max="9"/>
    <col width="90.7109375" customWidth="1" style="10" min="10" max="10"/>
    <col width="3.28515625" customWidth="1" style="10" min="11" max="11"/>
    <col width="10.85546875" customWidth="1" style="10" min="12" max="16384"/>
  </cols>
  <sheetData>
    <row r="1" ht="15.75" customFormat="1" customHeight="1" s="4" thickBot="1">
      <c r="B1" s="22" t="n"/>
      <c r="C1" s="2" t="n"/>
      <c r="D1" s="22" t="n"/>
      <c r="E1" s="22" t="n"/>
      <c r="F1" s="3" t="n"/>
      <c r="G1" s="2" t="n"/>
      <c r="H1" s="22" t="n"/>
      <c r="I1" s="22" t="n"/>
      <c r="J1" s="22" t="n"/>
    </row>
    <row r="2">
      <c r="B2" s="5" t="inlineStr">
        <is>
          <t>Estratégia</t>
        </is>
      </c>
      <c r="C2" s="6" t="inlineStr">
        <is>
          <t>Cliente</t>
        </is>
      </c>
      <c r="D2" s="7" t="inlineStr">
        <is>
          <t>Ativo</t>
        </is>
      </c>
      <c r="E2" s="7" t="inlineStr">
        <is>
          <t>C/V</t>
        </is>
      </c>
      <c r="F2" s="8" t="inlineStr">
        <is>
          <t>Preço</t>
        </is>
      </c>
      <c r="G2" s="9" t="inlineStr">
        <is>
          <t>Qtd. Total</t>
        </is>
      </c>
      <c r="I2" s="11" t="n"/>
      <c r="J2" s="12" t="n"/>
      <c r="K2" s="13" t="n"/>
    </row>
    <row r="3" ht="15" customHeight="1">
      <c r="B3" s="14" t="inlineStr">
        <is>
          <t>Simples</t>
        </is>
      </c>
      <c r="C3" s="15" t="inlineStr">
        <is>
          <t>15101518</t>
        </is>
      </c>
      <c r="D3" s="16" t="inlineStr">
        <is>
          <t>AXIA7</t>
        </is>
      </c>
      <c r="E3" s="16" t="inlineStr">
        <is>
          <t>C</t>
        </is>
      </c>
      <c r="F3" s="17" t="n"/>
      <c r="G3" s="18" t="n">
        <v>622</v>
      </c>
      <c r="I3" s="19" t="n"/>
      <c r="J3" s="20" t="inlineStr">
        <is>
          <t>Aprenda a utilizar a função de envio de ordens em lote (Basket)</t>
        </is>
      </c>
      <c r="K3" s="21" t="n"/>
    </row>
    <row r="4" ht="15" customHeight="1">
      <c r="B4" s="14" t="inlineStr">
        <is>
          <t>Simples</t>
        </is>
      </c>
      <c r="C4" s="15" t="inlineStr">
        <is>
          <t>15101518</t>
        </is>
      </c>
      <c r="D4" s="16" t="inlineStr">
        <is>
          <t>B3SA3</t>
        </is>
      </c>
      <c r="E4" s="16" t="inlineStr">
        <is>
          <t>C</t>
        </is>
      </c>
      <c r="F4" s="17" t="n"/>
      <c r="G4" s="18" t="n">
        <v>3774</v>
      </c>
      <c r="I4" s="19" t="n"/>
      <c r="K4" s="21" t="n"/>
    </row>
    <row r="5" ht="15" customHeight="1">
      <c r="B5" s="14" t="inlineStr">
        <is>
          <t>Simples</t>
        </is>
      </c>
      <c r="C5" s="15" t="inlineStr">
        <is>
          <t>15101518</t>
        </is>
      </c>
      <c r="D5" s="16" t="inlineStr">
        <is>
          <t>CPLE3</t>
        </is>
      </c>
      <c r="E5" s="16" t="inlineStr">
        <is>
          <t>C</t>
        </is>
      </c>
      <c r="F5" s="17" t="n"/>
      <c r="G5" s="18" t="n">
        <v>6655</v>
      </c>
      <c r="I5" s="19" t="n"/>
      <c r="J5" s="22" t="inlineStr">
        <is>
          <t>Passo 1: Preencha as ordens na tabela ao lado.</t>
        </is>
      </c>
      <c r="K5" s="21" t="n"/>
    </row>
    <row r="6" ht="15" customHeight="1">
      <c r="B6" s="14" t="inlineStr">
        <is>
          <t>Simples</t>
        </is>
      </c>
      <c r="C6" s="15" t="inlineStr">
        <is>
          <t>15101518</t>
        </is>
      </c>
      <c r="D6" s="16" t="inlineStr">
        <is>
          <t>ENGI11</t>
        </is>
      </c>
      <c r="E6" s="16" t="inlineStr">
        <is>
          <t>C</t>
        </is>
      </c>
      <c r="F6" s="17" t="n"/>
      <c r="G6" s="18" t="n">
        <v>672</v>
      </c>
      <c r="I6" s="19" t="n"/>
      <c r="J6" s="22" t="inlineStr">
        <is>
          <t>Passo 2: Copie todas as ordens incluindo os títulos das colunas.</t>
        </is>
      </c>
      <c r="K6" s="21" t="n"/>
    </row>
    <row r="7" ht="15" customHeight="1">
      <c r="B7" s="14" t="inlineStr">
        <is>
          <t>Simples</t>
        </is>
      </c>
      <c r="C7" s="15" t="inlineStr">
        <is>
          <t>15101518</t>
        </is>
      </c>
      <c r="D7" s="16" t="inlineStr">
        <is>
          <t>ITUB4</t>
        </is>
      </c>
      <c r="E7" s="16" t="inlineStr">
        <is>
          <t>C</t>
        </is>
      </c>
      <c r="F7" s="17" t="n"/>
      <c r="G7" s="18" t="n">
        <v>818</v>
      </c>
      <c r="I7" s="19" t="n"/>
      <c r="J7" s="22" t="inlineStr">
        <is>
          <t>Passo 3: Acesse o Centralizador de Intenção de Ordem no HUB e cole todas as ordens na área demarcada para envio em lote.</t>
        </is>
      </c>
      <c r="K7" s="21" t="n"/>
    </row>
    <row r="8" ht="15" customHeight="1">
      <c r="B8" s="14" t="inlineStr">
        <is>
          <t>Simples</t>
        </is>
      </c>
      <c r="C8" s="15" t="inlineStr">
        <is>
          <t>15101518</t>
        </is>
      </c>
      <c r="D8" s="16" t="inlineStr">
        <is>
          <t>PETR4</t>
        </is>
      </c>
      <c r="E8" s="16" t="inlineStr">
        <is>
          <t>C</t>
        </is>
      </c>
      <c r="F8" s="17" t="n"/>
      <c r="G8" s="18" t="n">
        <v>95</v>
      </c>
      <c r="I8" s="19" t="n"/>
      <c r="K8" s="21" t="n"/>
    </row>
    <row r="9" ht="15" customHeight="1">
      <c r="B9" s="14" t="inlineStr">
        <is>
          <t>Simples</t>
        </is>
      </c>
      <c r="C9" s="15" t="inlineStr">
        <is>
          <t>15101518</t>
        </is>
      </c>
      <c r="D9" s="16" t="inlineStr">
        <is>
          <t>PRIO3</t>
        </is>
      </c>
      <c r="E9" s="16" t="inlineStr">
        <is>
          <t>C</t>
        </is>
      </c>
      <c r="F9" s="17" t="n"/>
      <c r="G9" s="18" t="n">
        <v>500</v>
      </c>
      <c r="I9" s="19" t="n"/>
      <c r="K9" s="21" t="n"/>
    </row>
    <row r="10" ht="15" customHeight="1">
      <c r="B10" s="14" t="inlineStr">
        <is>
          <t>Simples</t>
        </is>
      </c>
      <c r="C10" s="15" t="inlineStr">
        <is>
          <t>15101518</t>
        </is>
      </c>
      <c r="D10" s="16" t="inlineStr">
        <is>
          <t>SANB11</t>
        </is>
      </c>
      <c r="E10" s="16" t="inlineStr">
        <is>
          <t>C</t>
        </is>
      </c>
      <c r="F10" s="17" t="n"/>
      <c r="G10" s="18" t="n">
        <v>1186</v>
      </c>
      <c r="I10" s="19" t="n"/>
      <c r="J10" s="23" t="inlineStr">
        <is>
          <t>• Cliente: Coloque nesta coluna o código de seu cliente.</t>
        </is>
      </c>
      <c r="K10" s="21" t="n"/>
    </row>
    <row r="11" ht="15" customHeight="1">
      <c r="B11" s="14" t="inlineStr">
        <is>
          <t>Simples</t>
        </is>
      </c>
      <c r="C11" s="15" t="inlineStr">
        <is>
          <t>15101518</t>
        </is>
      </c>
      <c r="D11" s="16" t="inlineStr">
        <is>
          <t>VALE3</t>
        </is>
      </c>
      <c r="E11" s="16" t="inlineStr">
        <is>
          <t>C</t>
        </is>
      </c>
      <c r="F11" s="17" t="n"/>
      <c r="G11" s="18" t="n">
        <v>123</v>
      </c>
      <c r="I11" s="19" t="n"/>
      <c r="J11" s="23" t="inlineStr">
        <is>
          <t>• Ativo: Coloque nesta coluna o código do ativo (ticker) - sem espaços.</t>
        </is>
      </c>
      <c r="K11" s="21" t="n"/>
    </row>
    <row r="12" ht="15" customHeight="1">
      <c r="B12" s="14" t="inlineStr">
        <is>
          <t>Simples</t>
        </is>
      </c>
      <c r="C12" s="15" t="inlineStr">
        <is>
          <t>15101518</t>
        </is>
      </c>
      <c r="D12" s="16" t="inlineStr">
        <is>
          <t>VIVT3</t>
        </is>
      </c>
      <c r="E12" s="16" t="inlineStr">
        <is>
          <t>C</t>
        </is>
      </c>
      <c r="F12" s="17" t="n"/>
      <c r="G12" s="18" t="n">
        <v>974</v>
      </c>
      <c r="I12" s="19" t="n"/>
      <c r="J12" s="23" t="inlineStr">
        <is>
          <t>• C/V: Para comprar inserir "C" ou "Compra", e para vender colocar "V" ou "Venda".</t>
        </is>
      </c>
      <c r="K12" s="21" t="n"/>
    </row>
    <row r="13" ht="15" customHeight="1">
      <c r="B13" s="14" t="inlineStr">
        <is>
          <t>Simples</t>
        </is>
      </c>
      <c r="C13" s="15" t="inlineStr">
        <is>
          <t>15101518</t>
        </is>
      </c>
      <c r="D13" s="16" t="inlineStr">
        <is>
          <t>ALOS3</t>
        </is>
      </c>
      <c r="E13" s="16" t="inlineStr">
        <is>
          <t>V</t>
        </is>
      </c>
      <c r="F13" s="17" t="n"/>
      <c r="G13" s="18" t="n">
        <v>514</v>
      </c>
      <c r="I13" s="19" t="n"/>
      <c r="J13" s="23" t="inlineStr">
        <is>
          <t>• Qtd. Total: Permitido apenas valores inteiros referentes às quantidades das ordens.</t>
        </is>
      </c>
      <c r="K13" s="21" t="n"/>
    </row>
    <row r="14" ht="15" customHeight="1">
      <c r="B14" s="14" t="inlineStr">
        <is>
          <t>Simples</t>
        </is>
      </c>
      <c r="C14" s="15" t="inlineStr">
        <is>
          <t>15101518</t>
        </is>
      </c>
      <c r="D14" s="16" t="inlineStr">
        <is>
          <t>BBDC4</t>
        </is>
      </c>
      <c r="E14" s="16" t="inlineStr">
        <is>
          <t>V</t>
        </is>
      </c>
      <c r="F14" s="17" t="n"/>
      <c r="G14" s="18" t="n">
        <v>3545</v>
      </c>
      <c r="I14" s="19" t="n"/>
      <c r="J14" s="23" t="inlineStr">
        <is>
          <t>• Preço: Informe o preço de envio da ordem ou deixe em branco para enviar uma ordem "a mercado".</t>
        </is>
      </c>
      <c r="K14" s="21" t="n"/>
    </row>
    <row r="15" ht="15" customHeight="1">
      <c r="B15" s="14" t="inlineStr">
        <is>
          <t>Simples</t>
        </is>
      </c>
      <c r="C15" s="15" t="inlineStr">
        <is>
          <t>15101518</t>
        </is>
      </c>
      <c r="D15" s="16" t="inlineStr">
        <is>
          <t>CURY3</t>
        </is>
      </c>
      <c r="E15" s="16" t="inlineStr">
        <is>
          <t>V</t>
        </is>
      </c>
      <c r="F15" s="17" t="n"/>
      <c r="G15" s="18" t="n">
        <v>2255</v>
      </c>
      <c r="I15" s="19" t="n"/>
      <c r="K15" s="21" t="n"/>
    </row>
    <row r="16" ht="15" customHeight="1">
      <c r="B16" s="14" t="inlineStr">
        <is>
          <t>Simples</t>
        </is>
      </c>
      <c r="C16" s="15" t="inlineStr">
        <is>
          <t>15101518</t>
        </is>
      </c>
      <c r="D16" s="16" t="inlineStr">
        <is>
          <t>CXSE3</t>
        </is>
      </c>
      <c r="E16" s="16" t="inlineStr">
        <is>
          <t>V</t>
        </is>
      </c>
      <c r="F16" s="17" t="n"/>
      <c r="G16" s="18" t="n">
        <v>2039</v>
      </c>
      <c r="I16" s="19" t="n"/>
      <c r="J16" s="24" t="inlineStr">
        <is>
          <t>Importante: Não adicione novas colunas e mantenha a ordem das colunas conforme tabela ao lado.</t>
        </is>
      </c>
      <c r="K16" s="21" t="n"/>
    </row>
    <row r="17" ht="15" customHeight="1">
      <c r="B17" s="14" t="inlineStr">
        <is>
          <t>Simples</t>
        </is>
      </c>
      <c r="C17" s="15" t="inlineStr">
        <is>
          <t>15101518</t>
        </is>
      </c>
      <c r="D17" s="16" t="inlineStr">
        <is>
          <t>ITSA4</t>
        </is>
      </c>
      <c r="E17" s="16" t="inlineStr">
        <is>
          <t>V</t>
        </is>
      </c>
      <c r="F17" s="17" t="n"/>
      <c r="G17" s="18" t="n">
        <v>4933</v>
      </c>
      <c r="I17" s="19" t="n"/>
      <c r="K17" s="21" t="n"/>
    </row>
    <row r="18" ht="15" customHeight="1" thickBot="1">
      <c r="B18" s="14" t="inlineStr">
        <is>
          <t>Simples</t>
        </is>
      </c>
      <c r="C18" s="15" t="inlineStr">
        <is>
          <t>15101518</t>
        </is>
      </c>
      <c r="D18" s="16" t="inlineStr">
        <is>
          <t>PLPL3</t>
        </is>
      </c>
      <c r="E18" s="16" t="inlineStr">
        <is>
          <t>V</t>
        </is>
      </c>
      <c r="F18" s="17" t="n"/>
      <c r="G18" s="18" t="n">
        <v>6517</v>
      </c>
      <c r="I18" s="25" t="n"/>
      <c r="J18" s="26" t="n"/>
      <c r="K18" s="27" t="n"/>
    </row>
    <row r="19" ht="15" customHeight="1">
      <c r="B19" s="14" t="inlineStr">
        <is>
          <t>Simples</t>
        </is>
      </c>
      <c r="C19" s="15" t="inlineStr">
        <is>
          <t>15101518</t>
        </is>
      </c>
      <c r="D19" s="16" t="inlineStr">
        <is>
          <t>POMO4</t>
        </is>
      </c>
      <c r="E19" s="16" t="inlineStr">
        <is>
          <t>V</t>
        </is>
      </c>
      <c r="F19" s="17" t="n"/>
      <c r="G19" s="18" t="n">
        <v>10720</v>
      </c>
    </row>
    <row r="20" ht="15" customHeight="1">
      <c r="B20" s="14" t="n"/>
      <c r="C20" s="15" t="n"/>
      <c r="D20" s="16" t="n"/>
      <c r="E20" s="16" t="n"/>
      <c r="F20" s="17" t="n"/>
      <c r="G20" s="18" t="n"/>
    </row>
    <row r="21" ht="15" customHeight="1">
      <c r="B21" s="14" t="n"/>
      <c r="C21" s="15" t="n"/>
      <c r="D21" s="16" t="n"/>
      <c r="E21" s="16" t="n"/>
      <c r="F21" s="17" t="n"/>
      <c r="G21" s="18" t="n"/>
    </row>
    <row r="22" ht="15" customHeight="1">
      <c r="B22" s="14" t="n"/>
      <c r="C22" s="15" t="n"/>
      <c r="D22" s="16" t="n"/>
      <c r="E22" s="16" t="n"/>
      <c r="F22" s="17" t="n"/>
      <c r="G22" s="18" t="n"/>
    </row>
    <row r="23" ht="15" customHeight="1">
      <c r="B23" s="14" t="n"/>
      <c r="C23" s="15" t="n"/>
      <c r="D23" s="16" t="n"/>
      <c r="E23" s="16" t="n"/>
      <c r="F23" s="17" t="n"/>
      <c r="G23" s="18" t="n"/>
    </row>
    <row r="24" ht="15" customHeight="1">
      <c r="B24" s="14" t="n"/>
      <c r="C24" s="15" t="n"/>
      <c r="D24" s="16" t="n"/>
      <c r="E24" s="16" t="n"/>
      <c r="F24" s="17" t="n"/>
      <c r="G24" s="18" t="n"/>
    </row>
    <row r="25" ht="15" customHeight="1">
      <c r="B25" s="14" t="n"/>
      <c r="C25" s="15" t="n"/>
      <c r="D25" s="16" t="n"/>
      <c r="E25" s="16" t="n"/>
      <c r="F25" s="17" t="n"/>
      <c r="G25" s="18" t="n"/>
    </row>
    <row r="26" ht="15" customHeight="1">
      <c r="B26" s="14" t="n"/>
      <c r="C26" s="15" t="n"/>
      <c r="D26" s="16" t="n"/>
      <c r="E26" s="16" t="n"/>
      <c r="F26" s="17" t="n"/>
      <c r="G26" s="18" t="n"/>
    </row>
    <row r="27" ht="15" customHeight="1">
      <c r="B27" s="14" t="n"/>
      <c r="C27" s="15" t="n"/>
      <c r="D27" s="16" t="n"/>
      <c r="E27" s="16" t="n"/>
      <c r="F27" s="17" t="n"/>
      <c r="G27" s="18" t="n"/>
    </row>
    <row r="28" ht="15" customHeight="1">
      <c r="B28" s="14" t="n"/>
      <c r="C28" s="15" t="n"/>
      <c r="D28" s="16" t="n"/>
      <c r="E28" s="16" t="n"/>
      <c r="F28" s="17" t="n"/>
      <c r="G28" s="18" t="n"/>
    </row>
    <row r="29" ht="15" customHeight="1">
      <c r="B29" s="14" t="n"/>
      <c r="C29" s="15" t="n"/>
      <c r="D29" s="16" t="n"/>
      <c r="E29" s="16" t="n"/>
      <c r="F29" s="17" t="n"/>
      <c r="G29" s="18" t="n"/>
    </row>
    <row r="30" ht="15" customHeight="1">
      <c r="B30" s="14" t="n"/>
      <c r="C30" s="15" t="n"/>
      <c r="D30" s="16" t="n"/>
      <c r="E30" s="16" t="n"/>
      <c r="F30" s="17" t="n"/>
      <c r="G30" s="18" t="n"/>
    </row>
    <row r="31" ht="15" customHeight="1">
      <c r="B31" s="14" t="n"/>
      <c r="C31" s="15" t="n"/>
      <c r="D31" s="16" t="n"/>
      <c r="E31" s="16" t="n"/>
      <c r="F31" s="17" t="n"/>
      <c r="G31" s="18" t="n"/>
    </row>
    <row r="32" ht="15" customHeight="1">
      <c r="B32" s="14" t="n"/>
      <c r="C32" s="15" t="n"/>
      <c r="D32" s="16" t="n"/>
      <c r="E32" s="16" t="n"/>
      <c r="F32" s="17" t="n"/>
      <c r="G32" s="18" t="n"/>
    </row>
    <row r="33" ht="15" customHeight="1">
      <c r="B33" s="14" t="n"/>
      <c r="C33" s="15" t="n"/>
      <c r="D33" s="16" t="n"/>
      <c r="E33" s="16" t="n"/>
      <c r="F33" s="17" t="n"/>
      <c r="G33" s="18" t="n"/>
    </row>
    <row r="34" ht="15" customHeight="1">
      <c r="B34" s="14" t="n"/>
      <c r="C34" s="15" t="n"/>
      <c r="D34" s="16" t="n"/>
      <c r="E34" s="16" t="n"/>
      <c r="F34" s="17" t="n"/>
      <c r="G34" s="18" t="n"/>
    </row>
    <row r="35" ht="15" customHeight="1">
      <c r="B35" s="14" t="n"/>
      <c r="C35" s="15" t="n"/>
      <c r="D35" s="16" t="n"/>
      <c r="E35" s="16" t="n"/>
      <c r="F35" s="17" t="n"/>
      <c r="G35" s="18" t="n"/>
    </row>
    <row r="36" ht="15" customHeight="1">
      <c r="B36" s="14" t="n"/>
      <c r="C36" s="15" t="n"/>
      <c r="D36" s="16" t="n"/>
      <c r="E36" s="16" t="n"/>
      <c r="F36" s="17" t="n"/>
      <c r="G36" s="18" t="n"/>
    </row>
    <row r="37" ht="15" customHeight="1">
      <c r="B37" s="14" t="n"/>
      <c r="C37" s="15" t="n"/>
      <c r="D37" s="16" t="n"/>
      <c r="E37" s="16" t="n"/>
      <c r="F37" s="17" t="n"/>
      <c r="G37" s="18" t="n"/>
    </row>
    <row r="38" ht="15" customHeight="1">
      <c r="B38" s="14" t="n"/>
      <c r="C38" s="15" t="n"/>
      <c r="D38" s="16" t="n"/>
      <c r="E38" s="16" t="n"/>
      <c r="F38" s="17" t="n"/>
      <c r="G38" s="18" t="n"/>
    </row>
    <row r="39" ht="15" customHeight="1">
      <c r="B39" s="14" t="n"/>
      <c r="C39" s="15" t="n"/>
      <c r="D39" s="16" t="n"/>
      <c r="E39" s="16" t="n"/>
      <c r="F39" s="17" t="n"/>
      <c r="G39" s="18" t="n"/>
    </row>
    <row r="40" ht="15" customHeight="1">
      <c r="B40" s="14" t="n"/>
      <c r="C40" s="15" t="n"/>
      <c r="D40" s="16" t="n"/>
      <c r="E40" s="16" t="n"/>
      <c r="F40" s="17" t="n"/>
      <c r="G40" s="18" t="n"/>
    </row>
    <row r="41" ht="15" customHeight="1">
      <c r="B41" s="14" t="n"/>
      <c r="C41" s="15" t="n"/>
      <c r="D41" s="16" t="n"/>
      <c r="E41" s="16" t="n"/>
      <c r="F41" s="17" t="n"/>
      <c r="G41" s="18" t="n"/>
    </row>
    <row r="42" ht="15" customHeight="1">
      <c r="B42" s="14" t="n"/>
      <c r="C42" s="15" t="n"/>
      <c r="D42" s="16" t="n"/>
      <c r="E42" s="16" t="n"/>
      <c r="F42" s="17" t="n"/>
      <c r="G42" s="18" t="n"/>
    </row>
    <row r="43" ht="15" customHeight="1">
      <c r="B43" s="14" t="n"/>
      <c r="C43" s="15" t="n"/>
      <c r="D43" s="16" t="n"/>
      <c r="E43" s="16" t="n"/>
      <c r="F43" s="17" t="n"/>
      <c r="G43" s="18" t="n"/>
    </row>
    <row r="44" ht="15" customHeight="1">
      <c r="B44" s="14" t="n"/>
      <c r="C44" s="15" t="n"/>
      <c r="D44" s="16" t="n"/>
      <c r="E44" s="16" t="n"/>
      <c r="F44" s="17" t="n"/>
      <c r="G44" s="18" t="n"/>
    </row>
    <row r="45" ht="15" customHeight="1">
      <c r="B45" s="14" t="n"/>
      <c r="C45" s="15" t="n"/>
      <c r="D45" s="16" t="n"/>
      <c r="E45" s="16" t="n"/>
      <c r="F45" s="17" t="n"/>
      <c r="G45" s="18" t="n"/>
    </row>
    <row r="46" ht="15" customHeight="1">
      <c r="B46" s="14" t="n"/>
      <c r="C46" s="15" t="n"/>
      <c r="D46" s="16" t="n"/>
      <c r="E46" s="16" t="n"/>
      <c r="F46" s="17" t="n"/>
      <c r="G46" s="18" t="n"/>
    </row>
    <row r="47" ht="15" customHeight="1">
      <c r="B47" s="14" t="n"/>
      <c r="C47" s="15" t="n"/>
      <c r="D47" s="16" t="n"/>
      <c r="E47" s="16" t="n"/>
      <c r="F47" s="17" t="n"/>
      <c r="G47" s="18" t="n"/>
    </row>
    <row r="48" ht="15" customHeight="1">
      <c r="B48" s="14" t="n"/>
      <c r="C48" s="15" t="n"/>
      <c r="D48" s="16" t="n"/>
      <c r="E48" s="16" t="n"/>
      <c r="F48" s="17" t="n"/>
      <c r="G48" s="18" t="n"/>
    </row>
    <row r="49" ht="15" customHeight="1">
      <c r="B49" s="14" t="n"/>
      <c r="C49" s="15" t="n"/>
      <c r="D49" s="16" t="n"/>
      <c r="E49" s="16" t="n"/>
      <c r="F49" s="17" t="n"/>
      <c r="G49" s="18" t="n"/>
    </row>
    <row r="50" ht="15" customHeight="1">
      <c r="B50" s="14" t="n"/>
      <c r="C50" s="15" t="n"/>
      <c r="D50" s="16" t="n"/>
      <c r="E50" s="16" t="n"/>
      <c r="F50" s="17" t="n"/>
      <c r="G50" s="18" t="n"/>
    </row>
    <row r="51" ht="15" customHeight="1">
      <c r="B51" s="14" t="n"/>
      <c r="C51" s="15" t="n"/>
      <c r="D51" s="16" t="n"/>
      <c r="E51" s="16" t="n"/>
      <c r="F51" s="17" t="n"/>
      <c r="G51" s="18" t="n"/>
    </row>
    <row r="52" ht="15" customHeight="1">
      <c r="B52" s="14" t="n"/>
      <c r="C52" s="15" t="n"/>
      <c r="D52" s="16" t="n"/>
      <c r="E52" s="16" t="n"/>
      <c r="F52" s="17" t="n"/>
      <c r="G52" s="18" t="n"/>
    </row>
    <row r="53" ht="15" customHeight="1">
      <c r="B53" s="14" t="n"/>
      <c r="C53" s="15" t="n"/>
      <c r="D53" s="16" t="n"/>
      <c r="E53" s="16" t="n"/>
      <c r="F53" s="17" t="n"/>
      <c r="G53" s="18" t="n"/>
    </row>
    <row r="54" ht="15" customHeight="1">
      <c r="B54" s="14" t="n"/>
      <c r="C54" s="15" t="n"/>
      <c r="D54" s="16" t="n"/>
      <c r="E54" s="16" t="n"/>
      <c r="F54" s="17" t="n"/>
      <c r="G54" s="18" t="n"/>
    </row>
    <row r="55" ht="15" customHeight="1">
      <c r="B55" s="14" t="n"/>
      <c r="C55" s="15" t="n"/>
      <c r="D55" s="16" t="n"/>
      <c r="E55" s="16" t="n"/>
      <c r="F55" s="17" t="n"/>
      <c r="G55" s="18" t="n"/>
    </row>
    <row r="56" ht="15" customHeight="1">
      <c r="B56" s="14" t="n"/>
      <c r="C56" s="15" t="n"/>
      <c r="D56" s="16" t="n"/>
      <c r="E56" s="16" t="n"/>
      <c r="F56" s="17" t="n"/>
      <c r="G56" s="18" t="n"/>
    </row>
    <row r="57" ht="15" customHeight="1">
      <c r="B57" s="14" t="n"/>
      <c r="C57" s="15" t="n"/>
      <c r="D57" s="16" t="n"/>
      <c r="E57" s="16" t="n"/>
      <c r="F57" s="17" t="n"/>
      <c r="G57" s="18" t="n"/>
    </row>
    <row r="58" ht="15" customHeight="1">
      <c r="B58" s="14" t="n"/>
      <c r="C58" s="15" t="n"/>
      <c r="D58" s="16" t="n"/>
      <c r="E58" s="16" t="n"/>
      <c r="F58" s="17" t="n"/>
      <c r="G58" s="18" t="n"/>
    </row>
    <row r="59" ht="15" customHeight="1">
      <c r="B59" s="14" t="n"/>
      <c r="C59" s="15" t="n"/>
      <c r="D59" s="16" t="n"/>
      <c r="E59" s="16" t="n"/>
      <c r="F59" s="17" t="n"/>
      <c r="G59" s="18" t="n"/>
    </row>
    <row r="60" ht="15" customHeight="1">
      <c r="B60" s="14" t="n"/>
      <c r="C60" s="15" t="n"/>
      <c r="D60" s="16" t="n"/>
      <c r="E60" s="16" t="n"/>
      <c r="F60" s="17" t="n"/>
      <c r="G60" s="18" t="n"/>
    </row>
    <row r="61" ht="15" customHeight="1">
      <c r="B61" s="14" t="n"/>
      <c r="C61" s="15" t="n"/>
      <c r="D61" s="16" t="n"/>
      <c r="E61" s="16" t="n"/>
      <c r="F61" s="17" t="n"/>
      <c r="G61" s="18" t="n"/>
    </row>
    <row r="62" ht="15" customHeight="1">
      <c r="B62" s="14" t="n"/>
      <c r="C62" s="15" t="n"/>
      <c r="D62" s="16" t="n"/>
      <c r="E62" s="16" t="n"/>
      <c r="F62" s="17" t="n"/>
      <c r="G62" s="18" t="n"/>
    </row>
    <row r="63" ht="15" customHeight="1">
      <c r="B63" s="14" t="n"/>
      <c r="C63" s="15" t="n"/>
      <c r="D63" s="16" t="n"/>
      <c r="E63" s="16" t="n"/>
      <c r="F63" s="17" t="n"/>
      <c r="G63" s="18" t="n"/>
    </row>
    <row r="64" ht="15" customHeight="1">
      <c r="B64" s="14" t="n"/>
      <c r="C64" s="15" t="n"/>
      <c r="D64" s="16" t="n"/>
      <c r="E64" s="16" t="n"/>
      <c r="F64" s="17" t="n"/>
      <c r="G64" s="18" t="n"/>
    </row>
    <row r="65" ht="15" customHeight="1">
      <c r="B65" s="14" t="n"/>
      <c r="C65" s="15" t="n"/>
      <c r="D65" s="16" t="n"/>
      <c r="E65" s="16" t="n"/>
      <c r="F65" s="17" t="n"/>
      <c r="G65" s="18" t="n"/>
    </row>
    <row r="66" ht="15" customHeight="1">
      <c r="B66" s="14" t="n"/>
      <c r="C66" s="15" t="n"/>
      <c r="D66" s="16" t="n"/>
      <c r="E66" s="16" t="n"/>
      <c r="F66" s="17" t="n"/>
      <c r="G66" s="18" t="n"/>
    </row>
    <row r="67" ht="15" customHeight="1">
      <c r="B67" s="14" t="n"/>
      <c r="C67" s="15" t="n"/>
      <c r="D67" s="16" t="n"/>
      <c r="E67" s="16" t="n"/>
      <c r="F67" s="17" t="n"/>
      <c r="G67" s="18" t="n"/>
    </row>
    <row r="68" ht="15" customHeight="1">
      <c r="B68" s="14" t="n"/>
      <c r="C68" s="15" t="n"/>
      <c r="D68" s="16" t="n"/>
      <c r="E68" s="16" t="n"/>
      <c r="F68" s="17" t="n"/>
      <c r="G68" s="18" t="n"/>
    </row>
    <row r="69" ht="15" customHeight="1">
      <c r="B69" s="14" t="n"/>
      <c r="C69" s="15" t="n"/>
      <c r="D69" s="16" t="n"/>
      <c r="E69" s="16" t="n"/>
      <c r="F69" s="17" t="n"/>
      <c r="G69" s="18" t="n"/>
    </row>
    <row r="70" ht="15" customHeight="1">
      <c r="B70" s="14" t="n"/>
      <c r="C70" s="15" t="n"/>
      <c r="D70" s="16" t="n"/>
      <c r="E70" s="16" t="n"/>
      <c r="F70" s="17" t="n"/>
      <c r="G70" s="18" t="n"/>
    </row>
    <row r="71" ht="15" customHeight="1">
      <c r="B71" s="14" t="n"/>
      <c r="C71" s="15" t="n"/>
      <c r="D71" s="16" t="n"/>
      <c r="E71" s="16" t="n"/>
      <c r="F71" s="17" t="n"/>
      <c r="G71" s="18" t="n"/>
    </row>
    <row r="72" ht="15" customHeight="1">
      <c r="B72" s="14" t="n"/>
      <c r="C72" s="15" t="n"/>
      <c r="D72" s="16" t="n"/>
      <c r="E72" s="16" t="n"/>
      <c r="F72" s="17" t="n"/>
      <c r="G72" s="18" t="n"/>
    </row>
    <row r="73" ht="15" customHeight="1">
      <c r="B73" s="14" t="n"/>
      <c r="C73" s="15" t="n"/>
      <c r="D73" s="16" t="n"/>
      <c r="E73" s="16" t="n"/>
      <c r="F73" s="17" t="n"/>
      <c r="G73" s="18" t="n"/>
    </row>
    <row r="74" ht="15" customHeight="1">
      <c r="B74" s="14" t="n"/>
      <c r="C74" s="15" t="n"/>
      <c r="D74" s="16" t="n"/>
      <c r="E74" s="16" t="n"/>
      <c r="F74" s="17" t="n"/>
      <c r="G74" s="18" t="n"/>
    </row>
    <row r="75" ht="15" customHeight="1">
      <c r="B75" s="14" t="n"/>
      <c r="C75" s="15" t="n"/>
      <c r="D75" s="16" t="n"/>
      <c r="E75" s="16" t="n"/>
      <c r="F75" s="17" t="n"/>
      <c r="G75" s="18" t="n"/>
    </row>
    <row r="76" ht="15" customHeight="1">
      <c r="B76" s="14" t="n"/>
      <c r="C76" s="15" t="n"/>
      <c r="D76" s="16" t="n"/>
      <c r="E76" s="16" t="n"/>
      <c r="F76" s="17" t="n"/>
      <c r="G76" s="18" t="n"/>
    </row>
    <row r="77" ht="15" customHeight="1">
      <c r="B77" s="14" t="n"/>
      <c r="C77" s="15" t="n"/>
      <c r="D77" s="16" t="n"/>
      <c r="E77" s="16" t="n"/>
      <c r="F77" s="17" t="n"/>
      <c r="G77" s="18" t="n"/>
    </row>
    <row r="78" ht="15" customHeight="1">
      <c r="B78" s="14" t="n"/>
      <c r="C78" s="15" t="n"/>
      <c r="D78" s="16" t="n"/>
      <c r="E78" s="16" t="n"/>
      <c r="F78" s="17" t="n"/>
      <c r="G78" s="18" t="n"/>
    </row>
    <row r="79" ht="15" customHeight="1">
      <c r="B79" s="14" t="n"/>
      <c r="C79" s="15" t="n"/>
      <c r="D79" s="16" t="n"/>
      <c r="E79" s="16" t="n"/>
      <c r="F79" s="17" t="n"/>
      <c r="G79" s="18" t="n"/>
    </row>
    <row r="80" ht="15" customHeight="1">
      <c r="B80" s="14" t="n"/>
      <c r="C80" s="15" t="n"/>
      <c r="D80" s="16" t="n"/>
      <c r="E80" s="16" t="n"/>
      <c r="F80" s="17" t="n"/>
      <c r="G80" s="18" t="n"/>
    </row>
    <row r="81" ht="15" customHeight="1">
      <c r="B81" s="14" t="n"/>
      <c r="C81" s="15" t="n"/>
      <c r="D81" s="16" t="n"/>
      <c r="E81" s="16" t="n"/>
      <c r="F81" s="17" t="n"/>
      <c r="G81" s="18" t="n"/>
    </row>
    <row r="82" ht="15" customHeight="1">
      <c r="B82" s="14" t="n"/>
      <c r="C82" s="15" t="n"/>
      <c r="D82" s="16" t="n"/>
      <c r="E82" s="16" t="n"/>
      <c r="F82" s="17" t="n"/>
      <c r="G82" s="18" t="n"/>
    </row>
    <row r="83" ht="15" customHeight="1">
      <c r="B83" s="14" t="n"/>
      <c r="C83" s="15" t="n"/>
      <c r="D83" s="16" t="n"/>
      <c r="E83" s="16" t="n"/>
      <c r="F83" s="17" t="n"/>
      <c r="G83" s="18" t="n"/>
    </row>
    <row r="84" ht="15" customHeight="1">
      <c r="B84" s="14" t="n"/>
      <c r="C84" s="15" t="n"/>
      <c r="D84" s="16" t="n"/>
      <c r="E84" s="16" t="n"/>
      <c r="F84" s="17" t="n"/>
      <c r="G84" s="18" t="n"/>
    </row>
    <row r="85" ht="15" customHeight="1">
      <c r="B85" s="14" t="n"/>
      <c r="C85" s="15" t="n"/>
      <c r="D85" s="16" t="n"/>
      <c r="E85" s="16" t="n"/>
      <c r="F85" s="17" t="n"/>
      <c r="G85" s="18" t="n"/>
    </row>
    <row r="86" ht="15" customHeight="1">
      <c r="B86" s="14" t="n"/>
      <c r="C86" s="15" t="n"/>
      <c r="D86" s="16" t="n"/>
      <c r="E86" s="16" t="n"/>
      <c r="F86" s="17" t="n"/>
      <c r="G86" s="18" t="n"/>
    </row>
    <row r="87" ht="15" customHeight="1">
      <c r="B87" s="14" t="n"/>
      <c r="C87" s="15" t="n"/>
      <c r="D87" s="16" t="n"/>
      <c r="E87" s="16" t="n"/>
      <c r="F87" s="17" t="n"/>
      <c r="G87" s="18" t="n"/>
    </row>
    <row r="88" ht="15" customHeight="1">
      <c r="B88" s="14" t="n"/>
      <c r="C88" s="15" t="n"/>
      <c r="D88" s="16" t="n"/>
      <c r="E88" s="16" t="n"/>
      <c r="F88" s="17" t="n"/>
      <c r="G88" s="18" t="n"/>
    </row>
    <row r="89" ht="15" customHeight="1">
      <c r="B89" s="14" t="n"/>
      <c r="C89" s="15" t="n"/>
      <c r="D89" s="16" t="n"/>
      <c r="E89" s="16" t="n"/>
      <c r="F89" s="17" t="n"/>
      <c r="G89" s="18" t="n"/>
    </row>
    <row r="90" ht="15" customHeight="1">
      <c r="B90" s="14" t="n"/>
      <c r="C90" s="15" t="n"/>
      <c r="D90" s="16" t="n"/>
      <c r="E90" s="16" t="n"/>
      <c r="F90" s="17" t="n"/>
      <c r="G90" s="18" t="n"/>
    </row>
    <row r="91" ht="15" customHeight="1">
      <c r="B91" s="14" t="n"/>
      <c r="C91" s="15" t="n"/>
      <c r="D91" s="16" t="n"/>
      <c r="E91" s="16" t="n"/>
      <c r="F91" s="17" t="n"/>
      <c r="G91" s="18" t="n"/>
    </row>
    <row r="92" ht="15" customHeight="1">
      <c r="B92" s="14" t="n"/>
      <c r="C92" s="15" t="n"/>
      <c r="D92" s="16" t="n"/>
      <c r="E92" s="16" t="n"/>
      <c r="F92" s="17" t="n"/>
      <c r="G92" s="18" t="n"/>
    </row>
    <row r="93" ht="15" customHeight="1">
      <c r="B93" s="14" t="n"/>
      <c r="C93" s="15" t="n"/>
      <c r="D93" s="16" t="n"/>
      <c r="E93" s="16" t="n"/>
      <c r="F93" s="17" t="n"/>
      <c r="G93" s="18" t="n"/>
    </row>
    <row r="94" ht="15" customHeight="1">
      <c r="B94" s="14" t="n"/>
      <c r="C94" s="15" t="n"/>
      <c r="D94" s="16" t="n"/>
      <c r="E94" s="16" t="n"/>
      <c r="F94" s="17" t="n"/>
      <c r="G94" s="18" t="n"/>
    </row>
    <row r="95" ht="15" customHeight="1">
      <c r="B95" s="14" t="n"/>
      <c r="C95" s="15" t="n"/>
      <c r="D95" s="16" t="n"/>
      <c r="E95" s="16" t="n"/>
      <c r="F95" s="17" t="n"/>
      <c r="G95" s="18" t="n"/>
    </row>
    <row r="96" ht="15" customHeight="1">
      <c r="B96" s="14" t="n"/>
      <c r="C96" s="15" t="n"/>
      <c r="D96" s="16" t="n"/>
      <c r="E96" s="16" t="n"/>
      <c r="F96" s="17" t="n"/>
      <c r="G96" s="18" t="n"/>
    </row>
    <row r="97" ht="15" customHeight="1">
      <c r="B97" s="14" t="n"/>
      <c r="C97" s="15" t="n"/>
      <c r="D97" s="16" t="n"/>
      <c r="E97" s="16" t="n"/>
      <c r="F97" s="17" t="n"/>
      <c r="G97" s="18" t="n"/>
    </row>
    <row r="98" ht="15" customHeight="1">
      <c r="B98" s="14" t="n"/>
      <c r="C98" s="15" t="n"/>
      <c r="D98" s="16" t="n"/>
      <c r="E98" s="16" t="n"/>
      <c r="F98" s="17" t="n"/>
      <c r="G98" s="18" t="n"/>
    </row>
    <row r="99" ht="15" customHeight="1">
      <c r="B99" s="14" t="n"/>
      <c r="C99" s="15" t="n"/>
      <c r="D99" s="16" t="n"/>
      <c r="E99" s="16" t="n"/>
      <c r="F99" s="17" t="n"/>
      <c r="G99" s="18" t="n"/>
    </row>
    <row r="100" ht="15" customHeight="1">
      <c r="B100" s="14" t="n"/>
      <c r="C100" s="15" t="n"/>
      <c r="D100" s="16" t="n"/>
      <c r="E100" s="16" t="n"/>
      <c r="F100" s="17" t="n"/>
      <c r="G100" s="18" t="n"/>
    </row>
    <row r="101" ht="15" customHeight="1">
      <c r="B101" s="14" t="n"/>
      <c r="C101" s="15" t="n"/>
      <c r="D101" s="16" t="n"/>
      <c r="E101" s="16" t="n"/>
      <c r="F101" s="17" t="n"/>
      <c r="G101" s="18" t="n"/>
    </row>
    <row r="102" ht="15" customHeight="1">
      <c r="B102" s="14" t="n"/>
      <c r="C102" s="15" t="n"/>
      <c r="D102" s="16" t="n"/>
      <c r="E102" s="16" t="n"/>
      <c r="F102" s="17" t="n"/>
      <c r="G102" s="18" t="n"/>
    </row>
    <row r="103" ht="15" customHeight="1">
      <c r="B103" s="14" t="n"/>
      <c r="C103" s="15" t="n"/>
      <c r="D103" s="16" t="n"/>
      <c r="E103" s="16" t="n"/>
      <c r="F103" s="17" t="n"/>
      <c r="G103" s="18" t="n"/>
    </row>
  </sheetData>
  <mergeCells count="2">
    <mergeCell ref="J7:J8"/>
    <mergeCell ref="J16:J17"/>
  </mergeCells>
  <dataValidations count="1">
    <dataValidation sqref="B3:C3 B4:B1048576 C5:C1048576 D3:G1048576" showDropDown="0" showInputMessage="0" showErrorMessage="0" allowBlank="1"/>
  </dataValidations>
  <pageMargins left="0.511811024" right="0.511811024" top="0.787401575" bottom="0.787401575" header="0.31496062" footer="0.31496062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Gustavo Henrique de Souza</dc:creator>
  <dcterms:created xmlns:dcterms="http://purl.org/dc/terms/" xmlns:xsi="http://www.w3.org/2001/XMLSchema-instance" xsi:type="dcterms:W3CDTF">2026-05-25T17:44:26Z</dcterms:created>
  <dcterms:modified xmlns:dcterms="http://purl.org/dc/terms/" xmlns:xsi="http://www.w3.org/2001/XMLSchema-instance" xsi:type="dcterms:W3CDTF">2026-05-25T18:22:29Z</dcterms:modified>
  <cp:lastModifiedBy>Gustavo Henrique de Souza</cp:lastModifiedBy>
</cp:coreProperties>
</file>