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/dev/edu/bootcamp/DataViz-Feb2018/instructor-repo/01-Lesson-Plans/01-Excel/3/Activities/01-Stu_IceCreamFaves/Solved/"/>
    </mc:Choice>
  </mc:AlternateContent>
  <bookViews>
    <workbookView xWindow="0" yWindow="440" windowWidth="33600" windowHeight="1968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10" i="1"/>
  <c r="C3" i="1"/>
  <c r="C9" i="1"/>
  <c r="C6" i="1"/>
  <c r="C2" i="1"/>
  <c r="C8" i="1"/>
  <c r="C5" i="1"/>
  <c r="C11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<sst xmlns="http://schemas.openxmlformats.org/spreadsheetml/2006/main" count="14" uniqueCount="14">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</sst>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Flavor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5204257801108195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accent1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8-6A4B-AEB4-5EF39D5C6205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ltUpDiag">
                <a:fgClr>
                  <a:schemeClr val="accent5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pattFill prst="ltUpDiag">
                <a:fgClr>
                  <a:schemeClr val="accent6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6A4B-AEB4-5EF39D5C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62304815"/>
        <c:axId val="1028019919"/>
      </c:barChart>
      <c:catAx>
        <c:axId val="96230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19919"/>
        <c:crosses val="autoZero"/>
        <c:auto val="1"/>
        <c:lblAlgn val="ctr"/>
        <c:lblOffset val="100"/>
        <c:noMultiLvlLbl val="0"/>
      </c:catAx>
      <c:valAx>
        <c:axId val="102801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1114136</xdr:colOff>
      <xdr:row>11</xdr:row>
      <xdr:rowOff>114877</xdr:rowOff>
    </xdr:from>
    <xdr:to>
      <xdr:col>3</xdr:col>
      <xdr:colOff>906318</xdr:colOff>
      <xdr:row>26</xdr:row>
      <xdr:rowOff>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D1035-A543-8D4C-812B-0D9A5302A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 headerRowDxfId="1">
  <autoFilter ref="A1:C11"/>
  <sortState ref="A2:C11">
    <sortCondition descending="1" ref="C1:C11"/>
  </sortState>
  <tableColumns count="3">
    <tableColumn id="1" name="Flavor"/>
    <tableColumn id="2" name="Number of Faves"/>
    <tableColumn id="3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6" zoomScale="220" zoomScaleNormal="220" workbookViewId="0">
      <selection activeCell="E10" sqref="E10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</cp:lastModifiedBy>
  <dcterms:created xsi:type="dcterms:W3CDTF">2017-05-29T18:18:24Z</dcterms:created>
  <dcterms:modified xsi:type="dcterms:W3CDTF">2018-02-22T02:48:33Z</dcterms:modified>
</cp:coreProperties>
</file>