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SANTE SOFTWARE\escritorio\crear\"/>
    </mc:Choice>
  </mc:AlternateContent>
  <xr:revisionPtr revIDLastSave="0" documentId="13_ncr:1_{BE8DFED9-73C1-43E5-AAB7-CB2D439C568B}" xr6:coauthVersionLast="47" xr6:coauthVersionMax="47" xr10:uidLastSave="{00000000-0000-0000-0000-000000000000}"/>
  <bookViews>
    <workbookView xWindow="10140" yWindow="0" windowWidth="10455" windowHeight="10905" xr2:uid="{2013F8FA-2D01-465D-BB2E-4CBB74B3FEB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<sst xmlns="http://schemas.openxmlformats.org/spreadsheetml/2006/main" count="130" uniqueCount="130">
  <si>
    <t>COJIN ESTABILIZADOR EXTRASUAVE</t>
  </si>
  <si>
    <t>COCHE PASEADOR</t>
  </si>
  <si>
    <t>COCHE MOISES PEQUEÑO</t>
  </si>
  <si>
    <t>BABY PAWS MASCOTA S3 SURT.</t>
  </si>
  <si>
    <t>COOKEEZ MAKERY SET PANCAKES S2</t>
  </si>
  <si>
    <t>GO GLAM KIT SORPRESA</t>
  </si>
  <si>
    <t>FINGERLINGS MONO INTERACTIVO 2.0 SURT.</t>
  </si>
  <si>
    <t>FINGERLINGS UNICORNIO INTERACTIVO 2.0 - GIGI</t>
  </si>
  <si>
    <t>FINGERLINGS ADOPT ME INTERACTIVO SURT.</t>
  </si>
  <si>
    <t>LITTLE LIVE PETS NEEDEES MASCOTA X 1</t>
  </si>
  <si>
    <t>LITTLE LIVE PETS MI MASCOTA PINGÜINO</t>
  </si>
  <si>
    <t>LITTLE LIVE PETS BEBÉ MONO</t>
  </si>
  <si>
    <t>MINI WORLD COLECCIONABLES S1 SURT.</t>
  </si>
  <si>
    <t>MAGIC MIXIES MIXLINGS S3 CRYSTAL WOODS X 5 SURT.</t>
  </si>
  <si>
    <t>MAGIC MIXIES CALDERO MÁGICO GEMA SORPRESA S4</t>
  </si>
  <si>
    <t>BATMAN PACK X 4 FIG. 6"</t>
  </si>
  <si>
    <t>BATMAN PACK X 8 FIG. 6"</t>
  </si>
  <si>
    <t>BATMAN GIANT SERIES FIG. 12" M01 SURT.</t>
  </si>
  <si>
    <t>BATMAN ADVENTURES FIG. 12"NIGHT SKY</t>
  </si>
  <si>
    <t>BATMAN BATIMÓVIL INTL.1:16</t>
  </si>
  <si>
    <t>DC PACK X 3 FIG. 9,5"</t>
  </si>
  <si>
    <t>DC MULITIVERSO FIGURA 12" SURT.</t>
  </si>
  <si>
    <t>DC FIGURA 12" FLASH</t>
  </si>
  <si>
    <t>GODZILLA X KONG TNE FIG. BÁSICA 6" SURT.</t>
  </si>
  <si>
    <t>GODZILLA X KONG TNE FIG. EVOLUCIÓN DE LUJO 7"</t>
  </si>
  <si>
    <t>GODZILLA X KONG FIG. GIGANTE .11" SURT.</t>
  </si>
  <si>
    <t>GODZILLA X KONG TNE VS. 2 PACK FIG.6" X 2 SURT.</t>
  </si>
  <si>
    <t>GOO JIT ZU SET CREADOR HÉROE X 1 SURT.</t>
  </si>
  <si>
    <t>GOO JIT ZU STRETCH STRIKERS X 1 SURT.</t>
  </si>
  <si>
    <t>GOO JIT ZU STRETCH STRIKERS DE LUJO X 1 SURT.</t>
  </si>
  <si>
    <t>GOO JIT ZU STRETCH STRIKERS VS. X 2 SURT.</t>
  </si>
  <si>
    <t>GOO JIT ZU SONIC GLOW SURGE X 1 SURT.</t>
  </si>
  <si>
    <t>BLUEY SET FIGURA X 2 S11 SURT.</t>
  </si>
  <si>
    <t>BLUEY FIGURA X 2 S8. SURT.</t>
  </si>
  <si>
    <t>BLUEY MEJOR AMIGO FIG. BÁSICA 10" S10</t>
  </si>
  <si>
    <t>BLUEY SET FIGURA X 4 S7 SURT.</t>
  </si>
  <si>
    <t>BLUEY SET FIGURA X 4 S11 SURT.</t>
  </si>
  <si>
    <t>BLUEY SET FIG. FAMILIA X 8 S7</t>
  </si>
  <si>
    <t>BLUEY MINI CASA DE BLUEY S10</t>
  </si>
  <si>
    <t>BLUEY CAMIÓN DE BOMBEROS S10</t>
  </si>
  <si>
    <t>BLUEY CASA CELEBRACIÓN CUMPLEAÑOS S11</t>
  </si>
  <si>
    <t>BLUEY S1 JUMBO PLUSH SINGLE PK - BLUEY</t>
  </si>
  <si>
    <t>GABBY'S DOLLHOUSE SET DE FIG. CUIDADO DE GATITOS</t>
  </si>
  <si>
    <t>GABBY'S DOLLHOUSE SET DE JUEGO BALCÓN SURT.</t>
  </si>
  <si>
    <t>GABBY`S DOLL HOUSE SET MINI JUEGO CASA MUÑECAS</t>
  </si>
  <si>
    <t>GABBY'S DOLLHOUSE SET FIG. MUSICAL</t>
  </si>
  <si>
    <t>GABBY`S DOLL HOUSE CONJUNTO JUEGO</t>
  </si>
  <si>
    <t>GABBY'S DOLLHOUSE SET ACTIVIDADES DE LUJO</t>
  </si>
  <si>
    <t>GABBY'S DOLLHOUSE MUÑECA VIAJE</t>
  </si>
  <si>
    <t>PAW PATROL MINI SET DE JUEGO TORRE V. SURT.</t>
  </si>
  <si>
    <t>PAW PATROL CORE VEH. PATRULLA BÁSICO X 1</t>
  </si>
  <si>
    <t>PAW PATROL COMBO MINI SET DE JUEGO TORRE V. SURT.</t>
  </si>
  <si>
    <t>PAW PATROL CORE PUP SQUAD FIG. X 1 RESCUE RACER SURT.</t>
  </si>
  <si>
    <t>PAW PATROL CORE RESCUE RACER TORRE DE CONTROL</t>
  </si>
  <si>
    <t>PAW PATROL CORE VEH. PATRULLA PUP SQUAD</t>
  </si>
  <si>
    <t>PAW PATROL CORE CONJ. DE FIG. PUP SQUAD RESCUE RACER</t>
  </si>
  <si>
    <t>PAW PATROL VEH. CHASE CRUCERO EQUIPO</t>
  </si>
  <si>
    <t>PAW PATROL TORRE VIGILANCIA BAHÍA AVENTURA</t>
  </si>
  <si>
    <t>PAW PATROL CORE VEH. PATRULLA LANZA &amp; RESCATA</t>
  </si>
  <si>
    <t>PAW PATROL RESCUE WHEELS VEH. X 1 SURT.</t>
  </si>
  <si>
    <t>PAW PATROL RESCUE WHEELS CHASE VEHÍCULO DE LUJO</t>
  </si>
  <si>
    <t>HEDBANZ CLÁSICO NV</t>
  </si>
  <si>
    <t>HEDBANZ BLASTOFF</t>
  </si>
  <si>
    <t>RUBIKS SPEED</t>
  </si>
  <si>
    <t>RUBIKS SET DE INCIO (CUBO&amp;LINEA)</t>
  </si>
  <si>
    <t>TOY5880</t>
  </si>
  <si>
    <t>TOY5881</t>
  </si>
  <si>
    <t>TOY5882</t>
  </si>
  <si>
    <t>TOY5883</t>
  </si>
  <si>
    <t>TOY5884</t>
  </si>
  <si>
    <t>TOY5885</t>
  </si>
  <si>
    <t>TOY5886</t>
  </si>
  <si>
    <t>TOY5887</t>
  </si>
  <si>
    <t>TOY5888</t>
  </si>
  <si>
    <t>TOY5889</t>
  </si>
  <si>
    <t>TOY5890</t>
  </si>
  <si>
    <t>TOY5891</t>
  </si>
  <si>
    <t>TOY5892</t>
  </si>
  <si>
    <t>TOY5893</t>
  </si>
  <si>
    <t>TOY5894</t>
  </si>
  <si>
    <t>TOY5895</t>
  </si>
  <si>
    <t>TOY5896</t>
  </si>
  <si>
    <t>TOY5897</t>
  </si>
  <si>
    <t>TOY5898</t>
  </si>
  <si>
    <t>TOY5899</t>
  </si>
  <si>
    <t>TOY5900</t>
  </si>
  <si>
    <t>TOY5901</t>
  </si>
  <si>
    <t>TOY5902</t>
  </si>
  <si>
    <t>TOY5903</t>
  </si>
  <si>
    <t>TOY5904</t>
  </si>
  <si>
    <t>TOY5905</t>
  </si>
  <si>
    <t>TOY5906</t>
  </si>
  <si>
    <t>TOY5907</t>
  </si>
  <si>
    <t>TOY5908</t>
  </si>
  <si>
    <t>TOY5909</t>
  </si>
  <si>
    <t>TOY5910</t>
  </si>
  <si>
    <t>TOY5911</t>
  </si>
  <si>
    <t>TOY5912</t>
  </si>
  <si>
    <t>TOY5913</t>
  </si>
  <si>
    <t>TOY5914</t>
  </si>
  <si>
    <t>TOY5915</t>
  </si>
  <si>
    <t>TOY5916</t>
  </si>
  <si>
    <t>TOY5917</t>
  </si>
  <si>
    <t>TOY5918</t>
  </si>
  <si>
    <t>ABA0034</t>
  </si>
  <si>
    <t>ABA0035</t>
  </si>
  <si>
    <t>ABA0036</t>
  </si>
  <si>
    <t>TOY5857</t>
  </si>
  <si>
    <t>TOY5858</t>
  </si>
  <si>
    <t>TOY5859</t>
  </si>
  <si>
    <t>TOY5860</t>
  </si>
  <si>
    <t>TOY5861</t>
  </si>
  <si>
    <t>TOY5862</t>
  </si>
  <si>
    <t>TOY5863</t>
  </si>
  <si>
    <t>TOY5864</t>
  </si>
  <si>
    <t>TOY5865</t>
  </si>
  <si>
    <t>TOY5866</t>
  </si>
  <si>
    <t>TOY5867</t>
  </si>
  <si>
    <t>TOY5868</t>
  </si>
  <si>
    <t>TOY5869</t>
  </si>
  <si>
    <t>TOY5870</t>
  </si>
  <si>
    <t>TOY5871</t>
  </si>
  <si>
    <t>TOY5872</t>
  </si>
  <si>
    <t>TOY5873</t>
  </si>
  <si>
    <t>TOY5874</t>
  </si>
  <si>
    <t>TOY5875</t>
  </si>
  <si>
    <t>TOY5876</t>
  </si>
  <si>
    <t>TOY5877</t>
  </si>
  <si>
    <t>TOY5878</t>
  </si>
  <si>
    <t>TOY5879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</si>
</sst>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D00CFB38-9034-4079-A431-ED83B981906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4A415-8FB4-41D7-A97E-F9A0F475BB31}">
  <dimension ref="A1:C65"/>
  <sheetViews>
    <sheetView tabSelected="1" workbookViewId="0">
      <selection sqref="A1:XFD1"/>
    </sheetView>
  </sheetViews>
  <sheetFormatPr baseColWidth="10" defaultRowHeight="15" x14ac:dyDescent="0.25"/>
  <cols>
    <col min="2" max="2" width="41.85546875" bestFit="1" customWidth="1"/>
  </cols>
  <sheetData>
    <row r="1" spans="1:3" x14ac:dyDescent="0.25">
      <c r="A1" s="1">
        <v>7200034</v>
      </c>
      <c r="B1" s="3" t="s">
        <v>0</v>
      </c>
      <c r="C1" s="3" t="s">
        <v>104</v>
      </c>
    </row>
    <row r="2" spans="1:3" x14ac:dyDescent="0.25">
      <c r="A2" s="1">
        <v>7200035</v>
      </c>
      <c r="B2" s="3" t="s">
        <v>1</v>
      </c>
      <c r="C2" s="3" t="s">
        <v>105</v>
      </c>
    </row>
    <row r="3" spans="1:3" x14ac:dyDescent="0.25">
      <c r="A3" s="1">
        <v>7200036</v>
      </c>
      <c r="B3" s="3" t="s">
        <v>2</v>
      </c>
      <c r="C3" s="3" t="s">
        <v>106</v>
      </c>
    </row>
    <row r="4" spans="1:3" x14ac:dyDescent="0.25">
      <c r="A4" s="1">
        <v>7045857</v>
      </c>
      <c r="B4" s="3" t="s">
        <v>3</v>
      </c>
      <c r="C4" s="3" t="s">
        <v>107</v>
      </c>
    </row>
    <row r="5" spans="1:3" x14ac:dyDescent="0.25">
      <c r="A5" s="1">
        <v>7045858</v>
      </c>
      <c r="B5" s="3" t="s">
        <v>4</v>
      </c>
      <c r="C5" s="3" t="s">
        <v>108</v>
      </c>
    </row>
    <row r="6" spans="1:3" x14ac:dyDescent="0.25">
      <c r="A6" s="1">
        <v>7045859</v>
      </c>
      <c r="B6" s="3" t="s">
        <v>5</v>
      </c>
      <c r="C6" s="3" t="s">
        <v>109</v>
      </c>
    </row>
    <row r="7" spans="1:3" x14ac:dyDescent="0.25">
      <c r="A7" s="1">
        <v>7045860</v>
      </c>
      <c r="B7" s="3" t="s">
        <v>6</v>
      </c>
      <c r="C7" s="3" t="s">
        <v>110</v>
      </c>
    </row>
    <row r="8" spans="1:3" x14ac:dyDescent="0.25">
      <c r="A8" s="1">
        <v>7045861</v>
      </c>
      <c r="B8" s="3" t="s">
        <v>7</v>
      </c>
      <c r="C8" s="3" t="s">
        <v>111</v>
      </c>
    </row>
    <row r="9" spans="1:3" x14ac:dyDescent="0.25">
      <c r="A9" s="1">
        <v>7045862</v>
      </c>
      <c r="B9" s="3" t="s">
        <v>8</v>
      </c>
      <c r="C9" s="3" t="s">
        <v>112</v>
      </c>
    </row>
    <row r="10" spans="1:3" x14ac:dyDescent="0.25">
      <c r="A10" s="1">
        <v>7045863</v>
      </c>
      <c r="B10" s="3" t="s">
        <v>9</v>
      </c>
      <c r="C10" s="3" t="s">
        <v>113</v>
      </c>
    </row>
    <row r="11" spans="1:3" x14ac:dyDescent="0.25">
      <c r="A11" s="1">
        <v>7045864</v>
      </c>
      <c r="B11" s="3" t="s">
        <v>10</v>
      </c>
      <c r="C11" s="3" t="s">
        <v>114</v>
      </c>
    </row>
    <row r="12" spans="1:3" x14ac:dyDescent="0.25">
      <c r="A12" s="1">
        <v>7045865</v>
      </c>
      <c r="B12" s="3" t="s">
        <v>11</v>
      </c>
      <c r="C12" s="3" t="s">
        <v>115</v>
      </c>
    </row>
    <row r="13" spans="1:3" x14ac:dyDescent="0.25">
      <c r="A13" s="1">
        <v>7045866</v>
      </c>
      <c r="B13" s="3" t="s">
        <v>12</v>
      </c>
      <c r="C13" s="3" t="s">
        <v>116</v>
      </c>
    </row>
    <row r="14" spans="1:3" x14ac:dyDescent="0.25">
      <c r="A14" s="1">
        <v>7045867</v>
      </c>
      <c r="B14" s="3" t="s">
        <v>13</v>
      </c>
      <c r="C14" s="3" t="s">
        <v>117</v>
      </c>
    </row>
    <row r="15" spans="1:3" x14ac:dyDescent="0.25">
      <c r="A15" s="1">
        <v>7045868</v>
      </c>
      <c r="B15" s="3" t="s">
        <v>14</v>
      </c>
      <c r="C15" s="3" t="s">
        <v>118</v>
      </c>
    </row>
    <row r="16" spans="1:3" x14ac:dyDescent="0.25">
      <c r="A16" s="1">
        <v>7045869</v>
      </c>
      <c r="B16" s="3" t="s">
        <v>15</v>
      </c>
      <c r="C16" s="3" t="s">
        <v>119</v>
      </c>
    </row>
    <row r="17" spans="1:3" x14ac:dyDescent="0.25">
      <c r="A17" s="1">
        <v>7045870</v>
      </c>
      <c r="B17" s="3" t="s">
        <v>16</v>
      </c>
      <c r="C17" s="3" t="s">
        <v>120</v>
      </c>
    </row>
    <row r="18" spans="1:3" x14ac:dyDescent="0.25">
      <c r="A18" s="1">
        <v>7045871</v>
      </c>
      <c r="B18" s="3" t="s">
        <v>17</v>
      </c>
      <c r="C18" s="3" t="s">
        <v>121</v>
      </c>
    </row>
    <row r="19" spans="1:3" x14ac:dyDescent="0.25">
      <c r="A19" s="1">
        <v>7045872</v>
      </c>
      <c r="B19" s="3" t="s">
        <v>18</v>
      </c>
      <c r="C19" s="3" t="s">
        <v>122</v>
      </c>
    </row>
    <row r="20" spans="1:3" x14ac:dyDescent="0.25">
      <c r="A20" s="1">
        <v>7045873</v>
      </c>
      <c r="B20" s="3" t="s">
        <v>19</v>
      </c>
      <c r="C20" s="3" t="s">
        <v>123</v>
      </c>
    </row>
    <row r="21" spans="1:3" x14ac:dyDescent="0.25">
      <c r="A21" s="1">
        <v>7045874</v>
      </c>
      <c r="B21" s="3" t="s">
        <v>20</v>
      </c>
      <c r="C21" s="3" t="s">
        <v>124</v>
      </c>
    </row>
    <row r="22" spans="1:3" x14ac:dyDescent="0.25">
      <c r="A22" s="1">
        <v>7045875</v>
      </c>
      <c r="B22" s="3" t="s">
        <v>21</v>
      </c>
      <c r="C22" s="3" t="s">
        <v>125</v>
      </c>
    </row>
    <row r="23" spans="1:3" x14ac:dyDescent="0.25">
      <c r="A23" s="1">
        <v>7045876</v>
      </c>
      <c r="B23" s="3" t="s">
        <v>22</v>
      </c>
      <c r="C23" s="3" t="s">
        <v>126</v>
      </c>
    </row>
    <row r="24" spans="1:3" x14ac:dyDescent="0.25">
      <c r="A24" s="1">
        <v>7045877</v>
      </c>
      <c r="B24" s="3" t="s">
        <v>23</v>
      </c>
      <c r="C24" s="3" t="s">
        <v>127</v>
      </c>
    </row>
    <row r="25" spans="1:3" x14ac:dyDescent="0.25">
      <c r="A25" s="1">
        <v>7045878</v>
      </c>
      <c r="B25" s="3" t="s">
        <v>24</v>
      </c>
      <c r="C25" s="3" t="s">
        <v>128</v>
      </c>
    </row>
    <row r="26" spans="1:3" x14ac:dyDescent="0.25">
      <c r="A26" s="1">
        <v>7045879</v>
      </c>
      <c r="B26" s="3" t="s">
        <v>25</v>
      </c>
      <c r="C26" s="3" t="s">
        <v>129</v>
      </c>
    </row>
    <row r="27" spans="1:3" x14ac:dyDescent="0.25">
      <c r="A27" s="1">
        <v>7045880</v>
      </c>
      <c r="B27" s="3" t="s">
        <v>26</v>
      </c>
      <c r="C27" s="3" t="s">
        <v>65</v>
      </c>
    </row>
    <row r="28" spans="1:3" x14ac:dyDescent="0.25">
      <c r="A28" s="1">
        <v>7045881</v>
      </c>
      <c r="B28" s="3" t="s">
        <v>27</v>
      </c>
      <c r="C28" s="3" t="s">
        <v>66</v>
      </c>
    </row>
    <row r="29" spans="1:3" x14ac:dyDescent="0.25">
      <c r="A29" s="1">
        <v>7045882</v>
      </c>
      <c r="B29" s="3" t="s">
        <v>28</v>
      </c>
      <c r="C29" s="3" t="s">
        <v>67</v>
      </c>
    </row>
    <row r="30" spans="1:3" x14ac:dyDescent="0.25">
      <c r="A30" s="1">
        <v>7045883</v>
      </c>
      <c r="B30" s="3" t="s">
        <v>29</v>
      </c>
      <c r="C30" s="3" t="s">
        <v>68</v>
      </c>
    </row>
    <row r="31" spans="1:3" x14ac:dyDescent="0.25">
      <c r="A31" s="1">
        <v>7045884</v>
      </c>
      <c r="B31" s="3" t="s">
        <v>30</v>
      </c>
      <c r="C31" s="3" t="s">
        <v>69</v>
      </c>
    </row>
    <row r="32" spans="1:3" x14ac:dyDescent="0.25">
      <c r="A32" s="1">
        <v>7045885</v>
      </c>
      <c r="B32" s="3" t="s">
        <v>31</v>
      </c>
      <c r="C32" s="3" t="s">
        <v>70</v>
      </c>
    </row>
    <row r="33" spans="1:3" x14ac:dyDescent="0.25">
      <c r="A33" s="1">
        <v>7045886</v>
      </c>
      <c r="B33" s="3" t="s">
        <v>32</v>
      </c>
      <c r="C33" s="3" t="s">
        <v>71</v>
      </c>
    </row>
    <row r="34" spans="1:3" x14ac:dyDescent="0.25">
      <c r="A34" s="1">
        <v>7045887</v>
      </c>
      <c r="B34" s="3" t="s">
        <v>33</v>
      </c>
      <c r="C34" s="3" t="s">
        <v>72</v>
      </c>
    </row>
    <row r="35" spans="1:3" x14ac:dyDescent="0.25">
      <c r="A35" s="1">
        <v>7045888</v>
      </c>
      <c r="B35" s="3" t="s">
        <v>34</v>
      </c>
      <c r="C35" s="3" t="s">
        <v>73</v>
      </c>
    </row>
    <row r="36" spans="1:3" x14ac:dyDescent="0.25">
      <c r="A36" s="1">
        <v>7045889</v>
      </c>
      <c r="B36" s="3" t="s">
        <v>35</v>
      </c>
      <c r="C36" s="3" t="s">
        <v>74</v>
      </c>
    </row>
    <row r="37" spans="1:3" x14ac:dyDescent="0.25">
      <c r="A37" s="1">
        <v>7045890</v>
      </c>
      <c r="B37" s="3" t="s">
        <v>36</v>
      </c>
      <c r="C37" s="3" t="s">
        <v>75</v>
      </c>
    </row>
    <row r="38" spans="1:3" x14ac:dyDescent="0.25">
      <c r="A38" s="1">
        <v>7045891</v>
      </c>
      <c r="B38" s="3" t="s">
        <v>37</v>
      </c>
      <c r="C38" s="3" t="s">
        <v>76</v>
      </c>
    </row>
    <row r="39" spans="1:3" x14ac:dyDescent="0.25">
      <c r="A39" s="1">
        <v>7045892</v>
      </c>
      <c r="B39" s="3" t="s">
        <v>38</v>
      </c>
      <c r="C39" s="3" t="s">
        <v>77</v>
      </c>
    </row>
    <row r="40" spans="1:3" x14ac:dyDescent="0.25">
      <c r="A40" s="1">
        <v>7045893</v>
      </c>
      <c r="B40" s="3" t="s">
        <v>39</v>
      </c>
      <c r="C40" s="3" t="s">
        <v>78</v>
      </c>
    </row>
    <row r="41" spans="1:3" x14ac:dyDescent="0.25">
      <c r="A41" s="1">
        <v>7045894</v>
      </c>
      <c r="B41" s="3" t="s">
        <v>40</v>
      </c>
      <c r="C41" s="3" t="s">
        <v>79</v>
      </c>
    </row>
    <row r="42" spans="1:3" x14ac:dyDescent="0.25">
      <c r="A42" s="1">
        <v>7045895</v>
      </c>
      <c r="B42" s="3" t="s">
        <v>41</v>
      </c>
      <c r="C42" s="3" t="s">
        <v>80</v>
      </c>
    </row>
    <row r="43" spans="1:3" x14ac:dyDescent="0.25">
      <c r="A43" s="1">
        <v>7045896</v>
      </c>
      <c r="B43" s="3" t="s">
        <v>42</v>
      </c>
      <c r="C43" s="3" t="s">
        <v>81</v>
      </c>
    </row>
    <row r="44" spans="1:3" x14ac:dyDescent="0.25">
      <c r="A44" s="1">
        <v>7045897</v>
      </c>
      <c r="B44" s="3" t="s">
        <v>43</v>
      </c>
      <c r="C44" s="3" t="s">
        <v>82</v>
      </c>
    </row>
    <row r="45" spans="1:3" x14ac:dyDescent="0.25">
      <c r="A45" s="1">
        <v>7045898</v>
      </c>
      <c r="B45" s="3" t="s">
        <v>44</v>
      </c>
      <c r="C45" s="3" t="s">
        <v>83</v>
      </c>
    </row>
    <row r="46" spans="1:3" x14ac:dyDescent="0.25">
      <c r="A46" s="1">
        <v>7045899</v>
      </c>
      <c r="B46" s="3" t="s">
        <v>45</v>
      </c>
      <c r="C46" s="3" t="s">
        <v>84</v>
      </c>
    </row>
    <row r="47" spans="1:3" x14ac:dyDescent="0.25">
      <c r="A47" s="1">
        <v>7045900</v>
      </c>
      <c r="B47" s="3" t="s">
        <v>46</v>
      </c>
      <c r="C47" s="3" t="s">
        <v>85</v>
      </c>
    </row>
    <row r="48" spans="1:3" x14ac:dyDescent="0.25">
      <c r="A48" s="1">
        <v>7045901</v>
      </c>
      <c r="B48" s="3" t="s">
        <v>47</v>
      </c>
      <c r="C48" s="3" t="s">
        <v>86</v>
      </c>
    </row>
    <row r="49" spans="1:3" x14ac:dyDescent="0.25">
      <c r="A49" s="1">
        <v>7045902</v>
      </c>
      <c r="B49" s="3" t="s">
        <v>48</v>
      </c>
      <c r="C49" s="3" t="s">
        <v>87</v>
      </c>
    </row>
    <row r="50" spans="1:3" x14ac:dyDescent="0.25">
      <c r="A50" s="1">
        <v>7045903</v>
      </c>
      <c r="B50" s="3" t="s">
        <v>49</v>
      </c>
      <c r="C50" s="3" t="s">
        <v>88</v>
      </c>
    </row>
    <row r="51" spans="1:3" x14ac:dyDescent="0.25">
      <c r="A51" s="1">
        <v>7045904</v>
      </c>
      <c r="B51" s="3" t="s">
        <v>50</v>
      </c>
      <c r="C51" s="3" t="s">
        <v>89</v>
      </c>
    </row>
    <row r="52" spans="1:3" x14ac:dyDescent="0.25">
      <c r="A52" s="1">
        <v>7045905</v>
      </c>
      <c r="B52" s="3" t="s">
        <v>51</v>
      </c>
      <c r="C52" s="3" t="s">
        <v>90</v>
      </c>
    </row>
    <row r="53" spans="1:3" x14ac:dyDescent="0.25">
      <c r="A53" s="1">
        <v>7045906</v>
      </c>
      <c r="B53" s="3" t="s">
        <v>52</v>
      </c>
      <c r="C53" s="3" t="s">
        <v>91</v>
      </c>
    </row>
    <row r="54" spans="1:3" x14ac:dyDescent="0.25">
      <c r="A54" s="1">
        <v>7045907</v>
      </c>
      <c r="B54" s="3" t="s">
        <v>53</v>
      </c>
      <c r="C54" s="3" t="s">
        <v>92</v>
      </c>
    </row>
    <row r="55" spans="1:3" x14ac:dyDescent="0.25">
      <c r="A55" s="1">
        <v>7045908</v>
      </c>
      <c r="B55" s="3" t="s">
        <v>54</v>
      </c>
      <c r="C55" s="3" t="s">
        <v>93</v>
      </c>
    </row>
    <row r="56" spans="1:3" x14ac:dyDescent="0.25">
      <c r="A56" s="1">
        <v>7045909</v>
      </c>
      <c r="B56" s="3" t="s">
        <v>55</v>
      </c>
      <c r="C56" s="3" t="s">
        <v>94</v>
      </c>
    </row>
    <row r="57" spans="1:3" x14ac:dyDescent="0.25">
      <c r="A57" s="1">
        <v>7045910</v>
      </c>
      <c r="B57" s="3" t="s">
        <v>56</v>
      </c>
      <c r="C57" s="3" t="s">
        <v>95</v>
      </c>
    </row>
    <row r="58" spans="1:3" x14ac:dyDescent="0.25">
      <c r="A58" s="1">
        <v>7045911</v>
      </c>
      <c r="B58" s="3" t="s">
        <v>57</v>
      </c>
      <c r="C58" s="3" t="s">
        <v>96</v>
      </c>
    </row>
    <row r="59" spans="1:3" x14ac:dyDescent="0.25">
      <c r="A59" s="1">
        <v>7045912</v>
      </c>
      <c r="B59" s="3" t="s">
        <v>58</v>
      </c>
      <c r="C59" s="3" t="s">
        <v>97</v>
      </c>
    </row>
    <row r="60" spans="1:3" x14ac:dyDescent="0.25">
      <c r="A60" s="1">
        <v>7045913</v>
      </c>
      <c r="B60" s="3" t="s">
        <v>59</v>
      </c>
      <c r="C60" s="3" t="s">
        <v>98</v>
      </c>
    </row>
    <row r="61" spans="1:3" x14ac:dyDescent="0.25">
      <c r="A61" s="1">
        <v>7045914</v>
      </c>
      <c r="B61" s="3" t="s">
        <v>60</v>
      </c>
      <c r="C61" s="3" t="s">
        <v>99</v>
      </c>
    </row>
    <row r="62" spans="1:3" x14ac:dyDescent="0.25">
      <c r="A62" s="1">
        <v>7045915</v>
      </c>
      <c r="B62" s="3" t="s">
        <v>61</v>
      </c>
      <c r="C62" s="3" t="s">
        <v>100</v>
      </c>
    </row>
    <row r="63" spans="1:3" x14ac:dyDescent="0.25">
      <c r="A63" s="1">
        <v>7045916</v>
      </c>
      <c r="B63" s="3" t="s">
        <v>62</v>
      </c>
      <c r="C63" s="3" t="s">
        <v>101</v>
      </c>
    </row>
    <row r="64" spans="1:3" x14ac:dyDescent="0.25">
      <c r="A64" s="1">
        <v>7045917</v>
      </c>
      <c r="B64" s="3" t="s">
        <v>63</v>
      </c>
      <c r="C64" s="3" t="s">
        <v>102</v>
      </c>
    </row>
    <row r="65" spans="1:3" x14ac:dyDescent="0.25">
      <c r="A65" s="2">
        <v>7045918</v>
      </c>
      <c r="B65" s="4" t="s">
        <v>64</v>
      </c>
      <c r="C65" s="4" t="s">
        <v>103</v>
      </c>
    </row>
  </sheetData>
  <conditionalFormatting sqref="A1:A65">
    <cfRule type="duplicateValues" dxfId="4" priority="4"/>
    <cfRule type="duplicateValues" dxfId="3" priority="5"/>
  </conditionalFormatting>
  <conditionalFormatting sqref="C1:C65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365 Licencia TFYPZ</dc:creator>
  <cp:lastModifiedBy>Microsoft 365 Licencia TFYPZ</cp:lastModifiedBy>
  <dcterms:created xsi:type="dcterms:W3CDTF">2024-10-02T19:12:17Z</dcterms:created>
  <dcterms:modified xsi:type="dcterms:W3CDTF">2024-10-02T19:23:34Z</dcterms:modified>
</cp:coreProperties>
</file>