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wearable-jacket\matlab\IEEE_spmb\data_matched\A,B,C,D\"/>
    </mc:Choice>
  </mc:AlternateContent>
  <xr:revisionPtr revIDLastSave="0" documentId="13_ncr:1_{0C78B77D-E913-49A5-9335-CD9FFF35EEDA}" xr6:coauthVersionLast="45" xr6:coauthVersionMax="45" xr10:uidLastSave="{00000000-0000-0000-0000-000000000000}"/>
  <bookViews>
    <workbookView xWindow="-120" yWindow="-120" windowWidth="29040" windowHeight="15840" xr2:uid="{907C42D1-890D-4B1F-AD70-7D79A4F8F2DE}"/>
  </bookViews>
  <sheets>
    <sheet name="X" sheetId="1" r:id="rId1"/>
    <sheet name="Y" sheetId="2" r:id="rId2"/>
    <sheet name="Z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3" l="1"/>
  <c r="G2" i="3"/>
  <c r="H2" i="3"/>
  <c r="I2" i="3"/>
  <c r="F3" i="3"/>
  <c r="G3" i="3"/>
  <c r="H3" i="3"/>
  <c r="I3" i="3"/>
  <c r="F4" i="3"/>
  <c r="G4" i="3"/>
  <c r="H4" i="3"/>
  <c r="I4" i="3"/>
  <c r="F5" i="3"/>
  <c r="G5" i="3"/>
  <c r="H5" i="3"/>
  <c r="I5" i="3"/>
  <c r="F6" i="3"/>
  <c r="G6" i="3"/>
  <c r="H6" i="3"/>
  <c r="I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G44" i="3"/>
  <c r="H44" i="3"/>
  <c r="I44" i="3"/>
  <c r="F45" i="3"/>
  <c r="G45" i="3"/>
  <c r="H45" i="3"/>
  <c r="I45" i="3"/>
  <c r="F46" i="3"/>
  <c r="G46" i="3"/>
  <c r="H46" i="3"/>
  <c r="I46" i="3"/>
  <c r="F47" i="3"/>
  <c r="G47" i="3"/>
  <c r="H47" i="3"/>
  <c r="I47" i="3"/>
  <c r="F48" i="3"/>
  <c r="G48" i="3"/>
  <c r="H48" i="3"/>
  <c r="I48" i="3"/>
  <c r="F49" i="3"/>
  <c r="G49" i="3"/>
  <c r="H49" i="3"/>
  <c r="I49" i="3"/>
  <c r="F50" i="3"/>
  <c r="G50" i="3"/>
  <c r="H50" i="3"/>
  <c r="I50" i="3"/>
  <c r="F51" i="3"/>
  <c r="G51" i="3"/>
  <c r="H51" i="3"/>
  <c r="I51" i="3"/>
  <c r="F52" i="3"/>
  <c r="G52" i="3"/>
  <c r="H52" i="3"/>
  <c r="I52" i="3"/>
  <c r="F53" i="3"/>
  <c r="G53" i="3"/>
  <c r="H53" i="3"/>
  <c r="I53" i="3"/>
  <c r="F54" i="3"/>
  <c r="G54" i="3"/>
  <c r="H54" i="3"/>
  <c r="I54" i="3"/>
  <c r="F55" i="3"/>
  <c r="G55" i="3"/>
  <c r="H55" i="3"/>
  <c r="I55" i="3"/>
  <c r="F56" i="3"/>
  <c r="G56" i="3"/>
  <c r="H56" i="3"/>
  <c r="I56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/>
  <c r="G74" i="3"/>
  <c r="H74" i="3"/>
  <c r="I74" i="3"/>
  <c r="F75" i="3"/>
  <c r="G75" i="3"/>
  <c r="H75" i="3"/>
  <c r="I75" i="3"/>
  <c r="F76" i="3"/>
  <c r="G76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0" i="3"/>
  <c r="I80" i="3"/>
  <c r="F81" i="3"/>
  <c r="G81" i="3"/>
  <c r="H81" i="3"/>
  <c r="I81" i="3"/>
  <c r="F82" i="3"/>
  <c r="G82" i="3"/>
  <c r="H82" i="3"/>
  <c r="I82" i="3"/>
  <c r="F83" i="3"/>
  <c r="G83" i="3"/>
  <c r="H83" i="3"/>
  <c r="I83" i="3"/>
  <c r="F84" i="3"/>
  <c r="G84" i="3"/>
  <c r="H84" i="3"/>
  <c r="I84" i="3"/>
  <c r="F85" i="3"/>
  <c r="G85" i="3"/>
  <c r="H85" i="3"/>
  <c r="I85" i="3"/>
  <c r="F86" i="3"/>
  <c r="G86" i="3"/>
  <c r="H86" i="3"/>
  <c r="I86" i="3"/>
  <c r="F87" i="3"/>
  <c r="G87" i="3"/>
  <c r="H87" i="3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F99" i="3"/>
  <c r="G99" i="3"/>
  <c r="H99" i="3"/>
  <c r="I99" i="3"/>
  <c r="F100" i="3"/>
  <c r="G100" i="3"/>
  <c r="H100" i="3"/>
  <c r="I100" i="3"/>
  <c r="F101" i="3"/>
  <c r="G101" i="3"/>
  <c r="H101" i="3"/>
  <c r="I101" i="3"/>
  <c r="F102" i="3"/>
  <c r="G102" i="3"/>
  <c r="H102" i="3"/>
  <c r="I102" i="3"/>
  <c r="F103" i="3"/>
  <c r="G103" i="3"/>
  <c r="H103" i="3"/>
  <c r="I103" i="3"/>
  <c r="F104" i="3"/>
  <c r="G104" i="3"/>
  <c r="H104" i="3"/>
  <c r="I104" i="3"/>
  <c r="F105" i="3"/>
  <c r="G105" i="3"/>
  <c r="H105" i="3"/>
  <c r="I105" i="3"/>
  <c r="F106" i="3"/>
  <c r="G106" i="3"/>
  <c r="H106" i="3"/>
  <c r="I106" i="3"/>
  <c r="F107" i="3"/>
  <c r="G107" i="3"/>
  <c r="H107" i="3"/>
  <c r="I107" i="3"/>
  <c r="F108" i="3"/>
  <c r="G108" i="3"/>
  <c r="H108" i="3"/>
  <c r="I108" i="3"/>
  <c r="F109" i="3"/>
  <c r="G109" i="3"/>
  <c r="H109" i="3"/>
  <c r="I109" i="3"/>
  <c r="F110" i="3"/>
  <c r="G110" i="3"/>
  <c r="H110" i="3"/>
  <c r="I110" i="3"/>
  <c r="F111" i="3"/>
  <c r="G111" i="3"/>
  <c r="H111" i="3"/>
  <c r="I111" i="3"/>
  <c r="F112" i="3"/>
  <c r="G112" i="3"/>
  <c r="H112" i="3"/>
  <c r="I112" i="3"/>
  <c r="F113" i="3"/>
  <c r="G113" i="3"/>
  <c r="H113" i="3"/>
  <c r="I113" i="3"/>
  <c r="F114" i="3"/>
  <c r="G114" i="3"/>
  <c r="H114" i="3"/>
  <c r="I114" i="3"/>
  <c r="F115" i="3"/>
  <c r="G115" i="3"/>
  <c r="H115" i="3"/>
  <c r="I115" i="3"/>
  <c r="F116" i="3"/>
  <c r="G116" i="3"/>
  <c r="H116" i="3"/>
  <c r="I116" i="3"/>
  <c r="F117" i="3"/>
  <c r="G117" i="3"/>
  <c r="H117" i="3"/>
  <c r="I117" i="3"/>
  <c r="F118" i="3"/>
  <c r="G118" i="3"/>
  <c r="H118" i="3"/>
  <c r="I118" i="3"/>
  <c r="F119" i="3"/>
  <c r="G119" i="3"/>
  <c r="H119" i="3"/>
  <c r="I119" i="3"/>
  <c r="F120" i="3"/>
  <c r="G120" i="3"/>
  <c r="H120" i="3"/>
  <c r="I120" i="3"/>
  <c r="F121" i="3"/>
  <c r="G121" i="3"/>
  <c r="H121" i="3"/>
  <c r="I121" i="3"/>
  <c r="F122" i="3"/>
  <c r="G122" i="3"/>
  <c r="H122" i="3"/>
  <c r="I122" i="3"/>
  <c r="F123" i="3"/>
  <c r="G123" i="3"/>
  <c r="H123" i="3"/>
  <c r="I123" i="3"/>
  <c r="F124" i="3"/>
  <c r="G124" i="3"/>
  <c r="H124" i="3"/>
  <c r="I124" i="3"/>
  <c r="F125" i="3"/>
  <c r="G125" i="3"/>
  <c r="H125" i="3"/>
  <c r="I125" i="3"/>
  <c r="F126" i="3"/>
  <c r="G126" i="3"/>
  <c r="H126" i="3"/>
  <c r="I126" i="3"/>
  <c r="F127" i="3"/>
  <c r="G127" i="3"/>
  <c r="H127" i="3"/>
  <c r="I127" i="3"/>
  <c r="F128" i="3"/>
  <c r="G128" i="3"/>
  <c r="H128" i="3"/>
  <c r="I128" i="3"/>
  <c r="F129" i="3"/>
  <c r="G129" i="3"/>
  <c r="H129" i="3"/>
  <c r="I129" i="3"/>
  <c r="F130" i="3"/>
  <c r="G130" i="3"/>
  <c r="H130" i="3"/>
  <c r="I130" i="3"/>
  <c r="F131" i="3"/>
  <c r="G131" i="3"/>
  <c r="H131" i="3"/>
  <c r="I131" i="3"/>
  <c r="F132" i="3"/>
  <c r="G132" i="3"/>
  <c r="H132" i="3"/>
  <c r="I132" i="3"/>
  <c r="F133" i="3"/>
  <c r="G133" i="3"/>
  <c r="H133" i="3"/>
  <c r="I133" i="3"/>
  <c r="F134" i="3"/>
  <c r="G134" i="3"/>
  <c r="H134" i="3"/>
  <c r="I134" i="3"/>
  <c r="F135" i="3"/>
  <c r="G135" i="3"/>
  <c r="H135" i="3"/>
  <c r="I135" i="3"/>
  <c r="F136" i="3"/>
  <c r="G136" i="3"/>
  <c r="H136" i="3"/>
  <c r="I136" i="3"/>
  <c r="F137" i="3"/>
  <c r="G137" i="3"/>
  <c r="H137" i="3"/>
  <c r="I137" i="3"/>
  <c r="F138" i="3"/>
  <c r="G138" i="3"/>
  <c r="H138" i="3"/>
  <c r="I138" i="3"/>
  <c r="F139" i="3"/>
  <c r="G139" i="3"/>
  <c r="H139" i="3"/>
  <c r="I139" i="3"/>
  <c r="F140" i="3"/>
  <c r="G140" i="3"/>
  <c r="H140" i="3"/>
  <c r="I140" i="3"/>
  <c r="F141" i="3"/>
  <c r="G141" i="3"/>
  <c r="H141" i="3"/>
  <c r="I141" i="3"/>
  <c r="F142" i="3"/>
  <c r="G142" i="3"/>
  <c r="H142" i="3"/>
  <c r="I142" i="3"/>
  <c r="F143" i="3"/>
  <c r="G143" i="3"/>
  <c r="H143" i="3"/>
  <c r="I143" i="3"/>
  <c r="F144" i="3"/>
  <c r="G144" i="3"/>
  <c r="H144" i="3"/>
  <c r="I144" i="3"/>
  <c r="F145" i="3"/>
  <c r="G145" i="3"/>
  <c r="H145" i="3"/>
  <c r="I145" i="3"/>
  <c r="F146" i="3"/>
  <c r="G146" i="3"/>
  <c r="H146" i="3"/>
  <c r="I146" i="3"/>
  <c r="F147" i="3"/>
  <c r="G147" i="3"/>
  <c r="H147" i="3"/>
  <c r="I147" i="3"/>
  <c r="F148" i="3"/>
  <c r="G148" i="3"/>
  <c r="H148" i="3"/>
  <c r="I148" i="3"/>
  <c r="F149" i="3"/>
  <c r="G149" i="3"/>
  <c r="H149" i="3"/>
  <c r="I149" i="3"/>
  <c r="F150" i="3"/>
  <c r="G150" i="3"/>
  <c r="H150" i="3"/>
  <c r="I150" i="3"/>
  <c r="F151" i="3"/>
  <c r="G151" i="3"/>
  <c r="H151" i="3"/>
  <c r="I151" i="3"/>
  <c r="F152" i="3"/>
  <c r="G152" i="3"/>
  <c r="H152" i="3"/>
  <c r="I152" i="3"/>
  <c r="F153" i="3"/>
  <c r="G153" i="3"/>
  <c r="H153" i="3"/>
  <c r="I153" i="3"/>
  <c r="F154" i="3"/>
  <c r="G154" i="3"/>
  <c r="H154" i="3"/>
  <c r="I154" i="3"/>
  <c r="F155" i="3"/>
  <c r="G155" i="3"/>
  <c r="H155" i="3"/>
  <c r="I155" i="3"/>
  <c r="F156" i="3"/>
  <c r="G156" i="3"/>
  <c r="H156" i="3"/>
  <c r="I156" i="3"/>
  <c r="F157" i="3"/>
  <c r="G157" i="3"/>
  <c r="H157" i="3"/>
  <c r="I157" i="3"/>
  <c r="F158" i="3"/>
  <c r="G158" i="3"/>
  <c r="H158" i="3"/>
  <c r="I158" i="3"/>
  <c r="F159" i="3"/>
  <c r="G159" i="3"/>
  <c r="H159" i="3"/>
  <c r="I159" i="3"/>
  <c r="F160" i="3"/>
  <c r="G160" i="3"/>
  <c r="H160" i="3"/>
  <c r="I160" i="3"/>
  <c r="F161" i="3"/>
  <c r="G161" i="3"/>
  <c r="H161" i="3"/>
  <c r="I161" i="3"/>
  <c r="F162" i="3"/>
  <c r="G162" i="3"/>
  <c r="H162" i="3"/>
  <c r="I162" i="3"/>
  <c r="F163" i="3"/>
  <c r="G163" i="3"/>
  <c r="H163" i="3"/>
  <c r="I163" i="3"/>
  <c r="F164" i="3"/>
  <c r="G164" i="3"/>
  <c r="H164" i="3"/>
  <c r="I164" i="3"/>
  <c r="F165" i="3"/>
  <c r="G165" i="3"/>
  <c r="H165" i="3"/>
  <c r="I165" i="3"/>
  <c r="F166" i="3"/>
  <c r="G166" i="3"/>
  <c r="H166" i="3"/>
  <c r="I166" i="3"/>
  <c r="F167" i="3"/>
  <c r="G167" i="3"/>
  <c r="H167" i="3"/>
  <c r="I167" i="3"/>
  <c r="F168" i="3"/>
  <c r="G168" i="3"/>
  <c r="H168" i="3"/>
  <c r="I168" i="3"/>
  <c r="F169" i="3"/>
  <c r="G169" i="3"/>
  <c r="H169" i="3"/>
  <c r="I169" i="3"/>
  <c r="F170" i="3"/>
  <c r="G170" i="3"/>
  <c r="H170" i="3"/>
  <c r="I170" i="3"/>
  <c r="F171" i="3"/>
  <c r="G171" i="3"/>
  <c r="H171" i="3"/>
  <c r="I171" i="3"/>
  <c r="F172" i="3"/>
  <c r="G172" i="3"/>
  <c r="H172" i="3"/>
  <c r="I172" i="3"/>
  <c r="F173" i="3"/>
  <c r="G173" i="3"/>
  <c r="H173" i="3"/>
  <c r="I173" i="3"/>
  <c r="F174" i="3"/>
  <c r="G174" i="3"/>
  <c r="H174" i="3"/>
  <c r="I174" i="3"/>
  <c r="F175" i="3"/>
  <c r="G175" i="3"/>
  <c r="H175" i="3"/>
  <c r="I175" i="3"/>
  <c r="F176" i="3"/>
  <c r="G176" i="3"/>
  <c r="H176" i="3"/>
  <c r="I176" i="3"/>
  <c r="F177" i="3"/>
  <c r="G177" i="3"/>
  <c r="H177" i="3"/>
  <c r="I177" i="3"/>
  <c r="F178" i="3"/>
  <c r="G178" i="3"/>
  <c r="H178" i="3"/>
  <c r="I178" i="3"/>
  <c r="F179" i="3"/>
  <c r="G179" i="3"/>
  <c r="H179" i="3"/>
  <c r="I179" i="3"/>
  <c r="F180" i="3"/>
  <c r="G180" i="3"/>
  <c r="H180" i="3"/>
  <c r="I180" i="3"/>
  <c r="F181" i="3"/>
  <c r="G181" i="3"/>
  <c r="H181" i="3"/>
  <c r="I181" i="3"/>
  <c r="F182" i="3"/>
  <c r="G182" i="3"/>
  <c r="H182" i="3"/>
  <c r="I182" i="3"/>
  <c r="F183" i="3"/>
  <c r="G183" i="3"/>
  <c r="H183" i="3"/>
  <c r="I183" i="3"/>
  <c r="F184" i="3"/>
  <c r="G184" i="3"/>
  <c r="H184" i="3"/>
  <c r="I184" i="3"/>
  <c r="F185" i="3"/>
  <c r="G185" i="3"/>
  <c r="H185" i="3"/>
  <c r="I185" i="3"/>
  <c r="F186" i="3"/>
  <c r="G186" i="3"/>
  <c r="H186" i="3"/>
  <c r="I186" i="3"/>
  <c r="F187" i="3"/>
  <c r="G187" i="3"/>
  <c r="H187" i="3"/>
  <c r="I187" i="3"/>
  <c r="F188" i="3"/>
  <c r="G188" i="3"/>
  <c r="H188" i="3"/>
  <c r="I188" i="3"/>
  <c r="F189" i="3"/>
  <c r="G189" i="3"/>
  <c r="H189" i="3"/>
  <c r="I189" i="3"/>
  <c r="F190" i="3"/>
  <c r="G190" i="3"/>
  <c r="H190" i="3"/>
  <c r="I190" i="3"/>
  <c r="F191" i="3"/>
  <c r="G191" i="3"/>
  <c r="H191" i="3"/>
  <c r="I191" i="3"/>
  <c r="F192" i="3"/>
  <c r="G192" i="3"/>
  <c r="H192" i="3"/>
  <c r="I192" i="3"/>
  <c r="F193" i="3"/>
  <c r="G193" i="3"/>
  <c r="H193" i="3"/>
  <c r="I193" i="3"/>
  <c r="F194" i="3"/>
  <c r="G194" i="3"/>
  <c r="H194" i="3"/>
  <c r="I194" i="3"/>
  <c r="F195" i="3"/>
  <c r="G195" i="3"/>
  <c r="H195" i="3"/>
  <c r="I195" i="3"/>
  <c r="F196" i="3"/>
  <c r="G196" i="3"/>
  <c r="H196" i="3"/>
  <c r="I196" i="3"/>
  <c r="F197" i="3"/>
  <c r="G197" i="3"/>
  <c r="H197" i="3"/>
  <c r="I197" i="3"/>
  <c r="F198" i="3"/>
  <c r="G198" i="3"/>
  <c r="H198" i="3"/>
  <c r="I198" i="3"/>
  <c r="F199" i="3"/>
  <c r="G199" i="3"/>
  <c r="H199" i="3"/>
  <c r="I199" i="3"/>
  <c r="F200" i="3"/>
  <c r="G200" i="3"/>
  <c r="H200" i="3"/>
  <c r="I200" i="3"/>
  <c r="F201" i="3"/>
  <c r="G201" i="3"/>
  <c r="H201" i="3"/>
  <c r="I201" i="3"/>
  <c r="F202" i="3"/>
  <c r="G202" i="3"/>
  <c r="H202" i="3"/>
  <c r="I202" i="3"/>
  <c r="F203" i="3"/>
  <c r="G203" i="3"/>
  <c r="H203" i="3"/>
  <c r="I203" i="3"/>
  <c r="F204" i="3"/>
  <c r="G204" i="3"/>
  <c r="H204" i="3"/>
  <c r="I204" i="3"/>
  <c r="F205" i="3"/>
  <c r="G205" i="3"/>
  <c r="H205" i="3"/>
  <c r="I205" i="3"/>
  <c r="F206" i="3"/>
  <c r="G206" i="3"/>
  <c r="H206" i="3"/>
  <c r="I206" i="3"/>
  <c r="F207" i="3"/>
  <c r="G207" i="3"/>
  <c r="H207" i="3"/>
  <c r="I207" i="3"/>
  <c r="F208" i="3"/>
  <c r="G208" i="3"/>
  <c r="H208" i="3"/>
  <c r="I208" i="3"/>
  <c r="F209" i="3"/>
  <c r="G209" i="3"/>
  <c r="H209" i="3"/>
  <c r="I209" i="3"/>
  <c r="F210" i="3"/>
  <c r="G210" i="3"/>
  <c r="H210" i="3"/>
  <c r="I210" i="3"/>
  <c r="F211" i="3"/>
  <c r="G211" i="3"/>
  <c r="H211" i="3"/>
  <c r="I211" i="3"/>
  <c r="F212" i="3"/>
  <c r="G212" i="3"/>
  <c r="H212" i="3"/>
  <c r="I212" i="3"/>
  <c r="F213" i="3"/>
  <c r="G213" i="3"/>
  <c r="H213" i="3"/>
  <c r="I213" i="3"/>
  <c r="F214" i="3"/>
  <c r="G214" i="3"/>
  <c r="H214" i="3"/>
  <c r="I214" i="3"/>
  <c r="F215" i="3"/>
  <c r="G215" i="3"/>
  <c r="H215" i="3"/>
  <c r="I215" i="3"/>
  <c r="F216" i="3"/>
  <c r="G216" i="3"/>
  <c r="H216" i="3"/>
  <c r="I216" i="3"/>
  <c r="F217" i="3"/>
  <c r="G217" i="3"/>
  <c r="H217" i="3"/>
  <c r="I217" i="3"/>
  <c r="F218" i="3"/>
  <c r="G218" i="3"/>
  <c r="H218" i="3"/>
  <c r="I218" i="3"/>
  <c r="F219" i="3"/>
  <c r="G219" i="3"/>
  <c r="H219" i="3"/>
  <c r="I219" i="3"/>
  <c r="F220" i="3"/>
  <c r="G220" i="3"/>
  <c r="H220" i="3"/>
  <c r="I220" i="3"/>
  <c r="F221" i="3"/>
  <c r="G221" i="3"/>
  <c r="H221" i="3"/>
  <c r="I221" i="3"/>
  <c r="F222" i="3"/>
  <c r="G222" i="3"/>
  <c r="H222" i="3"/>
  <c r="I222" i="3"/>
  <c r="F223" i="3"/>
  <c r="G223" i="3"/>
  <c r="H223" i="3"/>
  <c r="I223" i="3"/>
  <c r="G1" i="3"/>
  <c r="H1" i="3"/>
  <c r="I1" i="3"/>
  <c r="F1" i="3"/>
  <c r="F2" i="2"/>
  <c r="G2" i="2"/>
  <c r="H2" i="2"/>
  <c r="I2" i="2"/>
  <c r="F3" i="2"/>
  <c r="G3" i="2"/>
  <c r="H3" i="2"/>
  <c r="I3" i="2"/>
  <c r="F4" i="2"/>
  <c r="G4" i="2"/>
  <c r="H4" i="2"/>
  <c r="I4" i="2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5" i="2"/>
  <c r="G45" i="2"/>
  <c r="H45" i="2"/>
  <c r="I45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F67" i="2"/>
  <c r="G67" i="2"/>
  <c r="H67" i="2"/>
  <c r="I67" i="2"/>
  <c r="F68" i="2"/>
  <c r="G68" i="2"/>
  <c r="H68" i="2"/>
  <c r="I68" i="2"/>
  <c r="F69" i="2"/>
  <c r="G69" i="2"/>
  <c r="H69" i="2"/>
  <c r="I69" i="2"/>
  <c r="F70" i="2"/>
  <c r="G70" i="2"/>
  <c r="H70" i="2"/>
  <c r="I70" i="2"/>
  <c r="F71" i="2"/>
  <c r="G71" i="2"/>
  <c r="H71" i="2"/>
  <c r="I71" i="2"/>
  <c r="F72" i="2"/>
  <c r="G72" i="2"/>
  <c r="H72" i="2"/>
  <c r="I72" i="2"/>
  <c r="F73" i="2"/>
  <c r="G73" i="2"/>
  <c r="H73" i="2"/>
  <c r="I73" i="2"/>
  <c r="F74" i="2"/>
  <c r="G74" i="2"/>
  <c r="H74" i="2"/>
  <c r="I74" i="2"/>
  <c r="F75" i="2"/>
  <c r="G75" i="2"/>
  <c r="H75" i="2"/>
  <c r="I75" i="2"/>
  <c r="F76" i="2"/>
  <c r="G76" i="2"/>
  <c r="H76" i="2"/>
  <c r="I76" i="2"/>
  <c r="F77" i="2"/>
  <c r="G77" i="2"/>
  <c r="H77" i="2"/>
  <c r="I77" i="2"/>
  <c r="F78" i="2"/>
  <c r="G78" i="2"/>
  <c r="H78" i="2"/>
  <c r="I78" i="2"/>
  <c r="F79" i="2"/>
  <c r="G79" i="2"/>
  <c r="H79" i="2"/>
  <c r="I79" i="2"/>
  <c r="F80" i="2"/>
  <c r="G80" i="2"/>
  <c r="H80" i="2"/>
  <c r="I80" i="2"/>
  <c r="F81" i="2"/>
  <c r="G81" i="2"/>
  <c r="H81" i="2"/>
  <c r="I81" i="2"/>
  <c r="F82" i="2"/>
  <c r="G82" i="2"/>
  <c r="H82" i="2"/>
  <c r="I82" i="2"/>
  <c r="F83" i="2"/>
  <c r="G83" i="2"/>
  <c r="H83" i="2"/>
  <c r="I83" i="2"/>
  <c r="F84" i="2"/>
  <c r="G84" i="2"/>
  <c r="H84" i="2"/>
  <c r="I84" i="2"/>
  <c r="F85" i="2"/>
  <c r="G85" i="2"/>
  <c r="H85" i="2"/>
  <c r="I85" i="2"/>
  <c r="F86" i="2"/>
  <c r="G86" i="2"/>
  <c r="H86" i="2"/>
  <c r="I86" i="2"/>
  <c r="F87" i="2"/>
  <c r="G87" i="2"/>
  <c r="H87" i="2"/>
  <c r="I87" i="2"/>
  <c r="F88" i="2"/>
  <c r="G88" i="2"/>
  <c r="H88" i="2"/>
  <c r="I88" i="2"/>
  <c r="F89" i="2"/>
  <c r="G89" i="2"/>
  <c r="H89" i="2"/>
  <c r="I89" i="2"/>
  <c r="F90" i="2"/>
  <c r="G90" i="2"/>
  <c r="H90" i="2"/>
  <c r="I90" i="2"/>
  <c r="F91" i="2"/>
  <c r="G91" i="2"/>
  <c r="H91" i="2"/>
  <c r="I91" i="2"/>
  <c r="F92" i="2"/>
  <c r="G92" i="2"/>
  <c r="H92" i="2"/>
  <c r="I92" i="2"/>
  <c r="F93" i="2"/>
  <c r="G93" i="2"/>
  <c r="H93" i="2"/>
  <c r="I93" i="2"/>
  <c r="F94" i="2"/>
  <c r="G94" i="2"/>
  <c r="H94" i="2"/>
  <c r="I94" i="2"/>
  <c r="F95" i="2"/>
  <c r="G95" i="2"/>
  <c r="H95" i="2"/>
  <c r="I95" i="2"/>
  <c r="F96" i="2"/>
  <c r="G96" i="2"/>
  <c r="H96" i="2"/>
  <c r="I96" i="2"/>
  <c r="F97" i="2"/>
  <c r="G97" i="2"/>
  <c r="H97" i="2"/>
  <c r="I97" i="2"/>
  <c r="F98" i="2"/>
  <c r="G98" i="2"/>
  <c r="H98" i="2"/>
  <c r="I98" i="2"/>
  <c r="F99" i="2"/>
  <c r="G99" i="2"/>
  <c r="H99" i="2"/>
  <c r="I99" i="2"/>
  <c r="F100" i="2"/>
  <c r="G100" i="2"/>
  <c r="H100" i="2"/>
  <c r="I100" i="2"/>
  <c r="F101" i="2"/>
  <c r="G101" i="2"/>
  <c r="H101" i="2"/>
  <c r="I101" i="2"/>
  <c r="F102" i="2"/>
  <c r="G102" i="2"/>
  <c r="H102" i="2"/>
  <c r="I102" i="2"/>
  <c r="F103" i="2"/>
  <c r="G103" i="2"/>
  <c r="H103" i="2"/>
  <c r="I103" i="2"/>
  <c r="F104" i="2"/>
  <c r="G104" i="2"/>
  <c r="H104" i="2"/>
  <c r="I104" i="2"/>
  <c r="F105" i="2"/>
  <c r="G105" i="2"/>
  <c r="H105" i="2"/>
  <c r="I105" i="2"/>
  <c r="F106" i="2"/>
  <c r="G106" i="2"/>
  <c r="H106" i="2"/>
  <c r="I106" i="2"/>
  <c r="F107" i="2"/>
  <c r="G107" i="2"/>
  <c r="H107" i="2"/>
  <c r="I107" i="2"/>
  <c r="F108" i="2"/>
  <c r="G108" i="2"/>
  <c r="H108" i="2"/>
  <c r="I108" i="2"/>
  <c r="F109" i="2"/>
  <c r="G109" i="2"/>
  <c r="H109" i="2"/>
  <c r="I109" i="2"/>
  <c r="F110" i="2"/>
  <c r="G110" i="2"/>
  <c r="H110" i="2"/>
  <c r="I110" i="2"/>
  <c r="F111" i="2"/>
  <c r="G111" i="2"/>
  <c r="H111" i="2"/>
  <c r="I111" i="2"/>
  <c r="F112" i="2"/>
  <c r="G112" i="2"/>
  <c r="H112" i="2"/>
  <c r="I112" i="2"/>
  <c r="F113" i="2"/>
  <c r="G113" i="2"/>
  <c r="H113" i="2"/>
  <c r="I113" i="2"/>
  <c r="F114" i="2"/>
  <c r="G114" i="2"/>
  <c r="H114" i="2"/>
  <c r="I114" i="2"/>
  <c r="F115" i="2"/>
  <c r="G115" i="2"/>
  <c r="H115" i="2"/>
  <c r="I115" i="2"/>
  <c r="F116" i="2"/>
  <c r="G116" i="2"/>
  <c r="H116" i="2"/>
  <c r="I116" i="2"/>
  <c r="F117" i="2"/>
  <c r="G117" i="2"/>
  <c r="H117" i="2"/>
  <c r="I117" i="2"/>
  <c r="F118" i="2"/>
  <c r="G118" i="2"/>
  <c r="H118" i="2"/>
  <c r="I118" i="2"/>
  <c r="F119" i="2"/>
  <c r="G119" i="2"/>
  <c r="H119" i="2"/>
  <c r="I119" i="2"/>
  <c r="F120" i="2"/>
  <c r="G120" i="2"/>
  <c r="H120" i="2"/>
  <c r="I120" i="2"/>
  <c r="F121" i="2"/>
  <c r="G121" i="2"/>
  <c r="H121" i="2"/>
  <c r="I121" i="2"/>
  <c r="F122" i="2"/>
  <c r="G122" i="2"/>
  <c r="H122" i="2"/>
  <c r="I122" i="2"/>
  <c r="F123" i="2"/>
  <c r="G123" i="2"/>
  <c r="H123" i="2"/>
  <c r="I123" i="2"/>
  <c r="F124" i="2"/>
  <c r="G124" i="2"/>
  <c r="H124" i="2"/>
  <c r="I124" i="2"/>
  <c r="F125" i="2"/>
  <c r="G125" i="2"/>
  <c r="H125" i="2"/>
  <c r="I125" i="2"/>
  <c r="F126" i="2"/>
  <c r="G126" i="2"/>
  <c r="H126" i="2"/>
  <c r="I126" i="2"/>
  <c r="F127" i="2"/>
  <c r="G127" i="2"/>
  <c r="H127" i="2"/>
  <c r="I127" i="2"/>
  <c r="F128" i="2"/>
  <c r="G128" i="2"/>
  <c r="H128" i="2"/>
  <c r="I128" i="2"/>
  <c r="F129" i="2"/>
  <c r="G129" i="2"/>
  <c r="H129" i="2"/>
  <c r="I129" i="2"/>
  <c r="F130" i="2"/>
  <c r="G130" i="2"/>
  <c r="H130" i="2"/>
  <c r="I130" i="2"/>
  <c r="F131" i="2"/>
  <c r="G131" i="2"/>
  <c r="H131" i="2"/>
  <c r="I131" i="2"/>
  <c r="F132" i="2"/>
  <c r="G132" i="2"/>
  <c r="H132" i="2"/>
  <c r="I132" i="2"/>
  <c r="F133" i="2"/>
  <c r="G133" i="2"/>
  <c r="H133" i="2"/>
  <c r="I133" i="2"/>
  <c r="F134" i="2"/>
  <c r="G134" i="2"/>
  <c r="H134" i="2"/>
  <c r="I134" i="2"/>
  <c r="F135" i="2"/>
  <c r="G135" i="2"/>
  <c r="H135" i="2"/>
  <c r="I135" i="2"/>
  <c r="F136" i="2"/>
  <c r="G136" i="2"/>
  <c r="H136" i="2"/>
  <c r="I136" i="2"/>
  <c r="F137" i="2"/>
  <c r="G137" i="2"/>
  <c r="H137" i="2"/>
  <c r="I137" i="2"/>
  <c r="F138" i="2"/>
  <c r="G138" i="2"/>
  <c r="H138" i="2"/>
  <c r="I138" i="2"/>
  <c r="F139" i="2"/>
  <c r="G139" i="2"/>
  <c r="H139" i="2"/>
  <c r="I139" i="2"/>
  <c r="F140" i="2"/>
  <c r="G140" i="2"/>
  <c r="H140" i="2"/>
  <c r="I140" i="2"/>
  <c r="F141" i="2"/>
  <c r="G141" i="2"/>
  <c r="H141" i="2"/>
  <c r="I141" i="2"/>
  <c r="F142" i="2"/>
  <c r="G142" i="2"/>
  <c r="H142" i="2"/>
  <c r="I142" i="2"/>
  <c r="F143" i="2"/>
  <c r="G143" i="2"/>
  <c r="H143" i="2"/>
  <c r="I143" i="2"/>
  <c r="F144" i="2"/>
  <c r="G144" i="2"/>
  <c r="H144" i="2"/>
  <c r="I144" i="2"/>
  <c r="F145" i="2"/>
  <c r="G145" i="2"/>
  <c r="H145" i="2"/>
  <c r="I145" i="2"/>
  <c r="F146" i="2"/>
  <c r="G146" i="2"/>
  <c r="H146" i="2"/>
  <c r="I146" i="2"/>
  <c r="F147" i="2"/>
  <c r="G147" i="2"/>
  <c r="H147" i="2"/>
  <c r="I147" i="2"/>
  <c r="F148" i="2"/>
  <c r="G148" i="2"/>
  <c r="H148" i="2"/>
  <c r="I148" i="2"/>
  <c r="F149" i="2"/>
  <c r="G149" i="2"/>
  <c r="H149" i="2"/>
  <c r="I149" i="2"/>
  <c r="F150" i="2"/>
  <c r="G150" i="2"/>
  <c r="H150" i="2"/>
  <c r="I150" i="2"/>
  <c r="F151" i="2"/>
  <c r="G151" i="2"/>
  <c r="H151" i="2"/>
  <c r="I151" i="2"/>
  <c r="F152" i="2"/>
  <c r="G152" i="2"/>
  <c r="H152" i="2"/>
  <c r="I152" i="2"/>
  <c r="F153" i="2"/>
  <c r="G153" i="2"/>
  <c r="H153" i="2"/>
  <c r="I153" i="2"/>
  <c r="F154" i="2"/>
  <c r="G154" i="2"/>
  <c r="H154" i="2"/>
  <c r="I154" i="2"/>
  <c r="F155" i="2"/>
  <c r="G155" i="2"/>
  <c r="H155" i="2"/>
  <c r="I155" i="2"/>
  <c r="F156" i="2"/>
  <c r="G156" i="2"/>
  <c r="H156" i="2"/>
  <c r="I156" i="2"/>
  <c r="F157" i="2"/>
  <c r="G157" i="2"/>
  <c r="H157" i="2"/>
  <c r="I157" i="2"/>
  <c r="F158" i="2"/>
  <c r="G158" i="2"/>
  <c r="H158" i="2"/>
  <c r="I158" i="2"/>
  <c r="F159" i="2"/>
  <c r="G159" i="2"/>
  <c r="H159" i="2"/>
  <c r="I159" i="2"/>
  <c r="F160" i="2"/>
  <c r="G160" i="2"/>
  <c r="H160" i="2"/>
  <c r="I160" i="2"/>
  <c r="F161" i="2"/>
  <c r="G161" i="2"/>
  <c r="H161" i="2"/>
  <c r="I161" i="2"/>
  <c r="F162" i="2"/>
  <c r="G162" i="2"/>
  <c r="H162" i="2"/>
  <c r="I162" i="2"/>
  <c r="F163" i="2"/>
  <c r="G163" i="2"/>
  <c r="H163" i="2"/>
  <c r="I163" i="2"/>
  <c r="F164" i="2"/>
  <c r="G164" i="2"/>
  <c r="H164" i="2"/>
  <c r="I164" i="2"/>
  <c r="F165" i="2"/>
  <c r="G165" i="2"/>
  <c r="H165" i="2"/>
  <c r="I165" i="2"/>
  <c r="F166" i="2"/>
  <c r="G166" i="2"/>
  <c r="H166" i="2"/>
  <c r="I166" i="2"/>
  <c r="F167" i="2"/>
  <c r="G167" i="2"/>
  <c r="H167" i="2"/>
  <c r="I167" i="2"/>
  <c r="F168" i="2"/>
  <c r="G168" i="2"/>
  <c r="H168" i="2"/>
  <c r="I168" i="2"/>
  <c r="F169" i="2"/>
  <c r="G169" i="2"/>
  <c r="H169" i="2"/>
  <c r="I169" i="2"/>
  <c r="F170" i="2"/>
  <c r="G170" i="2"/>
  <c r="H170" i="2"/>
  <c r="I170" i="2"/>
  <c r="F171" i="2"/>
  <c r="G171" i="2"/>
  <c r="H171" i="2"/>
  <c r="I171" i="2"/>
  <c r="F172" i="2"/>
  <c r="G172" i="2"/>
  <c r="H172" i="2"/>
  <c r="I172" i="2"/>
  <c r="F173" i="2"/>
  <c r="G173" i="2"/>
  <c r="H173" i="2"/>
  <c r="I173" i="2"/>
  <c r="F174" i="2"/>
  <c r="G174" i="2"/>
  <c r="H174" i="2"/>
  <c r="I174" i="2"/>
  <c r="F175" i="2"/>
  <c r="G175" i="2"/>
  <c r="H175" i="2"/>
  <c r="I175" i="2"/>
  <c r="F176" i="2"/>
  <c r="G176" i="2"/>
  <c r="H176" i="2"/>
  <c r="I176" i="2"/>
  <c r="F177" i="2"/>
  <c r="G177" i="2"/>
  <c r="H177" i="2"/>
  <c r="I177" i="2"/>
  <c r="F178" i="2"/>
  <c r="G178" i="2"/>
  <c r="H178" i="2"/>
  <c r="I178" i="2"/>
  <c r="F179" i="2"/>
  <c r="G179" i="2"/>
  <c r="H179" i="2"/>
  <c r="I179" i="2"/>
  <c r="F180" i="2"/>
  <c r="G180" i="2"/>
  <c r="H180" i="2"/>
  <c r="I180" i="2"/>
  <c r="F181" i="2"/>
  <c r="G181" i="2"/>
  <c r="H181" i="2"/>
  <c r="I181" i="2"/>
  <c r="F182" i="2"/>
  <c r="G182" i="2"/>
  <c r="H182" i="2"/>
  <c r="I182" i="2"/>
  <c r="F183" i="2"/>
  <c r="G183" i="2"/>
  <c r="H183" i="2"/>
  <c r="I183" i="2"/>
  <c r="F184" i="2"/>
  <c r="G184" i="2"/>
  <c r="H184" i="2"/>
  <c r="I184" i="2"/>
  <c r="F185" i="2"/>
  <c r="G185" i="2"/>
  <c r="H185" i="2"/>
  <c r="I185" i="2"/>
  <c r="F186" i="2"/>
  <c r="G186" i="2"/>
  <c r="H186" i="2"/>
  <c r="I186" i="2"/>
  <c r="F187" i="2"/>
  <c r="G187" i="2"/>
  <c r="H187" i="2"/>
  <c r="I187" i="2"/>
  <c r="F188" i="2"/>
  <c r="G188" i="2"/>
  <c r="H188" i="2"/>
  <c r="I188" i="2"/>
  <c r="F189" i="2"/>
  <c r="G189" i="2"/>
  <c r="H189" i="2"/>
  <c r="I189" i="2"/>
  <c r="F190" i="2"/>
  <c r="G190" i="2"/>
  <c r="H190" i="2"/>
  <c r="I190" i="2"/>
  <c r="F191" i="2"/>
  <c r="G191" i="2"/>
  <c r="H191" i="2"/>
  <c r="I191" i="2"/>
  <c r="F192" i="2"/>
  <c r="G192" i="2"/>
  <c r="H192" i="2"/>
  <c r="I192" i="2"/>
  <c r="F193" i="2"/>
  <c r="G193" i="2"/>
  <c r="H193" i="2"/>
  <c r="I193" i="2"/>
  <c r="F194" i="2"/>
  <c r="G194" i="2"/>
  <c r="H194" i="2"/>
  <c r="I194" i="2"/>
  <c r="F195" i="2"/>
  <c r="G195" i="2"/>
  <c r="H195" i="2"/>
  <c r="I195" i="2"/>
  <c r="F196" i="2"/>
  <c r="G196" i="2"/>
  <c r="H196" i="2"/>
  <c r="I196" i="2"/>
  <c r="F197" i="2"/>
  <c r="G197" i="2"/>
  <c r="H197" i="2"/>
  <c r="I197" i="2"/>
  <c r="F198" i="2"/>
  <c r="G198" i="2"/>
  <c r="H198" i="2"/>
  <c r="I198" i="2"/>
  <c r="F199" i="2"/>
  <c r="G199" i="2"/>
  <c r="H199" i="2"/>
  <c r="I199" i="2"/>
  <c r="F200" i="2"/>
  <c r="G200" i="2"/>
  <c r="H200" i="2"/>
  <c r="I200" i="2"/>
  <c r="F201" i="2"/>
  <c r="G201" i="2"/>
  <c r="H201" i="2"/>
  <c r="I201" i="2"/>
  <c r="F202" i="2"/>
  <c r="G202" i="2"/>
  <c r="H202" i="2"/>
  <c r="I202" i="2"/>
  <c r="F203" i="2"/>
  <c r="G203" i="2"/>
  <c r="H203" i="2"/>
  <c r="I203" i="2"/>
  <c r="F204" i="2"/>
  <c r="G204" i="2"/>
  <c r="H204" i="2"/>
  <c r="I204" i="2"/>
  <c r="F205" i="2"/>
  <c r="G205" i="2"/>
  <c r="H205" i="2"/>
  <c r="I205" i="2"/>
  <c r="F206" i="2"/>
  <c r="G206" i="2"/>
  <c r="H206" i="2"/>
  <c r="I206" i="2"/>
  <c r="F207" i="2"/>
  <c r="G207" i="2"/>
  <c r="H207" i="2"/>
  <c r="I207" i="2"/>
  <c r="F208" i="2"/>
  <c r="G208" i="2"/>
  <c r="H208" i="2"/>
  <c r="I208" i="2"/>
  <c r="F209" i="2"/>
  <c r="G209" i="2"/>
  <c r="H209" i="2"/>
  <c r="I209" i="2"/>
  <c r="F210" i="2"/>
  <c r="G210" i="2"/>
  <c r="H210" i="2"/>
  <c r="I210" i="2"/>
  <c r="F211" i="2"/>
  <c r="G211" i="2"/>
  <c r="H211" i="2"/>
  <c r="I211" i="2"/>
  <c r="F212" i="2"/>
  <c r="G212" i="2"/>
  <c r="H212" i="2"/>
  <c r="I212" i="2"/>
  <c r="F213" i="2"/>
  <c r="G213" i="2"/>
  <c r="H213" i="2"/>
  <c r="I213" i="2"/>
  <c r="F214" i="2"/>
  <c r="G214" i="2"/>
  <c r="H214" i="2"/>
  <c r="I214" i="2"/>
  <c r="F215" i="2"/>
  <c r="G215" i="2"/>
  <c r="H215" i="2"/>
  <c r="I215" i="2"/>
  <c r="F216" i="2"/>
  <c r="G216" i="2"/>
  <c r="H216" i="2"/>
  <c r="I216" i="2"/>
  <c r="F217" i="2"/>
  <c r="G217" i="2"/>
  <c r="H217" i="2"/>
  <c r="I217" i="2"/>
  <c r="F218" i="2"/>
  <c r="G218" i="2"/>
  <c r="H218" i="2"/>
  <c r="I218" i="2"/>
  <c r="G1" i="2"/>
  <c r="H1" i="2"/>
  <c r="I1" i="2"/>
  <c r="F1" i="2"/>
  <c r="F2" i="1"/>
  <c r="G2" i="1"/>
  <c r="H2" i="1"/>
  <c r="I2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G1" i="1"/>
  <c r="H1" i="1"/>
  <c r="I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4"/>
          <c:order val="4"/>
          <c:tx>
            <c:v>LF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X!$A$1:$A$222</c:f>
              <c:numCache>
                <c:formatCode>General</c:formatCode>
                <c:ptCount val="222"/>
                <c:pt idx="0">
                  <c:v>0</c:v>
                </c:pt>
                <c:pt idx="1">
                  <c:v>0.70748100000000003</c:v>
                </c:pt>
                <c:pt idx="2">
                  <c:v>0.81282799999999999</c:v>
                </c:pt>
                <c:pt idx="3">
                  <c:v>0.899559</c:v>
                </c:pt>
                <c:pt idx="4">
                  <c:v>0.98982999999999999</c:v>
                </c:pt>
                <c:pt idx="5">
                  <c:v>1.0992949999999999</c:v>
                </c:pt>
                <c:pt idx="6">
                  <c:v>1.163913</c:v>
                </c:pt>
                <c:pt idx="7">
                  <c:v>1.238631</c:v>
                </c:pt>
                <c:pt idx="8">
                  <c:v>1.3005180000000001</c:v>
                </c:pt>
                <c:pt idx="9">
                  <c:v>1.367329</c:v>
                </c:pt>
                <c:pt idx="10">
                  <c:v>1.4269400000000001</c:v>
                </c:pt>
                <c:pt idx="11">
                  <c:v>1.4866729999999999</c:v>
                </c:pt>
                <c:pt idx="12">
                  <c:v>1.546054</c:v>
                </c:pt>
                <c:pt idx="13">
                  <c:v>1.612209</c:v>
                </c:pt>
                <c:pt idx="14">
                  <c:v>1.8565940000000001</c:v>
                </c:pt>
                <c:pt idx="15">
                  <c:v>2.1494040000000001</c:v>
                </c:pt>
                <c:pt idx="16">
                  <c:v>2.4657779999999998</c:v>
                </c:pt>
                <c:pt idx="17">
                  <c:v>2.7303820000000001</c:v>
                </c:pt>
                <c:pt idx="18">
                  <c:v>2.9920939999999998</c:v>
                </c:pt>
                <c:pt idx="19">
                  <c:v>3.2646139999999999</c:v>
                </c:pt>
                <c:pt idx="20">
                  <c:v>3.5407259999999998</c:v>
                </c:pt>
                <c:pt idx="21">
                  <c:v>3.829755</c:v>
                </c:pt>
                <c:pt idx="22">
                  <c:v>4.0963130000000003</c:v>
                </c:pt>
                <c:pt idx="23">
                  <c:v>4.3919309999999996</c:v>
                </c:pt>
                <c:pt idx="24">
                  <c:v>4.6606889999999996</c:v>
                </c:pt>
                <c:pt idx="25">
                  <c:v>4.9418280000000001</c:v>
                </c:pt>
                <c:pt idx="26">
                  <c:v>5.2171560000000001</c:v>
                </c:pt>
                <c:pt idx="27">
                  <c:v>5.5030010000000003</c:v>
                </c:pt>
                <c:pt idx="28">
                  <c:v>5.775423</c:v>
                </c:pt>
                <c:pt idx="29">
                  <c:v>6.063053</c:v>
                </c:pt>
                <c:pt idx="30">
                  <c:v>6.3361919999999996</c:v>
                </c:pt>
                <c:pt idx="31">
                  <c:v>6.6270319999999998</c:v>
                </c:pt>
                <c:pt idx="32">
                  <c:v>6.9090150000000001</c:v>
                </c:pt>
                <c:pt idx="33">
                  <c:v>7.173915</c:v>
                </c:pt>
                <c:pt idx="34">
                  <c:v>7.4440989999999996</c:v>
                </c:pt>
                <c:pt idx="35">
                  <c:v>7.7126609999999998</c:v>
                </c:pt>
                <c:pt idx="36">
                  <c:v>8.0043989999999994</c:v>
                </c:pt>
                <c:pt idx="37">
                  <c:v>8.2789520000000003</c:v>
                </c:pt>
                <c:pt idx="38">
                  <c:v>8.5622240000000005</c:v>
                </c:pt>
                <c:pt idx="39">
                  <c:v>8.8396670000000004</c:v>
                </c:pt>
                <c:pt idx="40">
                  <c:v>9.1243110000000005</c:v>
                </c:pt>
                <c:pt idx="41">
                  <c:v>9.4040309999999998</c:v>
                </c:pt>
                <c:pt idx="42">
                  <c:v>9.6898929999999996</c:v>
                </c:pt>
                <c:pt idx="43">
                  <c:v>9.9490420000000004</c:v>
                </c:pt>
                <c:pt idx="44">
                  <c:v>10.236687</c:v>
                </c:pt>
                <c:pt idx="45">
                  <c:v>10.508979999999999</c:v>
                </c:pt>
                <c:pt idx="46">
                  <c:v>10.800879999999999</c:v>
                </c:pt>
                <c:pt idx="47">
                  <c:v>11.069924</c:v>
                </c:pt>
                <c:pt idx="48">
                  <c:v>11.366293000000001</c:v>
                </c:pt>
                <c:pt idx="49">
                  <c:v>11.629265999999999</c:v>
                </c:pt>
                <c:pt idx="50">
                  <c:v>11.91761</c:v>
                </c:pt>
                <c:pt idx="51">
                  <c:v>12.219863</c:v>
                </c:pt>
                <c:pt idx="52">
                  <c:v>12.490328</c:v>
                </c:pt>
                <c:pt idx="53">
                  <c:v>12.758753</c:v>
                </c:pt>
                <c:pt idx="54">
                  <c:v>13.044337000000001</c:v>
                </c:pt>
                <c:pt idx="55">
                  <c:v>13.311035</c:v>
                </c:pt>
                <c:pt idx="56">
                  <c:v>13.604426999999999</c:v>
                </c:pt>
                <c:pt idx="57">
                  <c:v>13.868990999999999</c:v>
                </c:pt>
                <c:pt idx="58">
                  <c:v>14.165796</c:v>
                </c:pt>
                <c:pt idx="59">
                  <c:v>14.431926000000001</c:v>
                </c:pt>
                <c:pt idx="60">
                  <c:v>14.717017999999999</c:v>
                </c:pt>
                <c:pt idx="61">
                  <c:v>14.989611999999999</c:v>
                </c:pt>
                <c:pt idx="62">
                  <c:v>15.282442</c:v>
                </c:pt>
                <c:pt idx="63">
                  <c:v>15.552394</c:v>
                </c:pt>
                <c:pt idx="64">
                  <c:v>15.837467999999999</c:v>
                </c:pt>
                <c:pt idx="65">
                  <c:v>16.117141</c:v>
                </c:pt>
                <c:pt idx="66">
                  <c:v>16.399612999999999</c:v>
                </c:pt>
                <c:pt idx="67">
                  <c:v>16.669439000000001</c:v>
                </c:pt>
                <c:pt idx="68">
                  <c:v>16.960094999999999</c:v>
                </c:pt>
                <c:pt idx="69">
                  <c:v>17.238233000000001</c:v>
                </c:pt>
                <c:pt idx="70">
                  <c:v>17.529530000000001</c:v>
                </c:pt>
                <c:pt idx="71">
                  <c:v>17.795518999999999</c:v>
                </c:pt>
                <c:pt idx="72">
                  <c:v>18.080324000000001</c:v>
                </c:pt>
                <c:pt idx="73">
                  <c:v>18.363430999999999</c:v>
                </c:pt>
                <c:pt idx="74">
                  <c:v>18.644304000000002</c:v>
                </c:pt>
                <c:pt idx="75">
                  <c:v>18.918191</c:v>
                </c:pt>
                <c:pt idx="76">
                  <c:v>19.201179</c:v>
                </c:pt>
                <c:pt idx="77">
                  <c:v>19.470766999999999</c:v>
                </c:pt>
                <c:pt idx="78">
                  <c:v>19.759537000000002</c:v>
                </c:pt>
                <c:pt idx="79">
                  <c:v>20.037063</c:v>
                </c:pt>
                <c:pt idx="80">
                  <c:v>20.325417000000002</c:v>
                </c:pt>
                <c:pt idx="81">
                  <c:v>20.597787</c:v>
                </c:pt>
                <c:pt idx="82">
                  <c:v>20.878326999999999</c:v>
                </c:pt>
                <c:pt idx="83">
                  <c:v>21.150841</c:v>
                </c:pt>
                <c:pt idx="84">
                  <c:v>21.443923999999999</c:v>
                </c:pt>
                <c:pt idx="85">
                  <c:v>21.712802</c:v>
                </c:pt>
                <c:pt idx="86">
                  <c:v>22.012028000000001</c:v>
                </c:pt>
                <c:pt idx="87">
                  <c:v>22.274044</c:v>
                </c:pt>
                <c:pt idx="88">
                  <c:v>22.567741000000002</c:v>
                </c:pt>
                <c:pt idx="89">
                  <c:v>22.830559000000001</c:v>
                </c:pt>
                <c:pt idx="90">
                  <c:v>23.117864999999998</c:v>
                </c:pt>
                <c:pt idx="91">
                  <c:v>23.390885000000001</c:v>
                </c:pt>
                <c:pt idx="92">
                  <c:v>23.688942000000001</c:v>
                </c:pt>
                <c:pt idx="93">
                  <c:v>23.950785</c:v>
                </c:pt>
                <c:pt idx="94">
                  <c:v>24.246561</c:v>
                </c:pt>
                <c:pt idx="95">
                  <c:v>24.512488000000001</c:v>
                </c:pt>
                <c:pt idx="96">
                  <c:v>24.803991</c:v>
                </c:pt>
                <c:pt idx="97">
                  <c:v>25.069841</c:v>
                </c:pt>
                <c:pt idx="98">
                  <c:v>25.37041</c:v>
                </c:pt>
                <c:pt idx="99">
                  <c:v>25.631592999999999</c:v>
                </c:pt>
                <c:pt idx="100">
                  <c:v>25.917904</c:v>
                </c:pt>
                <c:pt idx="101">
                  <c:v>26.190805999999998</c:v>
                </c:pt>
                <c:pt idx="102">
                  <c:v>26.489321</c:v>
                </c:pt>
                <c:pt idx="103">
                  <c:v>26.752566000000002</c:v>
                </c:pt>
                <c:pt idx="104">
                  <c:v>27.050674999999998</c:v>
                </c:pt>
                <c:pt idx="105">
                  <c:v>27.312988000000001</c:v>
                </c:pt>
                <c:pt idx="106">
                  <c:v>27.605011999999999</c:v>
                </c:pt>
                <c:pt idx="107">
                  <c:v>27.870507</c:v>
                </c:pt>
                <c:pt idx="108">
                  <c:v>28.16621</c:v>
                </c:pt>
                <c:pt idx="109">
                  <c:v>28.439081999999999</c:v>
                </c:pt>
                <c:pt idx="110">
                  <c:v>28.725802000000002</c:v>
                </c:pt>
                <c:pt idx="111">
                  <c:v>29.002905999999999</c:v>
                </c:pt>
                <c:pt idx="112">
                  <c:v>29.287206999999999</c:v>
                </c:pt>
                <c:pt idx="113">
                  <c:v>29.550467000000001</c:v>
                </c:pt>
                <c:pt idx="114">
                  <c:v>29.846920000000001</c:v>
                </c:pt>
                <c:pt idx="115">
                  <c:v>30.111941999999999</c:v>
                </c:pt>
                <c:pt idx="116">
                  <c:v>30.405595999999999</c:v>
                </c:pt>
                <c:pt idx="117">
                  <c:v>30.671303000000002</c:v>
                </c:pt>
                <c:pt idx="118">
                  <c:v>30.966118000000002</c:v>
                </c:pt>
                <c:pt idx="119">
                  <c:v>31.237835</c:v>
                </c:pt>
                <c:pt idx="120">
                  <c:v>31.518924999999999</c:v>
                </c:pt>
                <c:pt idx="121">
                  <c:v>31.796904000000001</c:v>
                </c:pt>
                <c:pt idx="122">
                  <c:v>32.079019000000002</c:v>
                </c:pt>
                <c:pt idx="123">
                  <c:v>32.353571000000002</c:v>
                </c:pt>
                <c:pt idx="124">
                  <c:v>32.657192999999999</c:v>
                </c:pt>
                <c:pt idx="125">
                  <c:v>32.913339000000001</c:v>
                </c:pt>
                <c:pt idx="126">
                  <c:v>33.206829999999997</c:v>
                </c:pt>
                <c:pt idx="127">
                  <c:v>33.473233999999998</c:v>
                </c:pt>
                <c:pt idx="128">
                  <c:v>33.767722999999997</c:v>
                </c:pt>
                <c:pt idx="129">
                  <c:v>34.034170000000003</c:v>
                </c:pt>
                <c:pt idx="130">
                  <c:v>34.330503999999998</c:v>
                </c:pt>
                <c:pt idx="131">
                  <c:v>34.590693999999999</c:v>
                </c:pt>
                <c:pt idx="132">
                  <c:v>34.887694000000003</c:v>
                </c:pt>
                <c:pt idx="133">
                  <c:v>35.152751000000002</c:v>
                </c:pt>
                <c:pt idx="134">
                  <c:v>35.450657999999997</c:v>
                </c:pt>
                <c:pt idx="135">
                  <c:v>35.712944</c:v>
                </c:pt>
                <c:pt idx="136">
                  <c:v>36.007002</c:v>
                </c:pt>
                <c:pt idx="137">
                  <c:v>36.282837999999998</c:v>
                </c:pt>
                <c:pt idx="138">
                  <c:v>36.565668000000002</c:v>
                </c:pt>
                <c:pt idx="139">
                  <c:v>36.832752999999997</c:v>
                </c:pt>
                <c:pt idx="140">
                  <c:v>37.129184000000002</c:v>
                </c:pt>
                <c:pt idx="141">
                  <c:v>37.397728999999998</c:v>
                </c:pt>
                <c:pt idx="142">
                  <c:v>37.678699999999999</c:v>
                </c:pt>
                <c:pt idx="143">
                  <c:v>37.951864999999998</c:v>
                </c:pt>
                <c:pt idx="144">
                  <c:v>38.241427000000002</c:v>
                </c:pt>
                <c:pt idx="145">
                  <c:v>38.510973</c:v>
                </c:pt>
                <c:pt idx="146">
                  <c:v>38.807186999999999</c:v>
                </c:pt>
                <c:pt idx="147">
                  <c:v>39.078732000000002</c:v>
                </c:pt>
                <c:pt idx="148">
                  <c:v>39.359521000000001</c:v>
                </c:pt>
                <c:pt idx="149">
                  <c:v>39.631928000000002</c:v>
                </c:pt>
                <c:pt idx="150">
                  <c:v>39.926715000000002</c:v>
                </c:pt>
                <c:pt idx="151">
                  <c:v>40.192754999999998</c:v>
                </c:pt>
                <c:pt idx="152">
                  <c:v>40.487433000000003</c:v>
                </c:pt>
                <c:pt idx="153">
                  <c:v>40.751119000000003</c:v>
                </c:pt>
                <c:pt idx="154">
                  <c:v>41.047941000000002</c:v>
                </c:pt>
                <c:pt idx="155">
                  <c:v>41.313327999999998</c:v>
                </c:pt>
                <c:pt idx="156">
                  <c:v>41.606225000000002</c:v>
                </c:pt>
                <c:pt idx="157">
                  <c:v>41.871639000000002</c:v>
                </c:pt>
                <c:pt idx="158">
                  <c:v>42.168210000000002</c:v>
                </c:pt>
                <c:pt idx="159">
                  <c:v>42.433228999999997</c:v>
                </c:pt>
                <c:pt idx="160">
                  <c:v>42.728594000000001</c:v>
                </c:pt>
                <c:pt idx="161">
                  <c:v>42.994020999999996</c:v>
                </c:pt>
                <c:pt idx="162">
                  <c:v>43.280349000000001</c:v>
                </c:pt>
                <c:pt idx="163">
                  <c:v>43.551428000000001</c:v>
                </c:pt>
                <c:pt idx="164">
                  <c:v>43.842010999999999</c:v>
                </c:pt>
                <c:pt idx="165">
                  <c:v>44.119193000000003</c:v>
                </c:pt>
                <c:pt idx="166">
                  <c:v>44.401229999999998</c:v>
                </c:pt>
                <c:pt idx="167">
                  <c:v>44.674377</c:v>
                </c:pt>
                <c:pt idx="168">
                  <c:v>44.976900999999998</c:v>
                </c:pt>
                <c:pt idx="169">
                  <c:v>45.232953999999999</c:v>
                </c:pt>
                <c:pt idx="170">
                  <c:v>45.520015000000001</c:v>
                </c:pt>
                <c:pt idx="171">
                  <c:v>45.792132000000002</c:v>
                </c:pt>
                <c:pt idx="172">
                  <c:v>46.066341999999999</c:v>
                </c:pt>
                <c:pt idx="173">
                  <c:v>46.342621999999999</c:v>
                </c:pt>
                <c:pt idx="174">
                  <c:v>46.615442000000002</c:v>
                </c:pt>
                <c:pt idx="175">
                  <c:v>46.896836999999998</c:v>
                </c:pt>
                <c:pt idx="176">
                  <c:v>47.168928999999999</c:v>
                </c:pt>
                <c:pt idx="177">
                  <c:v>47.455714</c:v>
                </c:pt>
                <c:pt idx="178">
                  <c:v>47.730080999999998</c:v>
                </c:pt>
                <c:pt idx="179">
                  <c:v>48.023502000000001</c:v>
                </c:pt>
                <c:pt idx="180">
                  <c:v>48.29609</c:v>
                </c:pt>
                <c:pt idx="181">
                  <c:v>48.577126999999997</c:v>
                </c:pt>
                <c:pt idx="182">
                  <c:v>48.855930999999998</c:v>
                </c:pt>
                <c:pt idx="183">
                  <c:v>49.142656000000002</c:v>
                </c:pt>
                <c:pt idx="184">
                  <c:v>49.410957000000003</c:v>
                </c:pt>
                <c:pt idx="185">
                  <c:v>49.698807000000002</c:v>
                </c:pt>
                <c:pt idx="186">
                  <c:v>49.968564000000001</c:v>
                </c:pt>
                <c:pt idx="187">
                  <c:v>50.256321999999997</c:v>
                </c:pt>
                <c:pt idx="188">
                  <c:v>50.529853000000003</c:v>
                </c:pt>
                <c:pt idx="189">
                  <c:v>50.818503</c:v>
                </c:pt>
                <c:pt idx="190">
                  <c:v>51.090921000000002</c:v>
                </c:pt>
                <c:pt idx="191">
                  <c:v>51.385655</c:v>
                </c:pt>
                <c:pt idx="192">
                  <c:v>51.655616000000002</c:v>
                </c:pt>
                <c:pt idx="193">
                  <c:v>51.936805</c:v>
                </c:pt>
                <c:pt idx="194">
                  <c:v>52.209662999999999</c:v>
                </c:pt>
                <c:pt idx="195">
                  <c:v>52.499051000000001</c:v>
                </c:pt>
                <c:pt idx="196">
                  <c:v>52.775781000000002</c:v>
                </c:pt>
                <c:pt idx="197">
                  <c:v>53.067124</c:v>
                </c:pt>
                <c:pt idx="198">
                  <c:v>53.333399</c:v>
                </c:pt>
                <c:pt idx="199">
                  <c:v>53.628056999999998</c:v>
                </c:pt>
                <c:pt idx="200">
                  <c:v>53.906547000000003</c:v>
                </c:pt>
                <c:pt idx="201">
                  <c:v>54.199026000000003</c:v>
                </c:pt>
                <c:pt idx="202">
                  <c:v>54.451819999999998</c:v>
                </c:pt>
                <c:pt idx="203">
                  <c:v>54.743524000000001</c:v>
                </c:pt>
                <c:pt idx="204">
                  <c:v>55.015813999999999</c:v>
                </c:pt>
                <c:pt idx="205">
                  <c:v>55.297441999999997</c:v>
                </c:pt>
                <c:pt idx="206">
                  <c:v>55.572989</c:v>
                </c:pt>
                <c:pt idx="207">
                  <c:v>55.859968000000002</c:v>
                </c:pt>
                <c:pt idx="208">
                  <c:v>56.142363000000003</c:v>
                </c:pt>
                <c:pt idx="209">
                  <c:v>56.419654999999999</c:v>
                </c:pt>
                <c:pt idx="210">
                  <c:v>56.691172999999999</c:v>
                </c:pt>
                <c:pt idx="211">
                  <c:v>56.976830999999997</c:v>
                </c:pt>
                <c:pt idx="212">
                  <c:v>57.249250000000004</c:v>
                </c:pt>
                <c:pt idx="213">
                  <c:v>57.541378999999999</c:v>
                </c:pt>
                <c:pt idx="214">
                  <c:v>57.816769000000001</c:v>
                </c:pt>
                <c:pt idx="215">
                  <c:v>58.097192</c:v>
                </c:pt>
                <c:pt idx="216">
                  <c:v>58.369571000000001</c:v>
                </c:pt>
                <c:pt idx="217">
                  <c:v>58.659754</c:v>
                </c:pt>
                <c:pt idx="218">
                  <c:v>58.932195</c:v>
                </c:pt>
                <c:pt idx="219">
                  <c:v>59.219762000000003</c:v>
                </c:pt>
                <c:pt idx="220">
                  <c:v>59.496679</c:v>
                </c:pt>
                <c:pt idx="221">
                  <c:v>59.784117000000002</c:v>
                </c:pt>
              </c:numCache>
            </c:numRef>
          </c:xVal>
          <c:yVal>
            <c:numRef>
              <c:f>X!$F$1:$F$222</c:f>
              <c:numCache>
                <c:formatCode>General</c:formatCode>
                <c:ptCount val="222"/>
                <c:pt idx="0">
                  <c:v>4.3649643706451506</c:v>
                </c:pt>
                <c:pt idx="1">
                  <c:v>4.3649643706451506</c:v>
                </c:pt>
                <c:pt idx="2">
                  <c:v>4.3649643706451506</c:v>
                </c:pt>
                <c:pt idx="3">
                  <c:v>4.3649643706451506</c:v>
                </c:pt>
                <c:pt idx="4">
                  <c:v>4.3649643706451506</c:v>
                </c:pt>
                <c:pt idx="5">
                  <c:v>4.3649643706451506</c:v>
                </c:pt>
                <c:pt idx="6">
                  <c:v>4.3649643706451506</c:v>
                </c:pt>
                <c:pt idx="7">
                  <c:v>4.3649643706451506</c:v>
                </c:pt>
                <c:pt idx="8">
                  <c:v>4.3649643706451506</c:v>
                </c:pt>
                <c:pt idx="9">
                  <c:v>4.3649643706451506</c:v>
                </c:pt>
                <c:pt idx="10">
                  <c:v>4.3649643706451506</c:v>
                </c:pt>
                <c:pt idx="11">
                  <c:v>4.3649643706451506</c:v>
                </c:pt>
                <c:pt idx="12">
                  <c:v>4.3649643706451506</c:v>
                </c:pt>
                <c:pt idx="13">
                  <c:v>4.3649643706451506</c:v>
                </c:pt>
                <c:pt idx="14">
                  <c:v>4.3649643706451506</c:v>
                </c:pt>
                <c:pt idx="15">
                  <c:v>4.3649643706451506</c:v>
                </c:pt>
                <c:pt idx="16">
                  <c:v>4.3649643706451506</c:v>
                </c:pt>
                <c:pt idx="17">
                  <c:v>4.3649643706451506</c:v>
                </c:pt>
                <c:pt idx="18">
                  <c:v>4.3649643706451506</c:v>
                </c:pt>
                <c:pt idx="19">
                  <c:v>4.3649643706451506</c:v>
                </c:pt>
                <c:pt idx="20">
                  <c:v>4.3649643706451506</c:v>
                </c:pt>
                <c:pt idx="21">
                  <c:v>4.3649643706451506</c:v>
                </c:pt>
                <c:pt idx="22">
                  <c:v>4.3649643706451506</c:v>
                </c:pt>
                <c:pt idx="23">
                  <c:v>4.3649643706451506</c:v>
                </c:pt>
                <c:pt idx="24">
                  <c:v>4.3649643706451506</c:v>
                </c:pt>
                <c:pt idx="25">
                  <c:v>4.3649643706451506</c:v>
                </c:pt>
                <c:pt idx="26">
                  <c:v>4.3649643706451506</c:v>
                </c:pt>
                <c:pt idx="27">
                  <c:v>4.3649643706451506</c:v>
                </c:pt>
                <c:pt idx="28">
                  <c:v>4.3649643706451506</c:v>
                </c:pt>
                <c:pt idx="29">
                  <c:v>4.3649643706451506</c:v>
                </c:pt>
                <c:pt idx="30">
                  <c:v>4.3649643706451506</c:v>
                </c:pt>
                <c:pt idx="31">
                  <c:v>4.3649643706451506</c:v>
                </c:pt>
                <c:pt idx="32">
                  <c:v>4.3649643706451506</c:v>
                </c:pt>
                <c:pt idx="33">
                  <c:v>4.3649643706451506</c:v>
                </c:pt>
                <c:pt idx="34">
                  <c:v>4.3649643706451506</c:v>
                </c:pt>
                <c:pt idx="35">
                  <c:v>4.3649643706451506</c:v>
                </c:pt>
                <c:pt idx="36">
                  <c:v>4.3649643706451506</c:v>
                </c:pt>
                <c:pt idx="37">
                  <c:v>4.3649643706451506</c:v>
                </c:pt>
                <c:pt idx="38">
                  <c:v>4.3649643706451506</c:v>
                </c:pt>
                <c:pt idx="39">
                  <c:v>4.3649643706451506</c:v>
                </c:pt>
                <c:pt idx="40">
                  <c:v>4.3649643706451506</c:v>
                </c:pt>
                <c:pt idx="41">
                  <c:v>4.3649643706451506</c:v>
                </c:pt>
                <c:pt idx="42">
                  <c:v>4.3649643706451506</c:v>
                </c:pt>
                <c:pt idx="43">
                  <c:v>4.3649643706451506</c:v>
                </c:pt>
                <c:pt idx="44">
                  <c:v>4.3649643706451506</c:v>
                </c:pt>
                <c:pt idx="45">
                  <c:v>4.3649643706451506</c:v>
                </c:pt>
                <c:pt idx="46">
                  <c:v>4.3649643706451506</c:v>
                </c:pt>
                <c:pt idx="47">
                  <c:v>4.3649643706451506</c:v>
                </c:pt>
                <c:pt idx="48">
                  <c:v>4.3649643706451506</c:v>
                </c:pt>
                <c:pt idx="49">
                  <c:v>4.3649643706451506</c:v>
                </c:pt>
                <c:pt idx="50">
                  <c:v>4.3649643706451506</c:v>
                </c:pt>
                <c:pt idx="51">
                  <c:v>4.3649643706451506</c:v>
                </c:pt>
                <c:pt idx="52">
                  <c:v>4.3649643706451506</c:v>
                </c:pt>
                <c:pt idx="53">
                  <c:v>4.3649643706451506</c:v>
                </c:pt>
                <c:pt idx="54">
                  <c:v>4.3649643706451506</c:v>
                </c:pt>
                <c:pt idx="55">
                  <c:v>4.3649643706451506</c:v>
                </c:pt>
                <c:pt idx="56">
                  <c:v>4.3649643706451506</c:v>
                </c:pt>
                <c:pt idx="57">
                  <c:v>4.3649643706451506</c:v>
                </c:pt>
                <c:pt idx="58">
                  <c:v>4.3649643706451506</c:v>
                </c:pt>
                <c:pt idx="59">
                  <c:v>4.3649643706451506</c:v>
                </c:pt>
                <c:pt idx="60">
                  <c:v>4.3649643706451506</c:v>
                </c:pt>
                <c:pt idx="61">
                  <c:v>4.3649643706451506</c:v>
                </c:pt>
                <c:pt idx="62">
                  <c:v>4.3649643706451506</c:v>
                </c:pt>
                <c:pt idx="63">
                  <c:v>4.3649643706451506</c:v>
                </c:pt>
                <c:pt idx="64">
                  <c:v>4.3649643706451506</c:v>
                </c:pt>
                <c:pt idx="65">
                  <c:v>4.3649643706451506</c:v>
                </c:pt>
                <c:pt idx="66">
                  <c:v>4.3649643706451506</c:v>
                </c:pt>
                <c:pt idx="67">
                  <c:v>4.3649643706451506</c:v>
                </c:pt>
                <c:pt idx="68">
                  <c:v>4.3649643706451506</c:v>
                </c:pt>
                <c:pt idx="69">
                  <c:v>4.3649643706451506</c:v>
                </c:pt>
                <c:pt idx="70">
                  <c:v>4.3649643706451506</c:v>
                </c:pt>
                <c:pt idx="71">
                  <c:v>4.3649643706451506</c:v>
                </c:pt>
                <c:pt idx="72">
                  <c:v>4.3649643706451506</c:v>
                </c:pt>
                <c:pt idx="73">
                  <c:v>4.3649643706451506</c:v>
                </c:pt>
                <c:pt idx="74">
                  <c:v>4.3649643706451506</c:v>
                </c:pt>
                <c:pt idx="75">
                  <c:v>4.3649643706451506</c:v>
                </c:pt>
                <c:pt idx="76">
                  <c:v>4.3649643706451506</c:v>
                </c:pt>
                <c:pt idx="77">
                  <c:v>4.3649643706451506</c:v>
                </c:pt>
                <c:pt idx="78">
                  <c:v>4.3649643706451506</c:v>
                </c:pt>
                <c:pt idx="79">
                  <c:v>4.3649643706451506</c:v>
                </c:pt>
                <c:pt idx="80">
                  <c:v>4.3649643706451506</c:v>
                </c:pt>
                <c:pt idx="81">
                  <c:v>4.3649643706451506</c:v>
                </c:pt>
                <c:pt idx="82">
                  <c:v>4.3649643706451506</c:v>
                </c:pt>
                <c:pt idx="83">
                  <c:v>4.3649643706451506</c:v>
                </c:pt>
                <c:pt idx="84">
                  <c:v>4.3649643706451506</c:v>
                </c:pt>
                <c:pt idx="85">
                  <c:v>4.3649643706451506</c:v>
                </c:pt>
                <c:pt idx="86">
                  <c:v>4.3649643706451506</c:v>
                </c:pt>
                <c:pt idx="87">
                  <c:v>4.3649643706451506</c:v>
                </c:pt>
                <c:pt idx="88">
                  <c:v>4.3649643706451506</c:v>
                </c:pt>
                <c:pt idx="89">
                  <c:v>4.3649643706451506</c:v>
                </c:pt>
                <c:pt idx="90">
                  <c:v>4.3649643706451506</c:v>
                </c:pt>
                <c:pt idx="91">
                  <c:v>4.3649643706451506</c:v>
                </c:pt>
                <c:pt idx="92">
                  <c:v>4.3649643706451506</c:v>
                </c:pt>
                <c:pt idx="93">
                  <c:v>4.3649643706451506</c:v>
                </c:pt>
                <c:pt idx="94">
                  <c:v>4.3649643706451506</c:v>
                </c:pt>
                <c:pt idx="95">
                  <c:v>4.3649643706451506</c:v>
                </c:pt>
                <c:pt idx="96">
                  <c:v>4.3649643706451506</c:v>
                </c:pt>
                <c:pt idx="97">
                  <c:v>4.3649643706451506</c:v>
                </c:pt>
                <c:pt idx="98">
                  <c:v>4.3649643706451506</c:v>
                </c:pt>
                <c:pt idx="99">
                  <c:v>4.3649643706451506</c:v>
                </c:pt>
                <c:pt idx="100">
                  <c:v>4.3649643706451506</c:v>
                </c:pt>
                <c:pt idx="101">
                  <c:v>4.3649643706451506</c:v>
                </c:pt>
                <c:pt idx="102">
                  <c:v>4.3649643706451506</c:v>
                </c:pt>
                <c:pt idx="103">
                  <c:v>4.3649643706451506</c:v>
                </c:pt>
                <c:pt idx="104">
                  <c:v>4.3649643706451506</c:v>
                </c:pt>
                <c:pt idx="105">
                  <c:v>4.3649643706451506</c:v>
                </c:pt>
                <c:pt idx="106">
                  <c:v>4.3649643706451506</c:v>
                </c:pt>
                <c:pt idx="107">
                  <c:v>4.3649643706451506</c:v>
                </c:pt>
                <c:pt idx="108">
                  <c:v>4.3649643706451506</c:v>
                </c:pt>
                <c:pt idx="109">
                  <c:v>4.3649643706451506</c:v>
                </c:pt>
                <c:pt idx="110">
                  <c:v>4.3649643706451506</c:v>
                </c:pt>
                <c:pt idx="111">
                  <c:v>4.3649643706451506</c:v>
                </c:pt>
                <c:pt idx="112">
                  <c:v>4.3649643706451506</c:v>
                </c:pt>
                <c:pt idx="113">
                  <c:v>4.3649643706451506</c:v>
                </c:pt>
                <c:pt idx="114">
                  <c:v>4.3649643706451506</c:v>
                </c:pt>
                <c:pt idx="115">
                  <c:v>4.3649643706451506</c:v>
                </c:pt>
                <c:pt idx="116">
                  <c:v>4.3649643706451506</c:v>
                </c:pt>
                <c:pt idx="117">
                  <c:v>4.3649643706451506</c:v>
                </c:pt>
                <c:pt idx="118">
                  <c:v>4.3649643706451506</c:v>
                </c:pt>
                <c:pt idx="119">
                  <c:v>4.3649643706451506</c:v>
                </c:pt>
                <c:pt idx="120">
                  <c:v>4.3649643706451506</c:v>
                </c:pt>
                <c:pt idx="121">
                  <c:v>4.3649643706451506</c:v>
                </c:pt>
                <c:pt idx="122">
                  <c:v>4.3649643706451506</c:v>
                </c:pt>
                <c:pt idx="123">
                  <c:v>4.3649643706451506</c:v>
                </c:pt>
                <c:pt idx="124">
                  <c:v>4.3649643706451506</c:v>
                </c:pt>
                <c:pt idx="125">
                  <c:v>4.3649643706451506</c:v>
                </c:pt>
                <c:pt idx="126">
                  <c:v>4.3649643706451506</c:v>
                </c:pt>
                <c:pt idx="127">
                  <c:v>4.3649643706451506</c:v>
                </c:pt>
                <c:pt idx="128">
                  <c:v>4.3649643706451506</c:v>
                </c:pt>
                <c:pt idx="129">
                  <c:v>4.3649643706451506</c:v>
                </c:pt>
                <c:pt idx="130">
                  <c:v>4.3649643706451506</c:v>
                </c:pt>
                <c:pt idx="131">
                  <c:v>4.3649643706451506</c:v>
                </c:pt>
                <c:pt idx="132">
                  <c:v>4.3649643706451506</c:v>
                </c:pt>
                <c:pt idx="133">
                  <c:v>4.3649643706451506</c:v>
                </c:pt>
                <c:pt idx="134">
                  <c:v>4.3649643706451506</c:v>
                </c:pt>
                <c:pt idx="135">
                  <c:v>4.3649643706451506</c:v>
                </c:pt>
                <c:pt idx="136">
                  <c:v>4.3649643706451506</c:v>
                </c:pt>
                <c:pt idx="137">
                  <c:v>4.3649643706451506</c:v>
                </c:pt>
                <c:pt idx="138">
                  <c:v>4.3649643706451506</c:v>
                </c:pt>
                <c:pt idx="139">
                  <c:v>4.3649643706451506</c:v>
                </c:pt>
                <c:pt idx="140">
                  <c:v>4.3649643706451506</c:v>
                </c:pt>
                <c:pt idx="141">
                  <c:v>4.3649643706451506</c:v>
                </c:pt>
                <c:pt idx="142">
                  <c:v>4.3649643706451506</c:v>
                </c:pt>
                <c:pt idx="143">
                  <c:v>4.3649643706451506</c:v>
                </c:pt>
                <c:pt idx="144">
                  <c:v>4.3649643706451506</c:v>
                </c:pt>
                <c:pt idx="145">
                  <c:v>4.3649643706451506</c:v>
                </c:pt>
                <c:pt idx="146">
                  <c:v>4.3649643706451506</c:v>
                </c:pt>
                <c:pt idx="147">
                  <c:v>4.3649643706451506</c:v>
                </c:pt>
                <c:pt idx="148">
                  <c:v>4.3649643706451506</c:v>
                </c:pt>
                <c:pt idx="149">
                  <c:v>4.3649643706451506</c:v>
                </c:pt>
                <c:pt idx="150">
                  <c:v>4.3649643706451506</c:v>
                </c:pt>
                <c:pt idx="151">
                  <c:v>4.3649643706451506</c:v>
                </c:pt>
                <c:pt idx="152">
                  <c:v>4.3649643706451506</c:v>
                </c:pt>
                <c:pt idx="153">
                  <c:v>4.3649643706451506</c:v>
                </c:pt>
                <c:pt idx="154">
                  <c:v>4.3649643706451506</c:v>
                </c:pt>
                <c:pt idx="155">
                  <c:v>4.3649643706451506</c:v>
                </c:pt>
                <c:pt idx="156">
                  <c:v>4.3649643706451506</c:v>
                </c:pt>
                <c:pt idx="157">
                  <c:v>4.3649643706451506</c:v>
                </c:pt>
                <c:pt idx="158">
                  <c:v>4.3649643706451506</c:v>
                </c:pt>
                <c:pt idx="159">
                  <c:v>4.3649643706451506</c:v>
                </c:pt>
                <c:pt idx="160">
                  <c:v>4.3649643706451506</c:v>
                </c:pt>
                <c:pt idx="161">
                  <c:v>4.3649643706451506</c:v>
                </c:pt>
                <c:pt idx="162">
                  <c:v>4.3649643706451506</c:v>
                </c:pt>
                <c:pt idx="163">
                  <c:v>4.3649643706451506</c:v>
                </c:pt>
                <c:pt idx="164">
                  <c:v>4.3649643706451506</c:v>
                </c:pt>
                <c:pt idx="165">
                  <c:v>4.3649643706451506</c:v>
                </c:pt>
                <c:pt idx="166">
                  <c:v>4.3649643706451506</c:v>
                </c:pt>
                <c:pt idx="167">
                  <c:v>4.3649643706451506</c:v>
                </c:pt>
                <c:pt idx="168">
                  <c:v>4.3649643706451506</c:v>
                </c:pt>
                <c:pt idx="169">
                  <c:v>4.3649643706451506</c:v>
                </c:pt>
                <c:pt idx="170">
                  <c:v>4.3649643706451506</c:v>
                </c:pt>
                <c:pt idx="171">
                  <c:v>4.3649643706451506</c:v>
                </c:pt>
                <c:pt idx="172">
                  <c:v>4.3649643706451506</c:v>
                </c:pt>
                <c:pt idx="173">
                  <c:v>4.3649643706451506</c:v>
                </c:pt>
                <c:pt idx="174">
                  <c:v>4.3649643706451506</c:v>
                </c:pt>
                <c:pt idx="175">
                  <c:v>4.3649643706451506</c:v>
                </c:pt>
                <c:pt idx="176">
                  <c:v>4.3649643706451506</c:v>
                </c:pt>
                <c:pt idx="177">
                  <c:v>4.3649643706451506</c:v>
                </c:pt>
                <c:pt idx="178">
                  <c:v>4.3649643706451506</c:v>
                </c:pt>
                <c:pt idx="179">
                  <c:v>4.3649643706451506</c:v>
                </c:pt>
                <c:pt idx="180">
                  <c:v>4.3649643706451506</c:v>
                </c:pt>
                <c:pt idx="181">
                  <c:v>4.3649643706451506</c:v>
                </c:pt>
                <c:pt idx="182">
                  <c:v>4.3649643706451506</c:v>
                </c:pt>
                <c:pt idx="183">
                  <c:v>4.3649643706451506</c:v>
                </c:pt>
                <c:pt idx="184">
                  <c:v>4.3649643706451506</c:v>
                </c:pt>
                <c:pt idx="185">
                  <c:v>4.3649643706451506</c:v>
                </c:pt>
                <c:pt idx="186">
                  <c:v>4.3649643706451506</c:v>
                </c:pt>
                <c:pt idx="187">
                  <c:v>4.3649643706451506</c:v>
                </c:pt>
                <c:pt idx="188">
                  <c:v>4.3649643706451506</c:v>
                </c:pt>
                <c:pt idx="189">
                  <c:v>4.3649643706451506</c:v>
                </c:pt>
                <c:pt idx="190">
                  <c:v>4.3649643706451506</c:v>
                </c:pt>
                <c:pt idx="191">
                  <c:v>4.3649643706451506</c:v>
                </c:pt>
                <c:pt idx="192">
                  <c:v>4.3649643706451506</c:v>
                </c:pt>
                <c:pt idx="193">
                  <c:v>4.3649643706451506</c:v>
                </c:pt>
                <c:pt idx="194">
                  <c:v>4.3649643706451506</c:v>
                </c:pt>
                <c:pt idx="195">
                  <c:v>4.3649643706451506</c:v>
                </c:pt>
                <c:pt idx="196">
                  <c:v>4.3649643706451506</c:v>
                </c:pt>
                <c:pt idx="197">
                  <c:v>4.3649643706451506</c:v>
                </c:pt>
                <c:pt idx="198">
                  <c:v>4.3649643706451506</c:v>
                </c:pt>
                <c:pt idx="199">
                  <c:v>4.3649643706451506</c:v>
                </c:pt>
                <c:pt idx="200">
                  <c:v>4.3649643706451506</c:v>
                </c:pt>
                <c:pt idx="201">
                  <c:v>4.3649643706451506</c:v>
                </c:pt>
                <c:pt idx="202">
                  <c:v>4.3649643706451506</c:v>
                </c:pt>
                <c:pt idx="203">
                  <c:v>4.3649643706451506</c:v>
                </c:pt>
                <c:pt idx="204">
                  <c:v>4.3649643706451506</c:v>
                </c:pt>
                <c:pt idx="205">
                  <c:v>4.3649643706451506</c:v>
                </c:pt>
                <c:pt idx="206">
                  <c:v>4.3649643706451506</c:v>
                </c:pt>
                <c:pt idx="207">
                  <c:v>4.3649643706451506</c:v>
                </c:pt>
                <c:pt idx="208">
                  <c:v>4.3649643706451506</c:v>
                </c:pt>
                <c:pt idx="209">
                  <c:v>4.3649643706451506</c:v>
                </c:pt>
                <c:pt idx="210">
                  <c:v>4.3649643706451506</c:v>
                </c:pt>
                <c:pt idx="211">
                  <c:v>4.3649643706451506</c:v>
                </c:pt>
                <c:pt idx="212">
                  <c:v>4.3649643706451506</c:v>
                </c:pt>
                <c:pt idx="213">
                  <c:v>4.3649643706451506</c:v>
                </c:pt>
                <c:pt idx="214">
                  <c:v>4.3649643706451506</c:v>
                </c:pt>
                <c:pt idx="215">
                  <c:v>4.3649643706451506</c:v>
                </c:pt>
                <c:pt idx="216">
                  <c:v>4.3649643706451506</c:v>
                </c:pt>
                <c:pt idx="217">
                  <c:v>4.3649643706451506</c:v>
                </c:pt>
                <c:pt idx="218">
                  <c:v>4.3649643706451506</c:v>
                </c:pt>
                <c:pt idx="219">
                  <c:v>4.3649643706451506</c:v>
                </c:pt>
                <c:pt idx="220">
                  <c:v>4.3649643706451506</c:v>
                </c:pt>
                <c:pt idx="221">
                  <c:v>4.3649643706451506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CC5-4862-93D1-2865C80F6B36}"/>
            </c:ext>
          </c:extLst>
        </c:ser>
        <c:ser>
          <c:idx val="5"/>
          <c:order val="5"/>
          <c:tx>
            <c:v>RF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X!$A$1:$A$222</c:f>
              <c:numCache>
                <c:formatCode>General</c:formatCode>
                <c:ptCount val="222"/>
                <c:pt idx="0">
                  <c:v>0</c:v>
                </c:pt>
                <c:pt idx="1">
                  <c:v>0.70748100000000003</c:v>
                </c:pt>
                <c:pt idx="2">
                  <c:v>0.81282799999999999</c:v>
                </c:pt>
                <c:pt idx="3">
                  <c:v>0.899559</c:v>
                </c:pt>
                <c:pt idx="4">
                  <c:v>0.98982999999999999</c:v>
                </c:pt>
                <c:pt idx="5">
                  <c:v>1.0992949999999999</c:v>
                </c:pt>
                <c:pt idx="6">
                  <c:v>1.163913</c:v>
                </c:pt>
                <c:pt idx="7">
                  <c:v>1.238631</c:v>
                </c:pt>
                <c:pt idx="8">
                  <c:v>1.3005180000000001</c:v>
                </c:pt>
                <c:pt idx="9">
                  <c:v>1.367329</c:v>
                </c:pt>
                <c:pt idx="10">
                  <c:v>1.4269400000000001</c:v>
                </c:pt>
                <c:pt idx="11">
                  <c:v>1.4866729999999999</c:v>
                </c:pt>
                <c:pt idx="12">
                  <c:v>1.546054</c:v>
                </c:pt>
                <c:pt idx="13">
                  <c:v>1.612209</c:v>
                </c:pt>
                <c:pt idx="14">
                  <c:v>1.8565940000000001</c:v>
                </c:pt>
                <c:pt idx="15">
                  <c:v>2.1494040000000001</c:v>
                </c:pt>
                <c:pt idx="16">
                  <c:v>2.4657779999999998</c:v>
                </c:pt>
                <c:pt idx="17">
                  <c:v>2.7303820000000001</c:v>
                </c:pt>
                <c:pt idx="18">
                  <c:v>2.9920939999999998</c:v>
                </c:pt>
                <c:pt idx="19">
                  <c:v>3.2646139999999999</c:v>
                </c:pt>
                <c:pt idx="20">
                  <c:v>3.5407259999999998</c:v>
                </c:pt>
                <c:pt idx="21">
                  <c:v>3.829755</c:v>
                </c:pt>
                <c:pt idx="22">
                  <c:v>4.0963130000000003</c:v>
                </c:pt>
                <c:pt idx="23">
                  <c:v>4.3919309999999996</c:v>
                </c:pt>
                <c:pt idx="24">
                  <c:v>4.6606889999999996</c:v>
                </c:pt>
                <c:pt idx="25">
                  <c:v>4.9418280000000001</c:v>
                </c:pt>
                <c:pt idx="26">
                  <c:v>5.2171560000000001</c:v>
                </c:pt>
                <c:pt idx="27">
                  <c:v>5.5030010000000003</c:v>
                </c:pt>
                <c:pt idx="28">
                  <c:v>5.775423</c:v>
                </c:pt>
                <c:pt idx="29">
                  <c:v>6.063053</c:v>
                </c:pt>
                <c:pt idx="30">
                  <c:v>6.3361919999999996</c:v>
                </c:pt>
                <c:pt idx="31">
                  <c:v>6.6270319999999998</c:v>
                </c:pt>
                <c:pt idx="32">
                  <c:v>6.9090150000000001</c:v>
                </c:pt>
                <c:pt idx="33">
                  <c:v>7.173915</c:v>
                </c:pt>
                <c:pt idx="34">
                  <c:v>7.4440989999999996</c:v>
                </c:pt>
                <c:pt idx="35">
                  <c:v>7.7126609999999998</c:v>
                </c:pt>
                <c:pt idx="36">
                  <c:v>8.0043989999999994</c:v>
                </c:pt>
                <c:pt idx="37">
                  <c:v>8.2789520000000003</c:v>
                </c:pt>
                <c:pt idx="38">
                  <c:v>8.5622240000000005</c:v>
                </c:pt>
                <c:pt idx="39">
                  <c:v>8.8396670000000004</c:v>
                </c:pt>
                <c:pt idx="40">
                  <c:v>9.1243110000000005</c:v>
                </c:pt>
                <c:pt idx="41">
                  <c:v>9.4040309999999998</c:v>
                </c:pt>
                <c:pt idx="42">
                  <c:v>9.6898929999999996</c:v>
                </c:pt>
                <c:pt idx="43">
                  <c:v>9.9490420000000004</c:v>
                </c:pt>
                <c:pt idx="44">
                  <c:v>10.236687</c:v>
                </c:pt>
                <c:pt idx="45">
                  <c:v>10.508979999999999</c:v>
                </c:pt>
                <c:pt idx="46">
                  <c:v>10.800879999999999</c:v>
                </c:pt>
                <c:pt idx="47">
                  <c:v>11.069924</c:v>
                </c:pt>
                <c:pt idx="48">
                  <c:v>11.366293000000001</c:v>
                </c:pt>
                <c:pt idx="49">
                  <c:v>11.629265999999999</c:v>
                </c:pt>
                <c:pt idx="50">
                  <c:v>11.91761</c:v>
                </c:pt>
                <c:pt idx="51">
                  <c:v>12.219863</c:v>
                </c:pt>
                <c:pt idx="52">
                  <c:v>12.490328</c:v>
                </c:pt>
                <c:pt idx="53">
                  <c:v>12.758753</c:v>
                </c:pt>
                <c:pt idx="54">
                  <c:v>13.044337000000001</c:v>
                </c:pt>
                <c:pt idx="55">
                  <c:v>13.311035</c:v>
                </c:pt>
                <c:pt idx="56">
                  <c:v>13.604426999999999</c:v>
                </c:pt>
                <c:pt idx="57">
                  <c:v>13.868990999999999</c:v>
                </c:pt>
                <c:pt idx="58">
                  <c:v>14.165796</c:v>
                </c:pt>
                <c:pt idx="59">
                  <c:v>14.431926000000001</c:v>
                </c:pt>
                <c:pt idx="60">
                  <c:v>14.717017999999999</c:v>
                </c:pt>
                <c:pt idx="61">
                  <c:v>14.989611999999999</c:v>
                </c:pt>
                <c:pt idx="62">
                  <c:v>15.282442</c:v>
                </c:pt>
                <c:pt idx="63">
                  <c:v>15.552394</c:v>
                </c:pt>
                <c:pt idx="64">
                  <c:v>15.837467999999999</c:v>
                </c:pt>
                <c:pt idx="65">
                  <c:v>16.117141</c:v>
                </c:pt>
                <c:pt idx="66">
                  <c:v>16.399612999999999</c:v>
                </c:pt>
                <c:pt idx="67">
                  <c:v>16.669439000000001</c:v>
                </c:pt>
                <c:pt idx="68">
                  <c:v>16.960094999999999</c:v>
                </c:pt>
                <c:pt idx="69">
                  <c:v>17.238233000000001</c:v>
                </c:pt>
                <c:pt idx="70">
                  <c:v>17.529530000000001</c:v>
                </c:pt>
                <c:pt idx="71">
                  <c:v>17.795518999999999</c:v>
                </c:pt>
                <c:pt idx="72">
                  <c:v>18.080324000000001</c:v>
                </c:pt>
                <c:pt idx="73">
                  <c:v>18.363430999999999</c:v>
                </c:pt>
                <c:pt idx="74">
                  <c:v>18.644304000000002</c:v>
                </c:pt>
                <c:pt idx="75">
                  <c:v>18.918191</c:v>
                </c:pt>
                <c:pt idx="76">
                  <c:v>19.201179</c:v>
                </c:pt>
                <c:pt idx="77">
                  <c:v>19.470766999999999</c:v>
                </c:pt>
                <c:pt idx="78">
                  <c:v>19.759537000000002</c:v>
                </c:pt>
                <c:pt idx="79">
                  <c:v>20.037063</c:v>
                </c:pt>
                <c:pt idx="80">
                  <c:v>20.325417000000002</c:v>
                </c:pt>
                <c:pt idx="81">
                  <c:v>20.597787</c:v>
                </c:pt>
                <c:pt idx="82">
                  <c:v>20.878326999999999</c:v>
                </c:pt>
                <c:pt idx="83">
                  <c:v>21.150841</c:v>
                </c:pt>
                <c:pt idx="84">
                  <c:v>21.443923999999999</c:v>
                </c:pt>
                <c:pt idx="85">
                  <c:v>21.712802</c:v>
                </c:pt>
                <c:pt idx="86">
                  <c:v>22.012028000000001</c:v>
                </c:pt>
                <c:pt idx="87">
                  <c:v>22.274044</c:v>
                </c:pt>
                <c:pt idx="88">
                  <c:v>22.567741000000002</c:v>
                </c:pt>
                <c:pt idx="89">
                  <c:v>22.830559000000001</c:v>
                </c:pt>
                <c:pt idx="90">
                  <c:v>23.117864999999998</c:v>
                </c:pt>
                <c:pt idx="91">
                  <c:v>23.390885000000001</c:v>
                </c:pt>
                <c:pt idx="92">
                  <c:v>23.688942000000001</c:v>
                </c:pt>
                <c:pt idx="93">
                  <c:v>23.950785</c:v>
                </c:pt>
                <c:pt idx="94">
                  <c:v>24.246561</c:v>
                </c:pt>
                <c:pt idx="95">
                  <c:v>24.512488000000001</c:v>
                </c:pt>
                <c:pt idx="96">
                  <c:v>24.803991</c:v>
                </c:pt>
                <c:pt idx="97">
                  <c:v>25.069841</c:v>
                </c:pt>
                <c:pt idx="98">
                  <c:v>25.37041</c:v>
                </c:pt>
                <c:pt idx="99">
                  <c:v>25.631592999999999</c:v>
                </c:pt>
                <c:pt idx="100">
                  <c:v>25.917904</c:v>
                </c:pt>
                <c:pt idx="101">
                  <c:v>26.190805999999998</c:v>
                </c:pt>
                <c:pt idx="102">
                  <c:v>26.489321</c:v>
                </c:pt>
                <c:pt idx="103">
                  <c:v>26.752566000000002</c:v>
                </c:pt>
                <c:pt idx="104">
                  <c:v>27.050674999999998</c:v>
                </c:pt>
                <c:pt idx="105">
                  <c:v>27.312988000000001</c:v>
                </c:pt>
                <c:pt idx="106">
                  <c:v>27.605011999999999</c:v>
                </c:pt>
                <c:pt idx="107">
                  <c:v>27.870507</c:v>
                </c:pt>
                <c:pt idx="108">
                  <c:v>28.16621</c:v>
                </c:pt>
                <c:pt idx="109">
                  <c:v>28.439081999999999</c:v>
                </c:pt>
                <c:pt idx="110">
                  <c:v>28.725802000000002</c:v>
                </c:pt>
                <c:pt idx="111">
                  <c:v>29.002905999999999</c:v>
                </c:pt>
                <c:pt idx="112">
                  <c:v>29.287206999999999</c:v>
                </c:pt>
                <c:pt idx="113">
                  <c:v>29.550467000000001</c:v>
                </c:pt>
                <c:pt idx="114">
                  <c:v>29.846920000000001</c:v>
                </c:pt>
                <c:pt idx="115">
                  <c:v>30.111941999999999</c:v>
                </c:pt>
                <c:pt idx="116">
                  <c:v>30.405595999999999</c:v>
                </c:pt>
                <c:pt idx="117">
                  <c:v>30.671303000000002</c:v>
                </c:pt>
                <c:pt idx="118">
                  <c:v>30.966118000000002</c:v>
                </c:pt>
                <c:pt idx="119">
                  <c:v>31.237835</c:v>
                </c:pt>
                <c:pt idx="120">
                  <c:v>31.518924999999999</c:v>
                </c:pt>
                <c:pt idx="121">
                  <c:v>31.796904000000001</c:v>
                </c:pt>
                <c:pt idx="122">
                  <c:v>32.079019000000002</c:v>
                </c:pt>
                <c:pt idx="123">
                  <c:v>32.353571000000002</c:v>
                </c:pt>
                <c:pt idx="124">
                  <c:v>32.657192999999999</c:v>
                </c:pt>
                <c:pt idx="125">
                  <c:v>32.913339000000001</c:v>
                </c:pt>
                <c:pt idx="126">
                  <c:v>33.206829999999997</c:v>
                </c:pt>
                <c:pt idx="127">
                  <c:v>33.473233999999998</c:v>
                </c:pt>
                <c:pt idx="128">
                  <c:v>33.767722999999997</c:v>
                </c:pt>
                <c:pt idx="129">
                  <c:v>34.034170000000003</c:v>
                </c:pt>
                <c:pt idx="130">
                  <c:v>34.330503999999998</c:v>
                </c:pt>
                <c:pt idx="131">
                  <c:v>34.590693999999999</c:v>
                </c:pt>
                <c:pt idx="132">
                  <c:v>34.887694000000003</c:v>
                </c:pt>
                <c:pt idx="133">
                  <c:v>35.152751000000002</c:v>
                </c:pt>
                <c:pt idx="134">
                  <c:v>35.450657999999997</c:v>
                </c:pt>
                <c:pt idx="135">
                  <c:v>35.712944</c:v>
                </c:pt>
                <c:pt idx="136">
                  <c:v>36.007002</c:v>
                </c:pt>
                <c:pt idx="137">
                  <c:v>36.282837999999998</c:v>
                </c:pt>
                <c:pt idx="138">
                  <c:v>36.565668000000002</c:v>
                </c:pt>
                <c:pt idx="139">
                  <c:v>36.832752999999997</c:v>
                </c:pt>
                <c:pt idx="140">
                  <c:v>37.129184000000002</c:v>
                </c:pt>
                <c:pt idx="141">
                  <c:v>37.397728999999998</c:v>
                </c:pt>
                <c:pt idx="142">
                  <c:v>37.678699999999999</c:v>
                </c:pt>
                <c:pt idx="143">
                  <c:v>37.951864999999998</c:v>
                </c:pt>
                <c:pt idx="144">
                  <c:v>38.241427000000002</c:v>
                </c:pt>
                <c:pt idx="145">
                  <c:v>38.510973</c:v>
                </c:pt>
                <c:pt idx="146">
                  <c:v>38.807186999999999</c:v>
                </c:pt>
                <c:pt idx="147">
                  <c:v>39.078732000000002</c:v>
                </c:pt>
                <c:pt idx="148">
                  <c:v>39.359521000000001</c:v>
                </c:pt>
                <c:pt idx="149">
                  <c:v>39.631928000000002</c:v>
                </c:pt>
                <c:pt idx="150">
                  <c:v>39.926715000000002</c:v>
                </c:pt>
                <c:pt idx="151">
                  <c:v>40.192754999999998</c:v>
                </c:pt>
                <c:pt idx="152">
                  <c:v>40.487433000000003</c:v>
                </c:pt>
                <c:pt idx="153">
                  <c:v>40.751119000000003</c:v>
                </c:pt>
                <c:pt idx="154">
                  <c:v>41.047941000000002</c:v>
                </c:pt>
                <c:pt idx="155">
                  <c:v>41.313327999999998</c:v>
                </c:pt>
                <c:pt idx="156">
                  <c:v>41.606225000000002</c:v>
                </c:pt>
                <c:pt idx="157">
                  <c:v>41.871639000000002</c:v>
                </c:pt>
                <c:pt idx="158">
                  <c:v>42.168210000000002</c:v>
                </c:pt>
                <c:pt idx="159">
                  <c:v>42.433228999999997</c:v>
                </c:pt>
                <c:pt idx="160">
                  <c:v>42.728594000000001</c:v>
                </c:pt>
                <c:pt idx="161">
                  <c:v>42.994020999999996</c:v>
                </c:pt>
                <c:pt idx="162">
                  <c:v>43.280349000000001</c:v>
                </c:pt>
                <c:pt idx="163">
                  <c:v>43.551428000000001</c:v>
                </c:pt>
                <c:pt idx="164">
                  <c:v>43.842010999999999</c:v>
                </c:pt>
                <c:pt idx="165">
                  <c:v>44.119193000000003</c:v>
                </c:pt>
                <c:pt idx="166">
                  <c:v>44.401229999999998</c:v>
                </c:pt>
                <c:pt idx="167">
                  <c:v>44.674377</c:v>
                </c:pt>
                <c:pt idx="168">
                  <c:v>44.976900999999998</c:v>
                </c:pt>
                <c:pt idx="169">
                  <c:v>45.232953999999999</c:v>
                </c:pt>
                <c:pt idx="170">
                  <c:v>45.520015000000001</c:v>
                </c:pt>
                <c:pt idx="171">
                  <c:v>45.792132000000002</c:v>
                </c:pt>
                <c:pt idx="172">
                  <c:v>46.066341999999999</c:v>
                </c:pt>
                <c:pt idx="173">
                  <c:v>46.342621999999999</c:v>
                </c:pt>
                <c:pt idx="174">
                  <c:v>46.615442000000002</c:v>
                </c:pt>
                <c:pt idx="175">
                  <c:v>46.896836999999998</c:v>
                </c:pt>
                <c:pt idx="176">
                  <c:v>47.168928999999999</c:v>
                </c:pt>
                <c:pt idx="177">
                  <c:v>47.455714</c:v>
                </c:pt>
                <c:pt idx="178">
                  <c:v>47.730080999999998</c:v>
                </c:pt>
                <c:pt idx="179">
                  <c:v>48.023502000000001</c:v>
                </c:pt>
                <c:pt idx="180">
                  <c:v>48.29609</c:v>
                </c:pt>
                <c:pt idx="181">
                  <c:v>48.577126999999997</c:v>
                </c:pt>
                <c:pt idx="182">
                  <c:v>48.855930999999998</c:v>
                </c:pt>
                <c:pt idx="183">
                  <c:v>49.142656000000002</c:v>
                </c:pt>
                <c:pt idx="184">
                  <c:v>49.410957000000003</c:v>
                </c:pt>
                <c:pt idx="185">
                  <c:v>49.698807000000002</c:v>
                </c:pt>
                <c:pt idx="186">
                  <c:v>49.968564000000001</c:v>
                </c:pt>
                <c:pt idx="187">
                  <c:v>50.256321999999997</c:v>
                </c:pt>
                <c:pt idx="188">
                  <c:v>50.529853000000003</c:v>
                </c:pt>
                <c:pt idx="189">
                  <c:v>50.818503</c:v>
                </c:pt>
                <c:pt idx="190">
                  <c:v>51.090921000000002</c:v>
                </c:pt>
                <c:pt idx="191">
                  <c:v>51.385655</c:v>
                </c:pt>
                <c:pt idx="192">
                  <c:v>51.655616000000002</c:v>
                </c:pt>
                <c:pt idx="193">
                  <c:v>51.936805</c:v>
                </c:pt>
                <c:pt idx="194">
                  <c:v>52.209662999999999</c:v>
                </c:pt>
                <c:pt idx="195">
                  <c:v>52.499051000000001</c:v>
                </c:pt>
                <c:pt idx="196">
                  <c:v>52.775781000000002</c:v>
                </c:pt>
                <c:pt idx="197">
                  <c:v>53.067124</c:v>
                </c:pt>
                <c:pt idx="198">
                  <c:v>53.333399</c:v>
                </c:pt>
                <c:pt idx="199">
                  <c:v>53.628056999999998</c:v>
                </c:pt>
                <c:pt idx="200">
                  <c:v>53.906547000000003</c:v>
                </c:pt>
                <c:pt idx="201">
                  <c:v>54.199026000000003</c:v>
                </c:pt>
                <c:pt idx="202">
                  <c:v>54.451819999999998</c:v>
                </c:pt>
                <c:pt idx="203">
                  <c:v>54.743524000000001</c:v>
                </c:pt>
                <c:pt idx="204">
                  <c:v>55.015813999999999</c:v>
                </c:pt>
                <c:pt idx="205">
                  <c:v>55.297441999999997</c:v>
                </c:pt>
                <c:pt idx="206">
                  <c:v>55.572989</c:v>
                </c:pt>
                <c:pt idx="207">
                  <c:v>55.859968000000002</c:v>
                </c:pt>
                <c:pt idx="208">
                  <c:v>56.142363000000003</c:v>
                </c:pt>
                <c:pt idx="209">
                  <c:v>56.419654999999999</c:v>
                </c:pt>
                <c:pt idx="210">
                  <c:v>56.691172999999999</c:v>
                </c:pt>
                <c:pt idx="211">
                  <c:v>56.976830999999997</c:v>
                </c:pt>
                <c:pt idx="212">
                  <c:v>57.249250000000004</c:v>
                </c:pt>
                <c:pt idx="213">
                  <c:v>57.541378999999999</c:v>
                </c:pt>
                <c:pt idx="214">
                  <c:v>57.816769000000001</c:v>
                </c:pt>
                <c:pt idx="215">
                  <c:v>58.097192</c:v>
                </c:pt>
                <c:pt idx="216">
                  <c:v>58.369571000000001</c:v>
                </c:pt>
                <c:pt idx="217">
                  <c:v>58.659754</c:v>
                </c:pt>
                <c:pt idx="218">
                  <c:v>58.932195</c:v>
                </c:pt>
                <c:pt idx="219">
                  <c:v>59.219762000000003</c:v>
                </c:pt>
                <c:pt idx="220">
                  <c:v>59.496679</c:v>
                </c:pt>
                <c:pt idx="221">
                  <c:v>59.784117000000002</c:v>
                </c:pt>
              </c:numCache>
            </c:numRef>
          </c:xVal>
          <c:yVal>
            <c:numRef>
              <c:f>X!$G$1:$G$222</c:f>
              <c:numCache>
                <c:formatCode>General</c:formatCode>
                <c:ptCount val="222"/>
                <c:pt idx="0">
                  <c:v>6.9676824508064286</c:v>
                </c:pt>
                <c:pt idx="1">
                  <c:v>6.9676824508064286</c:v>
                </c:pt>
                <c:pt idx="2">
                  <c:v>6.9676824508064286</c:v>
                </c:pt>
                <c:pt idx="3">
                  <c:v>6.9676824508064286</c:v>
                </c:pt>
                <c:pt idx="4">
                  <c:v>6.9676824508064286</c:v>
                </c:pt>
                <c:pt idx="5">
                  <c:v>6.9676824508064286</c:v>
                </c:pt>
                <c:pt idx="6">
                  <c:v>6.9676824508064286</c:v>
                </c:pt>
                <c:pt idx="7">
                  <c:v>6.9676824508064286</c:v>
                </c:pt>
                <c:pt idx="8">
                  <c:v>6.9676824508064286</c:v>
                </c:pt>
                <c:pt idx="9">
                  <c:v>6.9676824508064286</c:v>
                </c:pt>
                <c:pt idx="10">
                  <c:v>6.9676824508064286</c:v>
                </c:pt>
                <c:pt idx="11">
                  <c:v>6.9676824508064286</c:v>
                </c:pt>
                <c:pt idx="12">
                  <c:v>6.9676824508064286</c:v>
                </c:pt>
                <c:pt idx="13">
                  <c:v>6.9676824508064286</c:v>
                </c:pt>
                <c:pt idx="14">
                  <c:v>6.9676824508064286</c:v>
                </c:pt>
                <c:pt idx="15">
                  <c:v>6.9676824508064286</c:v>
                </c:pt>
                <c:pt idx="16">
                  <c:v>6.9676824508064286</c:v>
                </c:pt>
                <c:pt idx="17">
                  <c:v>6.9676824508064286</c:v>
                </c:pt>
                <c:pt idx="18">
                  <c:v>6.9676824508064286</c:v>
                </c:pt>
                <c:pt idx="19">
                  <c:v>6.9676824508064286</c:v>
                </c:pt>
                <c:pt idx="20">
                  <c:v>6.9676824508064286</c:v>
                </c:pt>
                <c:pt idx="21">
                  <c:v>6.9676824508064286</c:v>
                </c:pt>
                <c:pt idx="22">
                  <c:v>6.9676824508064286</c:v>
                </c:pt>
                <c:pt idx="23">
                  <c:v>6.9676824508064286</c:v>
                </c:pt>
                <c:pt idx="24">
                  <c:v>6.9676824508064286</c:v>
                </c:pt>
                <c:pt idx="25">
                  <c:v>6.9676824508064286</c:v>
                </c:pt>
                <c:pt idx="26">
                  <c:v>6.9676824508064286</c:v>
                </c:pt>
                <c:pt idx="27">
                  <c:v>6.9676824508064286</c:v>
                </c:pt>
                <c:pt idx="28">
                  <c:v>6.9676824508064286</c:v>
                </c:pt>
                <c:pt idx="29">
                  <c:v>6.9676824508064286</c:v>
                </c:pt>
                <c:pt idx="30">
                  <c:v>6.9676824508064286</c:v>
                </c:pt>
                <c:pt idx="31">
                  <c:v>6.9676824508064286</c:v>
                </c:pt>
                <c:pt idx="32">
                  <c:v>6.9676824508064286</c:v>
                </c:pt>
                <c:pt idx="33">
                  <c:v>6.9676824508064286</c:v>
                </c:pt>
                <c:pt idx="34">
                  <c:v>6.9676824508064286</c:v>
                </c:pt>
                <c:pt idx="35">
                  <c:v>6.9676824508064286</c:v>
                </c:pt>
                <c:pt idx="36">
                  <c:v>6.9676824508064286</c:v>
                </c:pt>
                <c:pt idx="37">
                  <c:v>6.9676824508064286</c:v>
                </c:pt>
                <c:pt idx="38">
                  <c:v>6.9676824508064286</c:v>
                </c:pt>
                <c:pt idx="39">
                  <c:v>6.9676824508064286</c:v>
                </c:pt>
                <c:pt idx="40">
                  <c:v>6.9676824508064286</c:v>
                </c:pt>
                <c:pt idx="41">
                  <c:v>6.9676824508064286</c:v>
                </c:pt>
                <c:pt idx="42">
                  <c:v>6.9676824508064286</c:v>
                </c:pt>
                <c:pt idx="43">
                  <c:v>6.9676824508064286</c:v>
                </c:pt>
                <c:pt idx="44">
                  <c:v>6.9676824508064286</c:v>
                </c:pt>
                <c:pt idx="45">
                  <c:v>6.9676824508064286</c:v>
                </c:pt>
                <c:pt idx="46">
                  <c:v>6.9676824508064286</c:v>
                </c:pt>
                <c:pt idx="47">
                  <c:v>6.9676824508064286</c:v>
                </c:pt>
                <c:pt idx="48">
                  <c:v>6.9676824508064286</c:v>
                </c:pt>
                <c:pt idx="49">
                  <c:v>6.9676824508064286</c:v>
                </c:pt>
                <c:pt idx="50">
                  <c:v>6.9676824508064286</c:v>
                </c:pt>
                <c:pt idx="51">
                  <c:v>6.9676824508064286</c:v>
                </c:pt>
                <c:pt idx="52">
                  <c:v>6.9676824508064286</c:v>
                </c:pt>
                <c:pt idx="53">
                  <c:v>6.9676824508064286</c:v>
                </c:pt>
                <c:pt idx="54">
                  <c:v>6.9676824508064286</c:v>
                </c:pt>
                <c:pt idx="55">
                  <c:v>6.9676824508064286</c:v>
                </c:pt>
                <c:pt idx="56">
                  <c:v>6.9676824508064286</c:v>
                </c:pt>
                <c:pt idx="57">
                  <c:v>6.9676824508064286</c:v>
                </c:pt>
                <c:pt idx="58">
                  <c:v>6.9676824508064286</c:v>
                </c:pt>
                <c:pt idx="59">
                  <c:v>6.9676824508064286</c:v>
                </c:pt>
                <c:pt idx="60">
                  <c:v>6.9676824508064286</c:v>
                </c:pt>
                <c:pt idx="61">
                  <c:v>6.9676824508064286</c:v>
                </c:pt>
                <c:pt idx="62">
                  <c:v>6.9676824508064286</c:v>
                </c:pt>
                <c:pt idx="63">
                  <c:v>6.9676824508064286</c:v>
                </c:pt>
                <c:pt idx="64">
                  <c:v>6.9676824508064286</c:v>
                </c:pt>
                <c:pt idx="65">
                  <c:v>6.9676824508064286</c:v>
                </c:pt>
                <c:pt idx="66">
                  <c:v>6.9676824508064286</c:v>
                </c:pt>
                <c:pt idx="67">
                  <c:v>6.9676824508064286</c:v>
                </c:pt>
                <c:pt idx="68">
                  <c:v>6.9676824508064286</c:v>
                </c:pt>
                <c:pt idx="69">
                  <c:v>6.9676824508064286</c:v>
                </c:pt>
                <c:pt idx="70">
                  <c:v>6.9676824508064286</c:v>
                </c:pt>
                <c:pt idx="71">
                  <c:v>6.9676824508064286</c:v>
                </c:pt>
                <c:pt idx="72">
                  <c:v>6.9676824508064286</c:v>
                </c:pt>
                <c:pt idx="73">
                  <c:v>6.9676824508064286</c:v>
                </c:pt>
                <c:pt idx="74">
                  <c:v>6.9676824508064286</c:v>
                </c:pt>
                <c:pt idx="75">
                  <c:v>6.9676824508064286</c:v>
                </c:pt>
                <c:pt idx="76">
                  <c:v>6.9676824508064286</c:v>
                </c:pt>
                <c:pt idx="77">
                  <c:v>6.9676824508064286</c:v>
                </c:pt>
                <c:pt idx="78">
                  <c:v>6.9676824508064286</c:v>
                </c:pt>
                <c:pt idx="79">
                  <c:v>6.9676824508064286</c:v>
                </c:pt>
                <c:pt idx="80">
                  <c:v>6.9676824508064286</c:v>
                </c:pt>
                <c:pt idx="81">
                  <c:v>6.9676824508064286</c:v>
                </c:pt>
                <c:pt idx="82">
                  <c:v>6.9676824508064286</c:v>
                </c:pt>
                <c:pt idx="83">
                  <c:v>6.9676824508064286</c:v>
                </c:pt>
                <c:pt idx="84">
                  <c:v>6.9676824508064286</c:v>
                </c:pt>
                <c:pt idx="85">
                  <c:v>6.9676824508064286</c:v>
                </c:pt>
                <c:pt idx="86">
                  <c:v>6.9676824508064286</c:v>
                </c:pt>
                <c:pt idx="87">
                  <c:v>6.9676824508064286</c:v>
                </c:pt>
                <c:pt idx="88">
                  <c:v>6.9676824508064286</c:v>
                </c:pt>
                <c:pt idx="89">
                  <c:v>6.9676824508064286</c:v>
                </c:pt>
                <c:pt idx="90">
                  <c:v>6.9676824508064286</c:v>
                </c:pt>
                <c:pt idx="91">
                  <c:v>6.9676824508064286</c:v>
                </c:pt>
                <c:pt idx="92">
                  <c:v>6.9676824508064286</c:v>
                </c:pt>
                <c:pt idx="93">
                  <c:v>6.9676824508064286</c:v>
                </c:pt>
                <c:pt idx="94">
                  <c:v>6.9676824508064286</c:v>
                </c:pt>
                <c:pt idx="95">
                  <c:v>6.9676824508064286</c:v>
                </c:pt>
                <c:pt idx="96">
                  <c:v>6.9676824508064286</c:v>
                </c:pt>
                <c:pt idx="97">
                  <c:v>6.9676824508064286</c:v>
                </c:pt>
                <c:pt idx="98">
                  <c:v>6.9676824508064286</c:v>
                </c:pt>
                <c:pt idx="99">
                  <c:v>6.9676824508064286</c:v>
                </c:pt>
                <c:pt idx="100">
                  <c:v>6.9676824508064286</c:v>
                </c:pt>
                <c:pt idx="101">
                  <c:v>6.9676824508064286</c:v>
                </c:pt>
                <c:pt idx="102">
                  <c:v>6.9676824508064286</c:v>
                </c:pt>
                <c:pt idx="103">
                  <c:v>6.9676824508064286</c:v>
                </c:pt>
                <c:pt idx="104">
                  <c:v>6.9676824508064286</c:v>
                </c:pt>
                <c:pt idx="105">
                  <c:v>6.9676824508064286</c:v>
                </c:pt>
                <c:pt idx="106">
                  <c:v>6.9676824508064286</c:v>
                </c:pt>
                <c:pt idx="107">
                  <c:v>6.9676824508064286</c:v>
                </c:pt>
                <c:pt idx="108">
                  <c:v>6.9676824508064286</c:v>
                </c:pt>
                <c:pt idx="109">
                  <c:v>6.9676824508064286</c:v>
                </c:pt>
                <c:pt idx="110">
                  <c:v>6.9676824508064286</c:v>
                </c:pt>
                <c:pt idx="111">
                  <c:v>6.9676824508064286</c:v>
                </c:pt>
                <c:pt idx="112">
                  <c:v>6.9676824508064286</c:v>
                </c:pt>
                <c:pt idx="113">
                  <c:v>6.9676824508064286</c:v>
                </c:pt>
                <c:pt idx="114">
                  <c:v>6.9676824508064286</c:v>
                </c:pt>
                <c:pt idx="115">
                  <c:v>6.9676824508064286</c:v>
                </c:pt>
                <c:pt idx="116">
                  <c:v>6.9676824508064286</c:v>
                </c:pt>
                <c:pt idx="117">
                  <c:v>6.9676824508064286</c:v>
                </c:pt>
                <c:pt idx="118">
                  <c:v>6.9676824508064286</c:v>
                </c:pt>
                <c:pt idx="119">
                  <c:v>6.9676824508064286</c:v>
                </c:pt>
                <c:pt idx="120">
                  <c:v>6.9676824508064286</c:v>
                </c:pt>
                <c:pt idx="121">
                  <c:v>6.9676824508064286</c:v>
                </c:pt>
                <c:pt idx="122">
                  <c:v>6.9676824508064286</c:v>
                </c:pt>
                <c:pt idx="123">
                  <c:v>6.9676824508064286</c:v>
                </c:pt>
                <c:pt idx="124">
                  <c:v>6.9676824508064286</c:v>
                </c:pt>
                <c:pt idx="125">
                  <c:v>6.9676824508064286</c:v>
                </c:pt>
                <c:pt idx="126">
                  <c:v>6.9676824508064286</c:v>
                </c:pt>
                <c:pt idx="127">
                  <c:v>6.9676824508064286</c:v>
                </c:pt>
                <c:pt idx="128">
                  <c:v>6.9676824508064286</c:v>
                </c:pt>
                <c:pt idx="129">
                  <c:v>6.9676824508064286</c:v>
                </c:pt>
                <c:pt idx="130">
                  <c:v>6.9676824508064286</c:v>
                </c:pt>
                <c:pt idx="131">
                  <c:v>6.9676824508064286</c:v>
                </c:pt>
                <c:pt idx="132">
                  <c:v>6.9676824508064286</c:v>
                </c:pt>
                <c:pt idx="133">
                  <c:v>6.9676824508064286</c:v>
                </c:pt>
                <c:pt idx="134">
                  <c:v>6.9676824508064286</c:v>
                </c:pt>
                <c:pt idx="135">
                  <c:v>6.9676824508064286</c:v>
                </c:pt>
                <c:pt idx="136">
                  <c:v>6.9676824508064286</c:v>
                </c:pt>
                <c:pt idx="137">
                  <c:v>6.9676824508064286</c:v>
                </c:pt>
                <c:pt idx="138">
                  <c:v>6.9676824508064286</c:v>
                </c:pt>
                <c:pt idx="139">
                  <c:v>6.9676824508064286</c:v>
                </c:pt>
                <c:pt idx="140">
                  <c:v>6.9676824508064286</c:v>
                </c:pt>
                <c:pt idx="141">
                  <c:v>6.9676824508064286</c:v>
                </c:pt>
                <c:pt idx="142">
                  <c:v>6.9676824508064286</c:v>
                </c:pt>
                <c:pt idx="143">
                  <c:v>6.9676824508064286</c:v>
                </c:pt>
                <c:pt idx="144">
                  <c:v>6.9676824508064286</c:v>
                </c:pt>
                <c:pt idx="145">
                  <c:v>6.9676824508064286</c:v>
                </c:pt>
                <c:pt idx="146">
                  <c:v>6.9676824508064286</c:v>
                </c:pt>
                <c:pt idx="147">
                  <c:v>6.9676824508064286</c:v>
                </c:pt>
                <c:pt idx="148">
                  <c:v>6.9676824508064286</c:v>
                </c:pt>
                <c:pt idx="149">
                  <c:v>6.9676824508064286</c:v>
                </c:pt>
                <c:pt idx="150">
                  <c:v>6.9676824508064286</c:v>
                </c:pt>
                <c:pt idx="151">
                  <c:v>6.9676824508064286</c:v>
                </c:pt>
                <c:pt idx="152">
                  <c:v>6.9676824508064286</c:v>
                </c:pt>
                <c:pt idx="153">
                  <c:v>6.9676824508064286</c:v>
                </c:pt>
                <c:pt idx="154">
                  <c:v>6.9676824508064286</c:v>
                </c:pt>
                <c:pt idx="155">
                  <c:v>6.9676824508064286</c:v>
                </c:pt>
                <c:pt idx="156">
                  <c:v>6.9676824508064286</c:v>
                </c:pt>
                <c:pt idx="157">
                  <c:v>6.9676824508064286</c:v>
                </c:pt>
                <c:pt idx="158">
                  <c:v>6.9676824508064286</c:v>
                </c:pt>
                <c:pt idx="159">
                  <c:v>6.9676824508064286</c:v>
                </c:pt>
                <c:pt idx="160">
                  <c:v>6.9676824508064286</c:v>
                </c:pt>
                <c:pt idx="161">
                  <c:v>6.9676824508064286</c:v>
                </c:pt>
                <c:pt idx="162">
                  <c:v>6.9676824508064286</c:v>
                </c:pt>
                <c:pt idx="163">
                  <c:v>6.9676824508064286</c:v>
                </c:pt>
                <c:pt idx="164">
                  <c:v>6.9676824508064286</c:v>
                </c:pt>
                <c:pt idx="165">
                  <c:v>6.9676824508064286</c:v>
                </c:pt>
                <c:pt idx="166">
                  <c:v>6.9676824508064286</c:v>
                </c:pt>
                <c:pt idx="167">
                  <c:v>6.9676824508064286</c:v>
                </c:pt>
                <c:pt idx="168">
                  <c:v>6.9676824508064286</c:v>
                </c:pt>
                <c:pt idx="169">
                  <c:v>6.9676824508064286</c:v>
                </c:pt>
                <c:pt idx="170">
                  <c:v>6.9676824508064286</c:v>
                </c:pt>
                <c:pt idx="171">
                  <c:v>6.9676824508064286</c:v>
                </c:pt>
                <c:pt idx="172">
                  <c:v>6.9676824508064286</c:v>
                </c:pt>
                <c:pt idx="173">
                  <c:v>6.9676824508064286</c:v>
                </c:pt>
                <c:pt idx="174">
                  <c:v>6.9676824508064286</c:v>
                </c:pt>
                <c:pt idx="175">
                  <c:v>6.9676824508064286</c:v>
                </c:pt>
                <c:pt idx="176">
                  <c:v>6.9676824508064286</c:v>
                </c:pt>
                <c:pt idx="177">
                  <c:v>6.9676824508064286</c:v>
                </c:pt>
                <c:pt idx="178">
                  <c:v>6.9676824508064286</c:v>
                </c:pt>
                <c:pt idx="179">
                  <c:v>6.9676824508064286</c:v>
                </c:pt>
                <c:pt idx="180">
                  <c:v>6.9676824508064286</c:v>
                </c:pt>
                <c:pt idx="181">
                  <c:v>6.9676824508064286</c:v>
                </c:pt>
                <c:pt idx="182">
                  <c:v>6.9676824508064286</c:v>
                </c:pt>
                <c:pt idx="183">
                  <c:v>6.9676824508064286</c:v>
                </c:pt>
                <c:pt idx="184">
                  <c:v>6.9676824508064286</c:v>
                </c:pt>
                <c:pt idx="185">
                  <c:v>6.9676824508064286</c:v>
                </c:pt>
                <c:pt idx="186">
                  <c:v>6.9676824508064286</c:v>
                </c:pt>
                <c:pt idx="187">
                  <c:v>6.9676824508064286</c:v>
                </c:pt>
                <c:pt idx="188">
                  <c:v>6.9676824508064286</c:v>
                </c:pt>
                <c:pt idx="189">
                  <c:v>6.9676824508064286</c:v>
                </c:pt>
                <c:pt idx="190">
                  <c:v>6.9676824508064286</c:v>
                </c:pt>
                <c:pt idx="191">
                  <c:v>6.9676824508064286</c:v>
                </c:pt>
                <c:pt idx="192">
                  <c:v>6.9676824508064286</c:v>
                </c:pt>
                <c:pt idx="193">
                  <c:v>6.9676824508064286</c:v>
                </c:pt>
                <c:pt idx="194">
                  <c:v>6.9676824508064286</c:v>
                </c:pt>
                <c:pt idx="195">
                  <c:v>6.9676824508064286</c:v>
                </c:pt>
                <c:pt idx="196">
                  <c:v>6.9676824508064286</c:v>
                </c:pt>
                <c:pt idx="197">
                  <c:v>6.9676824508064286</c:v>
                </c:pt>
                <c:pt idx="198">
                  <c:v>6.9676824508064286</c:v>
                </c:pt>
                <c:pt idx="199">
                  <c:v>6.9676824508064286</c:v>
                </c:pt>
                <c:pt idx="200">
                  <c:v>6.9676824508064286</c:v>
                </c:pt>
                <c:pt idx="201">
                  <c:v>6.9676824508064286</c:v>
                </c:pt>
                <c:pt idx="202">
                  <c:v>6.9676824508064286</c:v>
                </c:pt>
                <c:pt idx="203">
                  <c:v>6.9676824508064286</c:v>
                </c:pt>
                <c:pt idx="204">
                  <c:v>6.9676824508064286</c:v>
                </c:pt>
                <c:pt idx="205">
                  <c:v>6.9676824508064286</c:v>
                </c:pt>
                <c:pt idx="206">
                  <c:v>6.9676824508064286</c:v>
                </c:pt>
                <c:pt idx="207">
                  <c:v>6.9676824508064286</c:v>
                </c:pt>
                <c:pt idx="208">
                  <c:v>6.9676824508064286</c:v>
                </c:pt>
                <c:pt idx="209">
                  <c:v>6.9676824508064286</c:v>
                </c:pt>
                <c:pt idx="210">
                  <c:v>6.9676824508064286</c:v>
                </c:pt>
                <c:pt idx="211">
                  <c:v>6.9676824508064286</c:v>
                </c:pt>
                <c:pt idx="212">
                  <c:v>6.9676824508064286</c:v>
                </c:pt>
                <c:pt idx="213">
                  <c:v>6.9676824508064286</c:v>
                </c:pt>
                <c:pt idx="214">
                  <c:v>6.9676824508064286</c:v>
                </c:pt>
                <c:pt idx="215">
                  <c:v>6.9676824508064286</c:v>
                </c:pt>
                <c:pt idx="216">
                  <c:v>6.9676824508064286</c:v>
                </c:pt>
                <c:pt idx="217">
                  <c:v>6.9676824508064286</c:v>
                </c:pt>
                <c:pt idx="218">
                  <c:v>6.9676824508064286</c:v>
                </c:pt>
                <c:pt idx="219">
                  <c:v>6.9676824508064286</c:v>
                </c:pt>
                <c:pt idx="220">
                  <c:v>6.9676824508064286</c:v>
                </c:pt>
                <c:pt idx="221">
                  <c:v>6.9676824508064286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CC5-4862-93D1-2865C80F6B36}"/>
            </c:ext>
          </c:extLst>
        </c:ser>
        <c:ser>
          <c:idx val="6"/>
          <c:order val="6"/>
          <c:tx>
            <c:v>LA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X!$A$1:$A$222</c:f>
              <c:numCache>
                <c:formatCode>General</c:formatCode>
                <c:ptCount val="222"/>
                <c:pt idx="0">
                  <c:v>0</c:v>
                </c:pt>
                <c:pt idx="1">
                  <c:v>0.70748100000000003</c:v>
                </c:pt>
                <c:pt idx="2">
                  <c:v>0.81282799999999999</c:v>
                </c:pt>
                <c:pt idx="3">
                  <c:v>0.899559</c:v>
                </c:pt>
                <c:pt idx="4">
                  <c:v>0.98982999999999999</c:v>
                </c:pt>
                <c:pt idx="5">
                  <c:v>1.0992949999999999</c:v>
                </c:pt>
                <c:pt idx="6">
                  <c:v>1.163913</c:v>
                </c:pt>
                <c:pt idx="7">
                  <c:v>1.238631</c:v>
                </c:pt>
                <c:pt idx="8">
                  <c:v>1.3005180000000001</c:v>
                </c:pt>
                <c:pt idx="9">
                  <c:v>1.367329</c:v>
                </c:pt>
                <c:pt idx="10">
                  <c:v>1.4269400000000001</c:v>
                </c:pt>
                <c:pt idx="11">
                  <c:v>1.4866729999999999</c:v>
                </c:pt>
                <c:pt idx="12">
                  <c:v>1.546054</c:v>
                </c:pt>
                <c:pt idx="13">
                  <c:v>1.612209</c:v>
                </c:pt>
                <c:pt idx="14">
                  <c:v>1.8565940000000001</c:v>
                </c:pt>
                <c:pt idx="15">
                  <c:v>2.1494040000000001</c:v>
                </c:pt>
                <c:pt idx="16">
                  <c:v>2.4657779999999998</c:v>
                </c:pt>
                <c:pt idx="17">
                  <c:v>2.7303820000000001</c:v>
                </c:pt>
                <c:pt idx="18">
                  <c:v>2.9920939999999998</c:v>
                </c:pt>
                <c:pt idx="19">
                  <c:v>3.2646139999999999</c:v>
                </c:pt>
                <c:pt idx="20">
                  <c:v>3.5407259999999998</c:v>
                </c:pt>
                <c:pt idx="21">
                  <c:v>3.829755</c:v>
                </c:pt>
                <c:pt idx="22">
                  <c:v>4.0963130000000003</c:v>
                </c:pt>
                <c:pt idx="23">
                  <c:v>4.3919309999999996</c:v>
                </c:pt>
                <c:pt idx="24">
                  <c:v>4.6606889999999996</c:v>
                </c:pt>
                <c:pt idx="25">
                  <c:v>4.9418280000000001</c:v>
                </c:pt>
                <c:pt idx="26">
                  <c:v>5.2171560000000001</c:v>
                </c:pt>
                <c:pt idx="27">
                  <c:v>5.5030010000000003</c:v>
                </c:pt>
                <c:pt idx="28">
                  <c:v>5.775423</c:v>
                </c:pt>
                <c:pt idx="29">
                  <c:v>6.063053</c:v>
                </c:pt>
                <c:pt idx="30">
                  <c:v>6.3361919999999996</c:v>
                </c:pt>
                <c:pt idx="31">
                  <c:v>6.6270319999999998</c:v>
                </c:pt>
                <c:pt idx="32">
                  <c:v>6.9090150000000001</c:v>
                </c:pt>
                <c:pt idx="33">
                  <c:v>7.173915</c:v>
                </c:pt>
                <c:pt idx="34">
                  <c:v>7.4440989999999996</c:v>
                </c:pt>
                <c:pt idx="35">
                  <c:v>7.7126609999999998</c:v>
                </c:pt>
                <c:pt idx="36">
                  <c:v>8.0043989999999994</c:v>
                </c:pt>
                <c:pt idx="37">
                  <c:v>8.2789520000000003</c:v>
                </c:pt>
                <c:pt idx="38">
                  <c:v>8.5622240000000005</c:v>
                </c:pt>
                <c:pt idx="39">
                  <c:v>8.8396670000000004</c:v>
                </c:pt>
                <c:pt idx="40">
                  <c:v>9.1243110000000005</c:v>
                </c:pt>
                <c:pt idx="41">
                  <c:v>9.4040309999999998</c:v>
                </c:pt>
                <c:pt idx="42">
                  <c:v>9.6898929999999996</c:v>
                </c:pt>
                <c:pt idx="43">
                  <c:v>9.9490420000000004</c:v>
                </c:pt>
                <c:pt idx="44">
                  <c:v>10.236687</c:v>
                </c:pt>
                <c:pt idx="45">
                  <c:v>10.508979999999999</c:v>
                </c:pt>
                <c:pt idx="46">
                  <c:v>10.800879999999999</c:v>
                </c:pt>
                <c:pt idx="47">
                  <c:v>11.069924</c:v>
                </c:pt>
                <c:pt idx="48">
                  <c:v>11.366293000000001</c:v>
                </c:pt>
                <c:pt idx="49">
                  <c:v>11.629265999999999</c:v>
                </c:pt>
                <c:pt idx="50">
                  <c:v>11.91761</c:v>
                </c:pt>
                <c:pt idx="51">
                  <c:v>12.219863</c:v>
                </c:pt>
                <c:pt idx="52">
                  <c:v>12.490328</c:v>
                </c:pt>
                <c:pt idx="53">
                  <c:v>12.758753</c:v>
                </c:pt>
                <c:pt idx="54">
                  <c:v>13.044337000000001</c:v>
                </c:pt>
                <c:pt idx="55">
                  <c:v>13.311035</c:v>
                </c:pt>
                <c:pt idx="56">
                  <c:v>13.604426999999999</c:v>
                </c:pt>
                <c:pt idx="57">
                  <c:v>13.868990999999999</c:v>
                </c:pt>
                <c:pt idx="58">
                  <c:v>14.165796</c:v>
                </c:pt>
                <c:pt idx="59">
                  <c:v>14.431926000000001</c:v>
                </c:pt>
                <c:pt idx="60">
                  <c:v>14.717017999999999</c:v>
                </c:pt>
                <c:pt idx="61">
                  <c:v>14.989611999999999</c:v>
                </c:pt>
                <c:pt idx="62">
                  <c:v>15.282442</c:v>
                </c:pt>
                <c:pt idx="63">
                  <c:v>15.552394</c:v>
                </c:pt>
                <c:pt idx="64">
                  <c:v>15.837467999999999</c:v>
                </c:pt>
                <c:pt idx="65">
                  <c:v>16.117141</c:v>
                </c:pt>
                <c:pt idx="66">
                  <c:v>16.399612999999999</c:v>
                </c:pt>
                <c:pt idx="67">
                  <c:v>16.669439000000001</c:v>
                </c:pt>
                <c:pt idx="68">
                  <c:v>16.960094999999999</c:v>
                </c:pt>
                <c:pt idx="69">
                  <c:v>17.238233000000001</c:v>
                </c:pt>
                <c:pt idx="70">
                  <c:v>17.529530000000001</c:v>
                </c:pt>
                <c:pt idx="71">
                  <c:v>17.795518999999999</c:v>
                </c:pt>
                <c:pt idx="72">
                  <c:v>18.080324000000001</c:v>
                </c:pt>
                <c:pt idx="73">
                  <c:v>18.363430999999999</c:v>
                </c:pt>
                <c:pt idx="74">
                  <c:v>18.644304000000002</c:v>
                </c:pt>
                <c:pt idx="75">
                  <c:v>18.918191</c:v>
                </c:pt>
                <c:pt idx="76">
                  <c:v>19.201179</c:v>
                </c:pt>
                <c:pt idx="77">
                  <c:v>19.470766999999999</c:v>
                </c:pt>
                <c:pt idx="78">
                  <c:v>19.759537000000002</c:v>
                </c:pt>
                <c:pt idx="79">
                  <c:v>20.037063</c:v>
                </c:pt>
                <c:pt idx="80">
                  <c:v>20.325417000000002</c:v>
                </c:pt>
                <c:pt idx="81">
                  <c:v>20.597787</c:v>
                </c:pt>
                <c:pt idx="82">
                  <c:v>20.878326999999999</c:v>
                </c:pt>
                <c:pt idx="83">
                  <c:v>21.150841</c:v>
                </c:pt>
                <c:pt idx="84">
                  <c:v>21.443923999999999</c:v>
                </c:pt>
                <c:pt idx="85">
                  <c:v>21.712802</c:v>
                </c:pt>
                <c:pt idx="86">
                  <c:v>22.012028000000001</c:v>
                </c:pt>
                <c:pt idx="87">
                  <c:v>22.274044</c:v>
                </c:pt>
                <c:pt idx="88">
                  <c:v>22.567741000000002</c:v>
                </c:pt>
                <c:pt idx="89">
                  <c:v>22.830559000000001</c:v>
                </c:pt>
                <c:pt idx="90">
                  <c:v>23.117864999999998</c:v>
                </c:pt>
                <c:pt idx="91">
                  <c:v>23.390885000000001</c:v>
                </c:pt>
                <c:pt idx="92">
                  <c:v>23.688942000000001</c:v>
                </c:pt>
                <c:pt idx="93">
                  <c:v>23.950785</c:v>
                </c:pt>
                <c:pt idx="94">
                  <c:v>24.246561</c:v>
                </c:pt>
                <c:pt idx="95">
                  <c:v>24.512488000000001</c:v>
                </c:pt>
                <c:pt idx="96">
                  <c:v>24.803991</c:v>
                </c:pt>
                <c:pt idx="97">
                  <c:v>25.069841</c:v>
                </c:pt>
                <c:pt idx="98">
                  <c:v>25.37041</c:v>
                </c:pt>
                <c:pt idx="99">
                  <c:v>25.631592999999999</c:v>
                </c:pt>
                <c:pt idx="100">
                  <c:v>25.917904</c:v>
                </c:pt>
                <c:pt idx="101">
                  <c:v>26.190805999999998</c:v>
                </c:pt>
                <c:pt idx="102">
                  <c:v>26.489321</c:v>
                </c:pt>
                <c:pt idx="103">
                  <c:v>26.752566000000002</c:v>
                </c:pt>
                <c:pt idx="104">
                  <c:v>27.050674999999998</c:v>
                </c:pt>
                <c:pt idx="105">
                  <c:v>27.312988000000001</c:v>
                </c:pt>
                <c:pt idx="106">
                  <c:v>27.605011999999999</c:v>
                </c:pt>
                <c:pt idx="107">
                  <c:v>27.870507</c:v>
                </c:pt>
                <c:pt idx="108">
                  <c:v>28.16621</c:v>
                </c:pt>
                <c:pt idx="109">
                  <c:v>28.439081999999999</c:v>
                </c:pt>
                <c:pt idx="110">
                  <c:v>28.725802000000002</c:v>
                </c:pt>
                <c:pt idx="111">
                  <c:v>29.002905999999999</c:v>
                </c:pt>
                <c:pt idx="112">
                  <c:v>29.287206999999999</c:v>
                </c:pt>
                <c:pt idx="113">
                  <c:v>29.550467000000001</c:v>
                </c:pt>
                <c:pt idx="114">
                  <c:v>29.846920000000001</c:v>
                </c:pt>
                <c:pt idx="115">
                  <c:v>30.111941999999999</c:v>
                </c:pt>
                <c:pt idx="116">
                  <c:v>30.405595999999999</c:v>
                </c:pt>
                <c:pt idx="117">
                  <c:v>30.671303000000002</c:v>
                </c:pt>
                <c:pt idx="118">
                  <c:v>30.966118000000002</c:v>
                </c:pt>
                <c:pt idx="119">
                  <c:v>31.237835</c:v>
                </c:pt>
                <c:pt idx="120">
                  <c:v>31.518924999999999</c:v>
                </c:pt>
                <c:pt idx="121">
                  <c:v>31.796904000000001</c:v>
                </c:pt>
                <c:pt idx="122">
                  <c:v>32.079019000000002</c:v>
                </c:pt>
                <c:pt idx="123">
                  <c:v>32.353571000000002</c:v>
                </c:pt>
                <c:pt idx="124">
                  <c:v>32.657192999999999</c:v>
                </c:pt>
                <c:pt idx="125">
                  <c:v>32.913339000000001</c:v>
                </c:pt>
                <c:pt idx="126">
                  <c:v>33.206829999999997</c:v>
                </c:pt>
                <c:pt idx="127">
                  <c:v>33.473233999999998</c:v>
                </c:pt>
                <c:pt idx="128">
                  <c:v>33.767722999999997</c:v>
                </c:pt>
                <c:pt idx="129">
                  <c:v>34.034170000000003</c:v>
                </c:pt>
                <c:pt idx="130">
                  <c:v>34.330503999999998</c:v>
                </c:pt>
                <c:pt idx="131">
                  <c:v>34.590693999999999</c:v>
                </c:pt>
                <c:pt idx="132">
                  <c:v>34.887694000000003</c:v>
                </c:pt>
                <c:pt idx="133">
                  <c:v>35.152751000000002</c:v>
                </c:pt>
                <c:pt idx="134">
                  <c:v>35.450657999999997</c:v>
                </c:pt>
                <c:pt idx="135">
                  <c:v>35.712944</c:v>
                </c:pt>
                <c:pt idx="136">
                  <c:v>36.007002</c:v>
                </c:pt>
                <c:pt idx="137">
                  <c:v>36.282837999999998</c:v>
                </c:pt>
                <c:pt idx="138">
                  <c:v>36.565668000000002</c:v>
                </c:pt>
                <c:pt idx="139">
                  <c:v>36.832752999999997</c:v>
                </c:pt>
                <c:pt idx="140">
                  <c:v>37.129184000000002</c:v>
                </c:pt>
                <c:pt idx="141">
                  <c:v>37.397728999999998</c:v>
                </c:pt>
                <c:pt idx="142">
                  <c:v>37.678699999999999</c:v>
                </c:pt>
                <c:pt idx="143">
                  <c:v>37.951864999999998</c:v>
                </c:pt>
                <c:pt idx="144">
                  <c:v>38.241427000000002</c:v>
                </c:pt>
                <c:pt idx="145">
                  <c:v>38.510973</c:v>
                </c:pt>
                <c:pt idx="146">
                  <c:v>38.807186999999999</c:v>
                </c:pt>
                <c:pt idx="147">
                  <c:v>39.078732000000002</c:v>
                </c:pt>
                <c:pt idx="148">
                  <c:v>39.359521000000001</c:v>
                </c:pt>
                <c:pt idx="149">
                  <c:v>39.631928000000002</c:v>
                </c:pt>
                <c:pt idx="150">
                  <c:v>39.926715000000002</c:v>
                </c:pt>
                <c:pt idx="151">
                  <c:v>40.192754999999998</c:v>
                </c:pt>
                <c:pt idx="152">
                  <c:v>40.487433000000003</c:v>
                </c:pt>
                <c:pt idx="153">
                  <c:v>40.751119000000003</c:v>
                </c:pt>
                <c:pt idx="154">
                  <c:v>41.047941000000002</c:v>
                </c:pt>
                <c:pt idx="155">
                  <c:v>41.313327999999998</c:v>
                </c:pt>
                <c:pt idx="156">
                  <c:v>41.606225000000002</c:v>
                </c:pt>
                <c:pt idx="157">
                  <c:v>41.871639000000002</c:v>
                </c:pt>
                <c:pt idx="158">
                  <c:v>42.168210000000002</c:v>
                </c:pt>
                <c:pt idx="159">
                  <c:v>42.433228999999997</c:v>
                </c:pt>
                <c:pt idx="160">
                  <c:v>42.728594000000001</c:v>
                </c:pt>
                <c:pt idx="161">
                  <c:v>42.994020999999996</c:v>
                </c:pt>
                <c:pt idx="162">
                  <c:v>43.280349000000001</c:v>
                </c:pt>
                <c:pt idx="163">
                  <c:v>43.551428000000001</c:v>
                </c:pt>
                <c:pt idx="164">
                  <c:v>43.842010999999999</c:v>
                </c:pt>
                <c:pt idx="165">
                  <c:v>44.119193000000003</c:v>
                </c:pt>
                <c:pt idx="166">
                  <c:v>44.401229999999998</c:v>
                </c:pt>
                <c:pt idx="167">
                  <c:v>44.674377</c:v>
                </c:pt>
                <c:pt idx="168">
                  <c:v>44.976900999999998</c:v>
                </c:pt>
                <c:pt idx="169">
                  <c:v>45.232953999999999</c:v>
                </c:pt>
                <c:pt idx="170">
                  <c:v>45.520015000000001</c:v>
                </c:pt>
                <c:pt idx="171">
                  <c:v>45.792132000000002</c:v>
                </c:pt>
                <c:pt idx="172">
                  <c:v>46.066341999999999</c:v>
                </c:pt>
                <c:pt idx="173">
                  <c:v>46.342621999999999</c:v>
                </c:pt>
                <c:pt idx="174">
                  <c:v>46.615442000000002</c:v>
                </c:pt>
                <c:pt idx="175">
                  <c:v>46.896836999999998</c:v>
                </c:pt>
                <c:pt idx="176">
                  <c:v>47.168928999999999</c:v>
                </c:pt>
                <c:pt idx="177">
                  <c:v>47.455714</c:v>
                </c:pt>
                <c:pt idx="178">
                  <c:v>47.730080999999998</c:v>
                </c:pt>
                <c:pt idx="179">
                  <c:v>48.023502000000001</c:v>
                </c:pt>
                <c:pt idx="180">
                  <c:v>48.29609</c:v>
                </c:pt>
                <c:pt idx="181">
                  <c:v>48.577126999999997</c:v>
                </c:pt>
                <c:pt idx="182">
                  <c:v>48.855930999999998</c:v>
                </c:pt>
                <c:pt idx="183">
                  <c:v>49.142656000000002</c:v>
                </c:pt>
                <c:pt idx="184">
                  <c:v>49.410957000000003</c:v>
                </c:pt>
                <c:pt idx="185">
                  <c:v>49.698807000000002</c:v>
                </c:pt>
                <c:pt idx="186">
                  <c:v>49.968564000000001</c:v>
                </c:pt>
                <c:pt idx="187">
                  <c:v>50.256321999999997</c:v>
                </c:pt>
                <c:pt idx="188">
                  <c:v>50.529853000000003</c:v>
                </c:pt>
                <c:pt idx="189">
                  <c:v>50.818503</c:v>
                </c:pt>
                <c:pt idx="190">
                  <c:v>51.090921000000002</c:v>
                </c:pt>
                <c:pt idx="191">
                  <c:v>51.385655</c:v>
                </c:pt>
                <c:pt idx="192">
                  <c:v>51.655616000000002</c:v>
                </c:pt>
                <c:pt idx="193">
                  <c:v>51.936805</c:v>
                </c:pt>
                <c:pt idx="194">
                  <c:v>52.209662999999999</c:v>
                </c:pt>
                <c:pt idx="195">
                  <c:v>52.499051000000001</c:v>
                </c:pt>
                <c:pt idx="196">
                  <c:v>52.775781000000002</c:v>
                </c:pt>
                <c:pt idx="197">
                  <c:v>53.067124</c:v>
                </c:pt>
                <c:pt idx="198">
                  <c:v>53.333399</c:v>
                </c:pt>
                <c:pt idx="199">
                  <c:v>53.628056999999998</c:v>
                </c:pt>
                <c:pt idx="200">
                  <c:v>53.906547000000003</c:v>
                </c:pt>
                <c:pt idx="201">
                  <c:v>54.199026000000003</c:v>
                </c:pt>
                <c:pt idx="202">
                  <c:v>54.451819999999998</c:v>
                </c:pt>
                <c:pt idx="203">
                  <c:v>54.743524000000001</c:v>
                </c:pt>
                <c:pt idx="204">
                  <c:v>55.015813999999999</c:v>
                </c:pt>
                <c:pt idx="205">
                  <c:v>55.297441999999997</c:v>
                </c:pt>
                <c:pt idx="206">
                  <c:v>55.572989</c:v>
                </c:pt>
                <c:pt idx="207">
                  <c:v>55.859968000000002</c:v>
                </c:pt>
                <c:pt idx="208">
                  <c:v>56.142363000000003</c:v>
                </c:pt>
                <c:pt idx="209">
                  <c:v>56.419654999999999</c:v>
                </c:pt>
                <c:pt idx="210">
                  <c:v>56.691172999999999</c:v>
                </c:pt>
                <c:pt idx="211">
                  <c:v>56.976830999999997</c:v>
                </c:pt>
                <c:pt idx="212">
                  <c:v>57.249250000000004</c:v>
                </c:pt>
                <c:pt idx="213">
                  <c:v>57.541378999999999</c:v>
                </c:pt>
                <c:pt idx="214">
                  <c:v>57.816769000000001</c:v>
                </c:pt>
                <c:pt idx="215">
                  <c:v>58.097192</c:v>
                </c:pt>
                <c:pt idx="216">
                  <c:v>58.369571000000001</c:v>
                </c:pt>
                <c:pt idx="217">
                  <c:v>58.659754</c:v>
                </c:pt>
                <c:pt idx="218">
                  <c:v>58.932195</c:v>
                </c:pt>
                <c:pt idx="219">
                  <c:v>59.219762000000003</c:v>
                </c:pt>
                <c:pt idx="220">
                  <c:v>59.496679</c:v>
                </c:pt>
                <c:pt idx="221">
                  <c:v>59.784117000000002</c:v>
                </c:pt>
              </c:numCache>
            </c:numRef>
          </c:xVal>
          <c:yVal>
            <c:numRef>
              <c:f>X!$H$1:$H$222</c:f>
              <c:numCache>
                <c:formatCode>General</c:formatCode>
                <c:ptCount val="222"/>
                <c:pt idx="0">
                  <c:v>1.1500981821661014</c:v>
                </c:pt>
                <c:pt idx="1">
                  <c:v>1.1500981821661014</c:v>
                </c:pt>
                <c:pt idx="2">
                  <c:v>1.1500981821661014</c:v>
                </c:pt>
                <c:pt idx="3">
                  <c:v>1.1500981821661014</c:v>
                </c:pt>
                <c:pt idx="4">
                  <c:v>1.1500981821661014</c:v>
                </c:pt>
                <c:pt idx="5">
                  <c:v>1.1500981821661014</c:v>
                </c:pt>
                <c:pt idx="6">
                  <c:v>1.1500981821661014</c:v>
                </c:pt>
                <c:pt idx="7">
                  <c:v>1.1500981821661014</c:v>
                </c:pt>
                <c:pt idx="8">
                  <c:v>1.1500981821661014</c:v>
                </c:pt>
                <c:pt idx="9">
                  <c:v>1.1500981821661014</c:v>
                </c:pt>
                <c:pt idx="10">
                  <c:v>1.1500981821661014</c:v>
                </c:pt>
                <c:pt idx="11">
                  <c:v>1.1500981821661014</c:v>
                </c:pt>
                <c:pt idx="12">
                  <c:v>1.1500981821661014</c:v>
                </c:pt>
                <c:pt idx="13">
                  <c:v>1.1500981821661014</c:v>
                </c:pt>
                <c:pt idx="14">
                  <c:v>1.1500981821661014</c:v>
                </c:pt>
                <c:pt idx="15">
                  <c:v>1.1500981821661014</c:v>
                </c:pt>
                <c:pt idx="16">
                  <c:v>1.1500981821661014</c:v>
                </c:pt>
                <c:pt idx="17">
                  <c:v>1.1500981821661014</c:v>
                </c:pt>
                <c:pt idx="18">
                  <c:v>1.1500981821661014</c:v>
                </c:pt>
                <c:pt idx="19">
                  <c:v>1.1500981821661014</c:v>
                </c:pt>
                <c:pt idx="20">
                  <c:v>1.1500981821661014</c:v>
                </c:pt>
                <c:pt idx="21">
                  <c:v>1.1500981821661014</c:v>
                </c:pt>
                <c:pt idx="22">
                  <c:v>1.1500981821661014</c:v>
                </c:pt>
                <c:pt idx="23">
                  <c:v>1.1500981821661014</c:v>
                </c:pt>
                <c:pt idx="24">
                  <c:v>1.1500981821661014</c:v>
                </c:pt>
                <c:pt idx="25">
                  <c:v>1.1500981821661014</c:v>
                </c:pt>
                <c:pt idx="26">
                  <c:v>1.1500981821661014</c:v>
                </c:pt>
                <c:pt idx="27">
                  <c:v>1.1500981821661014</c:v>
                </c:pt>
                <c:pt idx="28">
                  <c:v>1.1500981821661014</c:v>
                </c:pt>
                <c:pt idx="29">
                  <c:v>1.1500981821661014</c:v>
                </c:pt>
                <c:pt idx="30">
                  <c:v>1.1500981821661014</c:v>
                </c:pt>
                <c:pt idx="31">
                  <c:v>1.1500981821661014</c:v>
                </c:pt>
                <c:pt idx="32">
                  <c:v>1.1500981821661014</c:v>
                </c:pt>
                <c:pt idx="33">
                  <c:v>1.1500981821661014</c:v>
                </c:pt>
                <c:pt idx="34">
                  <c:v>1.1500981821661014</c:v>
                </c:pt>
                <c:pt idx="35">
                  <c:v>1.1500981821661014</c:v>
                </c:pt>
                <c:pt idx="36">
                  <c:v>1.1500981821661014</c:v>
                </c:pt>
                <c:pt idx="37">
                  <c:v>1.1500981821661014</c:v>
                </c:pt>
                <c:pt idx="38">
                  <c:v>1.1500981821661014</c:v>
                </c:pt>
                <c:pt idx="39">
                  <c:v>1.1500981821661014</c:v>
                </c:pt>
                <c:pt idx="40">
                  <c:v>1.1500981821661014</c:v>
                </c:pt>
                <c:pt idx="41">
                  <c:v>1.1500981821661014</c:v>
                </c:pt>
                <c:pt idx="42">
                  <c:v>1.1500981821661014</c:v>
                </c:pt>
                <c:pt idx="43">
                  <c:v>1.1500981821661014</c:v>
                </c:pt>
                <c:pt idx="44">
                  <c:v>1.1500981821661014</c:v>
                </c:pt>
                <c:pt idx="45">
                  <c:v>1.1500981821661014</c:v>
                </c:pt>
                <c:pt idx="46">
                  <c:v>1.1500981821661014</c:v>
                </c:pt>
                <c:pt idx="47">
                  <c:v>1.1500981821661014</c:v>
                </c:pt>
                <c:pt idx="48">
                  <c:v>1.1500981821661014</c:v>
                </c:pt>
                <c:pt idx="49">
                  <c:v>1.1500981821661014</c:v>
                </c:pt>
                <c:pt idx="50">
                  <c:v>1.1500981821661014</c:v>
                </c:pt>
                <c:pt idx="51">
                  <c:v>1.1500981821661014</c:v>
                </c:pt>
                <c:pt idx="52">
                  <c:v>1.1500981821661014</c:v>
                </c:pt>
                <c:pt idx="53">
                  <c:v>1.1500981821661014</c:v>
                </c:pt>
                <c:pt idx="54">
                  <c:v>1.1500981821661014</c:v>
                </c:pt>
                <c:pt idx="55">
                  <c:v>1.1500981821661014</c:v>
                </c:pt>
                <c:pt idx="56">
                  <c:v>1.1500981821661014</c:v>
                </c:pt>
                <c:pt idx="57">
                  <c:v>1.1500981821661014</c:v>
                </c:pt>
                <c:pt idx="58">
                  <c:v>1.1500981821661014</c:v>
                </c:pt>
                <c:pt idx="59">
                  <c:v>1.1500981821661014</c:v>
                </c:pt>
                <c:pt idx="60">
                  <c:v>1.1500981821661014</c:v>
                </c:pt>
                <c:pt idx="61">
                  <c:v>1.1500981821661014</c:v>
                </c:pt>
                <c:pt idx="62">
                  <c:v>1.1500981821661014</c:v>
                </c:pt>
                <c:pt idx="63">
                  <c:v>1.1500981821661014</c:v>
                </c:pt>
                <c:pt idx="64">
                  <c:v>1.1500981821661014</c:v>
                </c:pt>
                <c:pt idx="65">
                  <c:v>1.1500981821661014</c:v>
                </c:pt>
                <c:pt idx="66">
                  <c:v>1.1500981821661014</c:v>
                </c:pt>
                <c:pt idx="67">
                  <c:v>1.1500981821661014</c:v>
                </c:pt>
                <c:pt idx="68">
                  <c:v>1.1500981821661014</c:v>
                </c:pt>
                <c:pt idx="69">
                  <c:v>1.1500981821661014</c:v>
                </c:pt>
                <c:pt idx="70">
                  <c:v>1.1500981821661014</c:v>
                </c:pt>
                <c:pt idx="71">
                  <c:v>1.1500981821661014</c:v>
                </c:pt>
                <c:pt idx="72">
                  <c:v>1.1500981821661014</c:v>
                </c:pt>
                <c:pt idx="73">
                  <c:v>1.1500981821661014</c:v>
                </c:pt>
                <c:pt idx="74">
                  <c:v>1.1500981821661014</c:v>
                </c:pt>
                <c:pt idx="75">
                  <c:v>1.1500981821661014</c:v>
                </c:pt>
                <c:pt idx="76">
                  <c:v>1.1500981821661014</c:v>
                </c:pt>
                <c:pt idx="77">
                  <c:v>1.1500981821661014</c:v>
                </c:pt>
                <c:pt idx="78">
                  <c:v>1.1500981821661014</c:v>
                </c:pt>
                <c:pt idx="79">
                  <c:v>1.1500981821661014</c:v>
                </c:pt>
                <c:pt idx="80">
                  <c:v>1.1500981821661014</c:v>
                </c:pt>
                <c:pt idx="81">
                  <c:v>1.1500981821661014</c:v>
                </c:pt>
                <c:pt idx="82">
                  <c:v>1.1500981821661014</c:v>
                </c:pt>
                <c:pt idx="83">
                  <c:v>1.1500981821661014</c:v>
                </c:pt>
                <c:pt idx="84">
                  <c:v>1.1500981821661014</c:v>
                </c:pt>
                <c:pt idx="85">
                  <c:v>1.1500981821661014</c:v>
                </c:pt>
                <c:pt idx="86">
                  <c:v>1.1500981821661014</c:v>
                </c:pt>
                <c:pt idx="87">
                  <c:v>1.1500981821661014</c:v>
                </c:pt>
                <c:pt idx="88">
                  <c:v>1.1500981821661014</c:v>
                </c:pt>
                <c:pt idx="89">
                  <c:v>1.1500981821661014</c:v>
                </c:pt>
                <c:pt idx="90">
                  <c:v>1.1500981821661014</c:v>
                </c:pt>
                <c:pt idx="91">
                  <c:v>1.1500981821661014</c:v>
                </c:pt>
                <c:pt idx="92">
                  <c:v>1.1500981821661014</c:v>
                </c:pt>
                <c:pt idx="93">
                  <c:v>1.1500981821661014</c:v>
                </c:pt>
                <c:pt idx="94">
                  <c:v>1.1500981821661014</c:v>
                </c:pt>
                <c:pt idx="95">
                  <c:v>1.1500981821661014</c:v>
                </c:pt>
                <c:pt idx="96">
                  <c:v>1.1500981821661014</c:v>
                </c:pt>
                <c:pt idx="97">
                  <c:v>1.1500981821661014</c:v>
                </c:pt>
                <c:pt idx="98">
                  <c:v>1.1500981821661014</c:v>
                </c:pt>
                <c:pt idx="99">
                  <c:v>1.1500981821661014</c:v>
                </c:pt>
                <c:pt idx="100">
                  <c:v>1.1500981821661014</c:v>
                </c:pt>
                <c:pt idx="101">
                  <c:v>1.1500981821661014</c:v>
                </c:pt>
                <c:pt idx="102">
                  <c:v>1.1500981821661014</c:v>
                </c:pt>
                <c:pt idx="103">
                  <c:v>1.1500981821661014</c:v>
                </c:pt>
                <c:pt idx="104">
                  <c:v>1.1500981821661014</c:v>
                </c:pt>
                <c:pt idx="105">
                  <c:v>1.1500981821661014</c:v>
                </c:pt>
                <c:pt idx="106">
                  <c:v>1.1500981821661014</c:v>
                </c:pt>
                <c:pt idx="107">
                  <c:v>1.1500981821661014</c:v>
                </c:pt>
                <c:pt idx="108">
                  <c:v>1.1500981821661014</c:v>
                </c:pt>
                <c:pt idx="109">
                  <c:v>1.1500981821661014</c:v>
                </c:pt>
                <c:pt idx="110">
                  <c:v>1.1500981821661014</c:v>
                </c:pt>
                <c:pt idx="111">
                  <c:v>1.1500981821661014</c:v>
                </c:pt>
                <c:pt idx="112">
                  <c:v>1.1500981821661014</c:v>
                </c:pt>
                <c:pt idx="113">
                  <c:v>1.1500981821661014</c:v>
                </c:pt>
                <c:pt idx="114">
                  <c:v>1.1500981821661014</c:v>
                </c:pt>
                <c:pt idx="115">
                  <c:v>1.1500981821661014</c:v>
                </c:pt>
                <c:pt idx="116">
                  <c:v>1.1500981821661014</c:v>
                </c:pt>
                <c:pt idx="117">
                  <c:v>1.1500981821661014</c:v>
                </c:pt>
                <c:pt idx="118">
                  <c:v>1.1500981821661014</c:v>
                </c:pt>
                <c:pt idx="119">
                  <c:v>1.1500981821661014</c:v>
                </c:pt>
                <c:pt idx="120">
                  <c:v>1.1500981821661014</c:v>
                </c:pt>
                <c:pt idx="121">
                  <c:v>1.1500981821661014</c:v>
                </c:pt>
                <c:pt idx="122">
                  <c:v>1.1500981821661014</c:v>
                </c:pt>
                <c:pt idx="123">
                  <c:v>1.1500981821661014</c:v>
                </c:pt>
                <c:pt idx="124">
                  <c:v>1.1500981821661014</c:v>
                </c:pt>
                <c:pt idx="125">
                  <c:v>1.1500981821661014</c:v>
                </c:pt>
                <c:pt idx="126">
                  <c:v>1.1500981821661014</c:v>
                </c:pt>
                <c:pt idx="127">
                  <c:v>1.1500981821661014</c:v>
                </c:pt>
                <c:pt idx="128">
                  <c:v>1.1500981821661014</c:v>
                </c:pt>
                <c:pt idx="129">
                  <c:v>1.1500981821661014</c:v>
                </c:pt>
                <c:pt idx="130">
                  <c:v>1.1500981821661014</c:v>
                </c:pt>
                <c:pt idx="131">
                  <c:v>1.1500981821661014</c:v>
                </c:pt>
                <c:pt idx="132">
                  <c:v>1.1500981821661014</c:v>
                </c:pt>
                <c:pt idx="133">
                  <c:v>1.1500981821661014</c:v>
                </c:pt>
                <c:pt idx="134">
                  <c:v>1.1500981821661014</c:v>
                </c:pt>
                <c:pt idx="135">
                  <c:v>1.1500981821661014</c:v>
                </c:pt>
                <c:pt idx="136">
                  <c:v>1.1500981821661014</c:v>
                </c:pt>
                <c:pt idx="137">
                  <c:v>1.1500981821661014</c:v>
                </c:pt>
                <c:pt idx="138">
                  <c:v>1.1500981821661014</c:v>
                </c:pt>
                <c:pt idx="139">
                  <c:v>1.1500981821661014</c:v>
                </c:pt>
                <c:pt idx="140">
                  <c:v>1.1500981821661014</c:v>
                </c:pt>
                <c:pt idx="141">
                  <c:v>1.1500981821661014</c:v>
                </c:pt>
                <c:pt idx="142">
                  <c:v>1.1500981821661014</c:v>
                </c:pt>
                <c:pt idx="143">
                  <c:v>1.1500981821661014</c:v>
                </c:pt>
                <c:pt idx="144">
                  <c:v>1.1500981821661014</c:v>
                </c:pt>
                <c:pt idx="145">
                  <c:v>1.1500981821661014</c:v>
                </c:pt>
                <c:pt idx="146">
                  <c:v>1.1500981821661014</c:v>
                </c:pt>
                <c:pt idx="147">
                  <c:v>1.1500981821661014</c:v>
                </c:pt>
                <c:pt idx="148">
                  <c:v>1.1500981821661014</c:v>
                </c:pt>
                <c:pt idx="149">
                  <c:v>1.1500981821661014</c:v>
                </c:pt>
                <c:pt idx="150">
                  <c:v>1.1500981821661014</c:v>
                </c:pt>
                <c:pt idx="151">
                  <c:v>1.1500981821661014</c:v>
                </c:pt>
                <c:pt idx="152">
                  <c:v>1.1500981821661014</c:v>
                </c:pt>
                <c:pt idx="153">
                  <c:v>1.1500981821661014</c:v>
                </c:pt>
                <c:pt idx="154">
                  <c:v>1.1500981821661014</c:v>
                </c:pt>
                <c:pt idx="155">
                  <c:v>1.1500981821661014</c:v>
                </c:pt>
                <c:pt idx="156">
                  <c:v>1.1500981821661014</c:v>
                </c:pt>
                <c:pt idx="157">
                  <c:v>1.1500981821661014</c:v>
                </c:pt>
                <c:pt idx="158">
                  <c:v>1.1500981821661014</c:v>
                </c:pt>
                <c:pt idx="159">
                  <c:v>1.1500981821661014</c:v>
                </c:pt>
                <c:pt idx="160">
                  <c:v>1.1500981821661014</c:v>
                </c:pt>
                <c:pt idx="161">
                  <c:v>1.1500981821661014</c:v>
                </c:pt>
                <c:pt idx="162">
                  <c:v>1.1500981821661014</c:v>
                </c:pt>
                <c:pt idx="163">
                  <c:v>1.1500981821661014</c:v>
                </c:pt>
                <c:pt idx="164">
                  <c:v>1.1500981821661014</c:v>
                </c:pt>
                <c:pt idx="165">
                  <c:v>1.1500981821661014</c:v>
                </c:pt>
                <c:pt idx="166">
                  <c:v>1.1500981821661014</c:v>
                </c:pt>
                <c:pt idx="167">
                  <c:v>1.1500981821661014</c:v>
                </c:pt>
                <c:pt idx="168">
                  <c:v>1.1500981821661014</c:v>
                </c:pt>
                <c:pt idx="169">
                  <c:v>1.1500981821661014</c:v>
                </c:pt>
                <c:pt idx="170">
                  <c:v>1.1500981821661014</c:v>
                </c:pt>
                <c:pt idx="171">
                  <c:v>1.1500981821661014</c:v>
                </c:pt>
                <c:pt idx="172">
                  <c:v>1.1500981821661014</c:v>
                </c:pt>
                <c:pt idx="173">
                  <c:v>1.1500981821661014</c:v>
                </c:pt>
                <c:pt idx="174">
                  <c:v>1.1500981821661014</c:v>
                </c:pt>
                <c:pt idx="175">
                  <c:v>1.1500981821661014</c:v>
                </c:pt>
                <c:pt idx="176">
                  <c:v>1.1500981821661014</c:v>
                </c:pt>
                <c:pt idx="177">
                  <c:v>1.1500981821661014</c:v>
                </c:pt>
                <c:pt idx="178">
                  <c:v>1.1500981821661014</c:v>
                </c:pt>
                <c:pt idx="179">
                  <c:v>1.1500981821661014</c:v>
                </c:pt>
                <c:pt idx="180">
                  <c:v>1.1500981821661014</c:v>
                </c:pt>
                <c:pt idx="181">
                  <c:v>1.1500981821661014</c:v>
                </c:pt>
                <c:pt idx="182">
                  <c:v>1.1500981821661014</c:v>
                </c:pt>
                <c:pt idx="183">
                  <c:v>1.1500981821661014</c:v>
                </c:pt>
                <c:pt idx="184">
                  <c:v>1.1500981821661014</c:v>
                </c:pt>
                <c:pt idx="185">
                  <c:v>1.1500981821661014</c:v>
                </c:pt>
                <c:pt idx="186">
                  <c:v>1.1500981821661014</c:v>
                </c:pt>
                <c:pt idx="187">
                  <c:v>1.1500981821661014</c:v>
                </c:pt>
                <c:pt idx="188">
                  <c:v>1.1500981821661014</c:v>
                </c:pt>
                <c:pt idx="189">
                  <c:v>1.1500981821661014</c:v>
                </c:pt>
                <c:pt idx="190">
                  <c:v>1.1500981821661014</c:v>
                </c:pt>
                <c:pt idx="191">
                  <c:v>1.1500981821661014</c:v>
                </c:pt>
                <c:pt idx="192">
                  <c:v>1.1500981821661014</c:v>
                </c:pt>
                <c:pt idx="193">
                  <c:v>1.1500981821661014</c:v>
                </c:pt>
                <c:pt idx="194">
                  <c:v>1.1500981821661014</c:v>
                </c:pt>
                <c:pt idx="195">
                  <c:v>1.1500981821661014</c:v>
                </c:pt>
                <c:pt idx="196">
                  <c:v>1.1500981821661014</c:v>
                </c:pt>
                <c:pt idx="197">
                  <c:v>1.1500981821661014</c:v>
                </c:pt>
                <c:pt idx="198">
                  <c:v>1.1500981821661014</c:v>
                </c:pt>
                <c:pt idx="199">
                  <c:v>1.1500981821661014</c:v>
                </c:pt>
                <c:pt idx="200">
                  <c:v>1.1500981821661014</c:v>
                </c:pt>
                <c:pt idx="201">
                  <c:v>1.1500981821661014</c:v>
                </c:pt>
                <c:pt idx="202">
                  <c:v>1.1500981821661014</c:v>
                </c:pt>
                <c:pt idx="203">
                  <c:v>1.1500981821661014</c:v>
                </c:pt>
                <c:pt idx="204">
                  <c:v>1.1500981821661014</c:v>
                </c:pt>
                <c:pt idx="205">
                  <c:v>1.1500981821661014</c:v>
                </c:pt>
                <c:pt idx="206">
                  <c:v>1.1500981821661014</c:v>
                </c:pt>
                <c:pt idx="207">
                  <c:v>1.1500981821661014</c:v>
                </c:pt>
                <c:pt idx="208">
                  <c:v>1.1500981821661014</c:v>
                </c:pt>
                <c:pt idx="209">
                  <c:v>1.1500981821661014</c:v>
                </c:pt>
                <c:pt idx="210">
                  <c:v>1.1500981821661014</c:v>
                </c:pt>
                <c:pt idx="211">
                  <c:v>1.1500981821661014</c:v>
                </c:pt>
                <c:pt idx="212">
                  <c:v>1.1500981821661014</c:v>
                </c:pt>
                <c:pt idx="213">
                  <c:v>1.1500981821661014</c:v>
                </c:pt>
                <c:pt idx="214">
                  <c:v>1.1500981821661014</c:v>
                </c:pt>
                <c:pt idx="215">
                  <c:v>1.1500981821661014</c:v>
                </c:pt>
                <c:pt idx="216">
                  <c:v>1.1500981821661014</c:v>
                </c:pt>
                <c:pt idx="217">
                  <c:v>1.1500981821661014</c:v>
                </c:pt>
                <c:pt idx="218">
                  <c:v>1.1500981821661014</c:v>
                </c:pt>
                <c:pt idx="219">
                  <c:v>1.1500981821661014</c:v>
                </c:pt>
                <c:pt idx="220">
                  <c:v>1.1500981821661014</c:v>
                </c:pt>
                <c:pt idx="221">
                  <c:v>1.1500981821661014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CC5-4862-93D1-2865C80F6B36}"/>
            </c:ext>
          </c:extLst>
        </c:ser>
        <c:ser>
          <c:idx val="7"/>
          <c:order val="7"/>
          <c:tx>
            <c:v>RA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X!$A$1:$A$222</c:f>
              <c:numCache>
                <c:formatCode>General</c:formatCode>
                <c:ptCount val="222"/>
                <c:pt idx="0">
                  <c:v>0</c:v>
                </c:pt>
                <c:pt idx="1">
                  <c:v>0.70748100000000003</c:v>
                </c:pt>
                <c:pt idx="2">
                  <c:v>0.81282799999999999</c:v>
                </c:pt>
                <c:pt idx="3">
                  <c:v>0.899559</c:v>
                </c:pt>
                <c:pt idx="4">
                  <c:v>0.98982999999999999</c:v>
                </c:pt>
                <c:pt idx="5">
                  <c:v>1.0992949999999999</c:v>
                </c:pt>
                <c:pt idx="6">
                  <c:v>1.163913</c:v>
                </c:pt>
                <c:pt idx="7">
                  <c:v>1.238631</c:v>
                </c:pt>
                <c:pt idx="8">
                  <c:v>1.3005180000000001</c:v>
                </c:pt>
                <c:pt idx="9">
                  <c:v>1.367329</c:v>
                </c:pt>
                <c:pt idx="10">
                  <c:v>1.4269400000000001</c:v>
                </c:pt>
                <c:pt idx="11">
                  <c:v>1.4866729999999999</c:v>
                </c:pt>
                <c:pt idx="12">
                  <c:v>1.546054</c:v>
                </c:pt>
                <c:pt idx="13">
                  <c:v>1.612209</c:v>
                </c:pt>
                <c:pt idx="14">
                  <c:v>1.8565940000000001</c:v>
                </c:pt>
                <c:pt idx="15">
                  <c:v>2.1494040000000001</c:v>
                </c:pt>
                <c:pt idx="16">
                  <c:v>2.4657779999999998</c:v>
                </c:pt>
                <c:pt idx="17">
                  <c:v>2.7303820000000001</c:v>
                </c:pt>
                <c:pt idx="18">
                  <c:v>2.9920939999999998</c:v>
                </c:pt>
                <c:pt idx="19">
                  <c:v>3.2646139999999999</c:v>
                </c:pt>
                <c:pt idx="20">
                  <c:v>3.5407259999999998</c:v>
                </c:pt>
                <c:pt idx="21">
                  <c:v>3.829755</c:v>
                </c:pt>
                <c:pt idx="22">
                  <c:v>4.0963130000000003</c:v>
                </c:pt>
                <c:pt idx="23">
                  <c:v>4.3919309999999996</c:v>
                </c:pt>
                <c:pt idx="24">
                  <c:v>4.6606889999999996</c:v>
                </c:pt>
                <c:pt idx="25">
                  <c:v>4.9418280000000001</c:v>
                </c:pt>
                <c:pt idx="26">
                  <c:v>5.2171560000000001</c:v>
                </c:pt>
                <c:pt idx="27">
                  <c:v>5.5030010000000003</c:v>
                </c:pt>
                <c:pt idx="28">
                  <c:v>5.775423</c:v>
                </c:pt>
                <c:pt idx="29">
                  <c:v>6.063053</c:v>
                </c:pt>
                <c:pt idx="30">
                  <c:v>6.3361919999999996</c:v>
                </c:pt>
                <c:pt idx="31">
                  <c:v>6.6270319999999998</c:v>
                </c:pt>
                <c:pt idx="32">
                  <c:v>6.9090150000000001</c:v>
                </c:pt>
                <c:pt idx="33">
                  <c:v>7.173915</c:v>
                </c:pt>
                <c:pt idx="34">
                  <c:v>7.4440989999999996</c:v>
                </c:pt>
                <c:pt idx="35">
                  <c:v>7.7126609999999998</c:v>
                </c:pt>
                <c:pt idx="36">
                  <c:v>8.0043989999999994</c:v>
                </c:pt>
                <c:pt idx="37">
                  <c:v>8.2789520000000003</c:v>
                </c:pt>
                <c:pt idx="38">
                  <c:v>8.5622240000000005</c:v>
                </c:pt>
                <c:pt idx="39">
                  <c:v>8.8396670000000004</c:v>
                </c:pt>
                <c:pt idx="40">
                  <c:v>9.1243110000000005</c:v>
                </c:pt>
                <c:pt idx="41">
                  <c:v>9.4040309999999998</c:v>
                </c:pt>
                <c:pt idx="42">
                  <c:v>9.6898929999999996</c:v>
                </c:pt>
                <c:pt idx="43">
                  <c:v>9.9490420000000004</c:v>
                </c:pt>
                <c:pt idx="44">
                  <c:v>10.236687</c:v>
                </c:pt>
                <c:pt idx="45">
                  <c:v>10.508979999999999</c:v>
                </c:pt>
                <c:pt idx="46">
                  <c:v>10.800879999999999</c:v>
                </c:pt>
                <c:pt idx="47">
                  <c:v>11.069924</c:v>
                </c:pt>
                <c:pt idx="48">
                  <c:v>11.366293000000001</c:v>
                </c:pt>
                <c:pt idx="49">
                  <c:v>11.629265999999999</c:v>
                </c:pt>
                <c:pt idx="50">
                  <c:v>11.91761</c:v>
                </c:pt>
                <c:pt idx="51">
                  <c:v>12.219863</c:v>
                </c:pt>
                <c:pt idx="52">
                  <c:v>12.490328</c:v>
                </c:pt>
                <c:pt idx="53">
                  <c:v>12.758753</c:v>
                </c:pt>
                <c:pt idx="54">
                  <c:v>13.044337000000001</c:v>
                </c:pt>
                <c:pt idx="55">
                  <c:v>13.311035</c:v>
                </c:pt>
                <c:pt idx="56">
                  <c:v>13.604426999999999</c:v>
                </c:pt>
                <c:pt idx="57">
                  <c:v>13.868990999999999</c:v>
                </c:pt>
                <c:pt idx="58">
                  <c:v>14.165796</c:v>
                </c:pt>
                <c:pt idx="59">
                  <c:v>14.431926000000001</c:v>
                </c:pt>
                <c:pt idx="60">
                  <c:v>14.717017999999999</c:v>
                </c:pt>
                <c:pt idx="61">
                  <c:v>14.989611999999999</c:v>
                </c:pt>
                <c:pt idx="62">
                  <c:v>15.282442</c:v>
                </c:pt>
                <c:pt idx="63">
                  <c:v>15.552394</c:v>
                </c:pt>
                <c:pt idx="64">
                  <c:v>15.837467999999999</c:v>
                </c:pt>
                <c:pt idx="65">
                  <c:v>16.117141</c:v>
                </c:pt>
                <c:pt idx="66">
                  <c:v>16.399612999999999</c:v>
                </c:pt>
                <c:pt idx="67">
                  <c:v>16.669439000000001</c:v>
                </c:pt>
                <c:pt idx="68">
                  <c:v>16.960094999999999</c:v>
                </c:pt>
                <c:pt idx="69">
                  <c:v>17.238233000000001</c:v>
                </c:pt>
                <c:pt idx="70">
                  <c:v>17.529530000000001</c:v>
                </c:pt>
                <c:pt idx="71">
                  <c:v>17.795518999999999</c:v>
                </c:pt>
                <c:pt idx="72">
                  <c:v>18.080324000000001</c:v>
                </c:pt>
                <c:pt idx="73">
                  <c:v>18.363430999999999</c:v>
                </c:pt>
                <c:pt idx="74">
                  <c:v>18.644304000000002</c:v>
                </c:pt>
                <c:pt idx="75">
                  <c:v>18.918191</c:v>
                </c:pt>
                <c:pt idx="76">
                  <c:v>19.201179</c:v>
                </c:pt>
                <c:pt idx="77">
                  <c:v>19.470766999999999</c:v>
                </c:pt>
                <c:pt idx="78">
                  <c:v>19.759537000000002</c:v>
                </c:pt>
                <c:pt idx="79">
                  <c:v>20.037063</c:v>
                </c:pt>
                <c:pt idx="80">
                  <c:v>20.325417000000002</c:v>
                </c:pt>
                <c:pt idx="81">
                  <c:v>20.597787</c:v>
                </c:pt>
                <c:pt idx="82">
                  <c:v>20.878326999999999</c:v>
                </c:pt>
                <c:pt idx="83">
                  <c:v>21.150841</c:v>
                </c:pt>
                <c:pt idx="84">
                  <c:v>21.443923999999999</c:v>
                </c:pt>
                <c:pt idx="85">
                  <c:v>21.712802</c:v>
                </c:pt>
                <c:pt idx="86">
                  <c:v>22.012028000000001</c:v>
                </c:pt>
                <c:pt idx="87">
                  <c:v>22.274044</c:v>
                </c:pt>
                <c:pt idx="88">
                  <c:v>22.567741000000002</c:v>
                </c:pt>
                <c:pt idx="89">
                  <c:v>22.830559000000001</c:v>
                </c:pt>
                <c:pt idx="90">
                  <c:v>23.117864999999998</c:v>
                </c:pt>
                <c:pt idx="91">
                  <c:v>23.390885000000001</c:v>
                </c:pt>
                <c:pt idx="92">
                  <c:v>23.688942000000001</c:v>
                </c:pt>
                <c:pt idx="93">
                  <c:v>23.950785</c:v>
                </c:pt>
                <c:pt idx="94">
                  <c:v>24.246561</c:v>
                </c:pt>
                <c:pt idx="95">
                  <c:v>24.512488000000001</c:v>
                </c:pt>
                <c:pt idx="96">
                  <c:v>24.803991</c:v>
                </c:pt>
                <c:pt idx="97">
                  <c:v>25.069841</c:v>
                </c:pt>
                <c:pt idx="98">
                  <c:v>25.37041</c:v>
                </c:pt>
                <c:pt idx="99">
                  <c:v>25.631592999999999</c:v>
                </c:pt>
                <c:pt idx="100">
                  <c:v>25.917904</c:v>
                </c:pt>
                <c:pt idx="101">
                  <c:v>26.190805999999998</c:v>
                </c:pt>
                <c:pt idx="102">
                  <c:v>26.489321</c:v>
                </c:pt>
                <c:pt idx="103">
                  <c:v>26.752566000000002</c:v>
                </c:pt>
                <c:pt idx="104">
                  <c:v>27.050674999999998</c:v>
                </c:pt>
                <c:pt idx="105">
                  <c:v>27.312988000000001</c:v>
                </c:pt>
                <c:pt idx="106">
                  <c:v>27.605011999999999</c:v>
                </c:pt>
                <c:pt idx="107">
                  <c:v>27.870507</c:v>
                </c:pt>
                <c:pt idx="108">
                  <c:v>28.16621</c:v>
                </c:pt>
                <c:pt idx="109">
                  <c:v>28.439081999999999</c:v>
                </c:pt>
                <c:pt idx="110">
                  <c:v>28.725802000000002</c:v>
                </c:pt>
                <c:pt idx="111">
                  <c:v>29.002905999999999</c:v>
                </c:pt>
                <c:pt idx="112">
                  <c:v>29.287206999999999</c:v>
                </c:pt>
                <c:pt idx="113">
                  <c:v>29.550467000000001</c:v>
                </c:pt>
                <c:pt idx="114">
                  <c:v>29.846920000000001</c:v>
                </c:pt>
                <c:pt idx="115">
                  <c:v>30.111941999999999</c:v>
                </c:pt>
                <c:pt idx="116">
                  <c:v>30.405595999999999</c:v>
                </c:pt>
                <c:pt idx="117">
                  <c:v>30.671303000000002</c:v>
                </c:pt>
                <c:pt idx="118">
                  <c:v>30.966118000000002</c:v>
                </c:pt>
                <c:pt idx="119">
                  <c:v>31.237835</c:v>
                </c:pt>
                <c:pt idx="120">
                  <c:v>31.518924999999999</c:v>
                </c:pt>
                <c:pt idx="121">
                  <c:v>31.796904000000001</c:v>
                </c:pt>
                <c:pt idx="122">
                  <c:v>32.079019000000002</c:v>
                </c:pt>
                <c:pt idx="123">
                  <c:v>32.353571000000002</c:v>
                </c:pt>
                <c:pt idx="124">
                  <c:v>32.657192999999999</c:v>
                </c:pt>
                <c:pt idx="125">
                  <c:v>32.913339000000001</c:v>
                </c:pt>
                <c:pt idx="126">
                  <c:v>33.206829999999997</c:v>
                </c:pt>
                <c:pt idx="127">
                  <c:v>33.473233999999998</c:v>
                </c:pt>
                <c:pt idx="128">
                  <c:v>33.767722999999997</c:v>
                </c:pt>
                <c:pt idx="129">
                  <c:v>34.034170000000003</c:v>
                </c:pt>
                <c:pt idx="130">
                  <c:v>34.330503999999998</c:v>
                </c:pt>
                <c:pt idx="131">
                  <c:v>34.590693999999999</c:v>
                </c:pt>
                <c:pt idx="132">
                  <c:v>34.887694000000003</c:v>
                </c:pt>
                <c:pt idx="133">
                  <c:v>35.152751000000002</c:v>
                </c:pt>
                <c:pt idx="134">
                  <c:v>35.450657999999997</c:v>
                </c:pt>
                <c:pt idx="135">
                  <c:v>35.712944</c:v>
                </c:pt>
                <c:pt idx="136">
                  <c:v>36.007002</c:v>
                </c:pt>
                <c:pt idx="137">
                  <c:v>36.282837999999998</c:v>
                </c:pt>
                <c:pt idx="138">
                  <c:v>36.565668000000002</c:v>
                </c:pt>
                <c:pt idx="139">
                  <c:v>36.832752999999997</c:v>
                </c:pt>
                <c:pt idx="140">
                  <c:v>37.129184000000002</c:v>
                </c:pt>
                <c:pt idx="141">
                  <c:v>37.397728999999998</c:v>
                </c:pt>
                <c:pt idx="142">
                  <c:v>37.678699999999999</c:v>
                </c:pt>
                <c:pt idx="143">
                  <c:v>37.951864999999998</c:v>
                </c:pt>
                <c:pt idx="144">
                  <c:v>38.241427000000002</c:v>
                </c:pt>
                <c:pt idx="145">
                  <c:v>38.510973</c:v>
                </c:pt>
                <c:pt idx="146">
                  <c:v>38.807186999999999</c:v>
                </c:pt>
                <c:pt idx="147">
                  <c:v>39.078732000000002</c:v>
                </c:pt>
                <c:pt idx="148">
                  <c:v>39.359521000000001</c:v>
                </c:pt>
                <c:pt idx="149">
                  <c:v>39.631928000000002</c:v>
                </c:pt>
                <c:pt idx="150">
                  <c:v>39.926715000000002</c:v>
                </c:pt>
                <c:pt idx="151">
                  <c:v>40.192754999999998</c:v>
                </c:pt>
                <c:pt idx="152">
                  <c:v>40.487433000000003</c:v>
                </c:pt>
                <c:pt idx="153">
                  <c:v>40.751119000000003</c:v>
                </c:pt>
                <c:pt idx="154">
                  <c:v>41.047941000000002</c:v>
                </c:pt>
                <c:pt idx="155">
                  <c:v>41.313327999999998</c:v>
                </c:pt>
                <c:pt idx="156">
                  <c:v>41.606225000000002</c:v>
                </c:pt>
                <c:pt idx="157">
                  <c:v>41.871639000000002</c:v>
                </c:pt>
                <c:pt idx="158">
                  <c:v>42.168210000000002</c:v>
                </c:pt>
                <c:pt idx="159">
                  <c:v>42.433228999999997</c:v>
                </c:pt>
                <c:pt idx="160">
                  <c:v>42.728594000000001</c:v>
                </c:pt>
                <c:pt idx="161">
                  <c:v>42.994020999999996</c:v>
                </c:pt>
                <c:pt idx="162">
                  <c:v>43.280349000000001</c:v>
                </c:pt>
                <c:pt idx="163">
                  <c:v>43.551428000000001</c:v>
                </c:pt>
                <c:pt idx="164">
                  <c:v>43.842010999999999</c:v>
                </c:pt>
                <c:pt idx="165">
                  <c:v>44.119193000000003</c:v>
                </c:pt>
                <c:pt idx="166">
                  <c:v>44.401229999999998</c:v>
                </c:pt>
                <c:pt idx="167">
                  <c:v>44.674377</c:v>
                </c:pt>
                <c:pt idx="168">
                  <c:v>44.976900999999998</c:v>
                </c:pt>
                <c:pt idx="169">
                  <c:v>45.232953999999999</c:v>
                </c:pt>
                <c:pt idx="170">
                  <c:v>45.520015000000001</c:v>
                </c:pt>
                <c:pt idx="171">
                  <c:v>45.792132000000002</c:v>
                </c:pt>
                <c:pt idx="172">
                  <c:v>46.066341999999999</c:v>
                </c:pt>
                <c:pt idx="173">
                  <c:v>46.342621999999999</c:v>
                </c:pt>
                <c:pt idx="174">
                  <c:v>46.615442000000002</c:v>
                </c:pt>
                <c:pt idx="175">
                  <c:v>46.896836999999998</c:v>
                </c:pt>
                <c:pt idx="176">
                  <c:v>47.168928999999999</c:v>
                </c:pt>
                <c:pt idx="177">
                  <c:v>47.455714</c:v>
                </c:pt>
                <c:pt idx="178">
                  <c:v>47.730080999999998</c:v>
                </c:pt>
                <c:pt idx="179">
                  <c:v>48.023502000000001</c:v>
                </c:pt>
                <c:pt idx="180">
                  <c:v>48.29609</c:v>
                </c:pt>
                <c:pt idx="181">
                  <c:v>48.577126999999997</c:v>
                </c:pt>
                <c:pt idx="182">
                  <c:v>48.855930999999998</c:v>
                </c:pt>
                <c:pt idx="183">
                  <c:v>49.142656000000002</c:v>
                </c:pt>
                <c:pt idx="184">
                  <c:v>49.410957000000003</c:v>
                </c:pt>
                <c:pt idx="185">
                  <c:v>49.698807000000002</c:v>
                </c:pt>
                <c:pt idx="186">
                  <c:v>49.968564000000001</c:v>
                </c:pt>
                <c:pt idx="187">
                  <c:v>50.256321999999997</c:v>
                </c:pt>
                <c:pt idx="188">
                  <c:v>50.529853000000003</c:v>
                </c:pt>
                <c:pt idx="189">
                  <c:v>50.818503</c:v>
                </c:pt>
                <c:pt idx="190">
                  <c:v>51.090921000000002</c:v>
                </c:pt>
                <c:pt idx="191">
                  <c:v>51.385655</c:v>
                </c:pt>
                <c:pt idx="192">
                  <c:v>51.655616000000002</c:v>
                </c:pt>
                <c:pt idx="193">
                  <c:v>51.936805</c:v>
                </c:pt>
                <c:pt idx="194">
                  <c:v>52.209662999999999</c:v>
                </c:pt>
                <c:pt idx="195">
                  <c:v>52.499051000000001</c:v>
                </c:pt>
                <c:pt idx="196">
                  <c:v>52.775781000000002</c:v>
                </c:pt>
                <c:pt idx="197">
                  <c:v>53.067124</c:v>
                </c:pt>
                <c:pt idx="198">
                  <c:v>53.333399</c:v>
                </c:pt>
                <c:pt idx="199">
                  <c:v>53.628056999999998</c:v>
                </c:pt>
                <c:pt idx="200">
                  <c:v>53.906547000000003</c:v>
                </c:pt>
                <c:pt idx="201">
                  <c:v>54.199026000000003</c:v>
                </c:pt>
                <c:pt idx="202">
                  <c:v>54.451819999999998</c:v>
                </c:pt>
                <c:pt idx="203">
                  <c:v>54.743524000000001</c:v>
                </c:pt>
                <c:pt idx="204">
                  <c:v>55.015813999999999</c:v>
                </c:pt>
                <c:pt idx="205">
                  <c:v>55.297441999999997</c:v>
                </c:pt>
                <c:pt idx="206">
                  <c:v>55.572989</c:v>
                </c:pt>
                <c:pt idx="207">
                  <c:v>55.859968000000002</c:v>
                </c:pt>
                <c:pt idx="208">
                  <c:v>56.142363000000003</c:v>
                </c:pt>
                <c:pt idx="209">
                  <c:v>56.419654999999999</c:v>
                </c:pt>
                <c:pt idx="210">
                  <c:v>56.691172999999999</c:v>
                </c:pt>
                <c:pt idx="211">
                  <c:v>56.976830999999997</c:v>
                </c:pt>
                <c:pt idx="212">
                  <c:v>57.249250000000004</c:v>
                </c:pt>
                <c:pt idx="213">
                  <c:v>57.541378999999999</c:v>
                </c:pt>
                <c:pt idx="214">
                  <c:v>57.816769000000001</c:v>
                </c:pt>
                <c:pt idx="215">
                  <c:v>58.097192</c:v>
                </c:pt>
                <c:pt idx="216">
                  <c:v>58.369571000000001</c:v>
                </c:pt>
                <c:pt idx="217">
                  <c:v>58.659754</c:v>
                </c:pt>
                <c:pt idx="218">
                  <c:v>58.932195</c:v>
                </c:pt>
                <c:pt idx="219">
                  <c:v>59.219762000000003</c:v>
                </c:pt>
                <c:pt idx="220">
                  <c:v>59.496679</c:v>
                </c:pt>
                <c:pt idx="221">
                  <c:v>59.784117000000002</c:v>
                </c:pt>
              </c:numCache>
            </c:numRef>
          </c:xVal>
          <c:yVal>
            <c:numRef>
              <c:f>X!$I$1:$I$222</c:f>
              <c:numCache>
                <c:formatCode>General</c:formatCode>
                <c:ptCount val="222"/>
                <c:pt idx="0">
                  <c:v>5.1749548056215957</c:v>
                </c:pt>
                <c:pt idx="1">
                  <c:v>5.1749548056215957</c:v>
                </c:pt>
                <c:pt idx="2">
                  <c:v>5.1749548056215957</c:v>
                </c:pt>
                <c:pt idx="3">
                  <c:v>5.1749548056215957</c:v>
                </c:pt>
                <c:pt idx="4">
                  <c:v>5.1749548056215957</c:v>
                </c:pt>
                <c:pt idx="5">
                  <c:v>5.1749548056215957</c:v>
                </c:pt>
                <c:pt idx="6">
                  <c:v>5.1749548056215957</c:v>
                </c:pt>
                <c:pt idx="7">
                  <c:v>5.1749548056215957</c:v>
                </c:pt>
                <c:pt idx="8">
                  <c:v>5.1749548056215957</c:v>
                </c:pt>
                <c:pt idx="9">
                  <c:v>5.1749548056215957</c:v>
                </c:pt>
                <c:pt idx="10">
                  <c:v>5.1749548056215957</c:v>
                </c:pt>
                <c:pt idx="11">
                  <c:v>5.1749548056215957</c:v>
                </c:pt>
                <c:pt idx="12">
                  <c:v>5.1749548056215957</c:v>
                </c:pt>
                <c:pt idx="13">
                  <c:v>5.1749548056215957</c:v>
                </c:pt>
                <c:pt idx="14">
                  <c:v>5.1749548056215957</c:v>
                </c:pt>
                <c:pt idx="15">
                  <c:v>5.1749548056215957</c:v>
                </c:pt>
                <c:pt idx="16">
                  <c:v>5.1749548056215957</c:v>
                </c:pt>
                <c:pt idx="17">
                  <c:v>5.1749548056215957</c:v>
                </c:pt>
                <c:pt idx="18">
                  <c:v>5.1749548056215957</c:v>
                </c:pt>
                <c:pt idx="19">
                  <c:v>5.1749548056215957</c:v>
                </c:pt>
                <c:pt idx="20">
                  <c:v>5.1749548056215957</c:v>
                </c:pt>
                <c:pt idx="21">
                  <c:v>5.1749548056215957</c:v>
                </c:pt>
                <c:pt idx="22">
                  <c:v>5.1749548056215957</c:v>
                </c:pt>
                <c:pt idx="23">
                  <c:v>5.1749548056215957</c:v>
                </c:pt>
                <c:pt idx="24">
                  <c:v>5.1749548056215957</c:v>
                </c:pt>
                <c:pt idx="25">
                  <c:v>5.1749548056215957</c:v>
                </c:pt>
                <c:pt idx="26">
                  <c:v>5.1749548056215957</c:v>
                </c:pt>
                <c:pt idx="27">
                  <c:v>5.1749548056215957</c:v>
                </c:pt>
                <c:pt idx="28">
                  <c:v>5.1749548056215957</c:v>
                </c:pt>
                <c:pt idx="29">
                  <c:v>5.1749548056215957</c:v>
                </c:pt>
                <c:pt idx="30">
                  <c:v>5.1749548056215957</c:v>
                </c:pt>
                <c:pt idx="31">
                  <c:v>5.1749548056215957</c:v>
                </c:pt>
                <c:pt idx="32">
                  <c:v>5.1749548056215957</c:v>
                </c:pt>
                <c:pt idx="33">
                  <c:v>5.1749548056215957</c:v>
                </c:pt>
                <c:pt idx="34">
                  <c:v>5.1749548056215957</c:v>
                </c:pt>
                <c:pt idx="35">
                  <c:v>5.1749548056215957</c:v>
                </c:pt>
                <c:pt idx="36">
                  <c:v>5.1749548056215957</c:v>
                </c:pt>
                <c:pt idx="37">
                  <c:v>5.1749548056215957</c:v>
                </c:pt>
                <c:pt idx="38">
                  <c:v>5.1749548056215957</c:v>
                </c:pt>
                <c:pt idx="39">
                  <c:v>5.1749548056215957</c:v>
                </c:pt>
                <c:pt idx="40">
                  <c:v>5.1749548056215957</c:v>
                </c:pt>
                <c:pt idx="41">
                  <c:v>5.1749548056215957</c:v>
                </c:pt>
                <c:pt idx="42">
                  <c:v>5.1749548056215957</c:v>
                </c:pt>
                <c:pt idx="43">
                  <c:v>5.1749548056215957</c:v>
                </c:pt>
                <c:pt idx="44">
                  <c:v>5.1749548056215957</c:v>
                </c:pt>
                <c:pt idx="45">
                  <c:v>5.1749548056215957</c:v>
                </c:pt>
                <c:pt idx="46">
                  <c:v>5.1749548056215957</c:v>
                </c:pt>
                <c:pt idx="47">
                  <c:v>5.1749548056215957</c:v>
                </c:pt>
                <c:pt idx="48">
                  <c:v>5.1749548056215957</c:v>
                </c:pt>
                <c:pt idx="49">
                  <c:v>5.1749548056215957</c:v>
                </c:pt>
                <c:pt idx="50">
                  <c:v>5.1749548056215957</c:v>
                </c:pt>
                <c:pt idx="51">
                  <c:v>5.1749548056215957</c:v>
                </c:pt>
                <c:pt idx="52">
                  <c:v>5.1749548056215957</c:v>
                </c:pt>
                <c:pt idx="53">
                  <c:v>5.1749548056215957</c:v>
                </c:pt>
                <c:pt idx="54">
                  <c:v>5.1749548056215957</c:v>
                </c:pt>
                <c:pt idx="55">
                  <c:v>5.1749548056215957</c:v>
                </c:pt>
                <c:pt idx="56">
                  <c:v>5.1749548056215957</c:v>
                </c:pt>
                <c:pt idx="57">
                  <c:v>5.1749548056215957</c:v>
                </c:pt>
                <c:pt idx="58">
                  <c:v>5.1749548056215957</c:v>
                </c:pt>
                <c:pt idx="59">
                  <c:v>5.1749548056215957</c:v>
                </c:pt>
                <c:pt idx="60">
                  <c:v>5.1749548056215957</c:v>
                </c:pt>
                <c:pt idx="61">
                  <c:v>5.1749548056215957</c:v>
                </c:pt>
                <c:pt idx="62">
                  <c:v>5.1749548056215957</c:v>
                </c:pt>
                <c:pt idx="63">
                  <c:v>5.1749548056215957</c:v>
                </c:pt>
                <c:pt idx="64">
                  <c:v>5.1749548056215957</c:v>
                </c:pt>
                <c:pt idx="65">
                  <c:v>5.1749548056215957</c:v>
                </c:pt>
                <c:pt idx="66">
                  <c:v>5.1749548056215957</c:v>
                </c:pt>
                <c:pt idx="67">
                  <c:v>5.1749548056215957</c:v>
                </c:pt>
                <c:pt idx="68">
                  <c:v>5.1749548056215957</c:v>
                </c:pt>
                <c:pt idx="69">
                  <c:v>5.1749548056215957</c:v>
                </c:pt>
                <c:pt idx="70">
                  <c:v>5.1749548056215957</c:v>
                </c:pt>
                <c:pt idx="71">
                  <c:v>5.1749548056215957</c:v>
                </c:pt>
                <c:pt idx="72">
                  <c:v>5.1749548056215957</c:v>
                </c:pt>
                <c:pt idx="73">
                  <c:v>5.1749548056215957</c:v>
                </c:pt>
                <c:pt idx="74">
                  <c:v>5.1749548056215957</c:v>
                </c:pt>
                <c:pt idx="75">
                  <c:v>5.1749548056215957</c:v>
                </c:pt>
                <c:pt idx="76">
                  <c:v>5.1749548056215957</c:v>
                </c:pt>
                <c:pt idx="77">
                  <c:v>5.1749548056215957</c:v>
                </c:pt>
                <c:pt idx="78">
                  <c:v>5.1749548056215957</c:v>
                </c:pt>
                <c:pt idx="79">
                  <c:v>5.1749548056215957</c:v>
                </c:pt>
                <c:pt idx="80">
                  <c:v>5.1749548056215957</c:v>
                </c:pt>
                <c:pt idx="81">
                  <c:v>5.1749548056215957</c:v>
                </c:pt>
                <c:pt idx="82">
                  <c:v>5.1749548056215957</c:v>
                </c:pt>
                <c:pt idx="83">
                  <c:v>5.1749548056215957</c:v>
                </c:pt>
                <c:pt idx="84">
                  <c:v>5.1749548056215957</c:v>
                </c:pt>
                <c:pt idx="85">
                  <c:v>5.1749548056215957</c:v>
                </c:pt>
                <c:pt idx="86">
                  <c:v>5.1749548056215957</c:v>
                </c:pt>
                <c:pt idx="87">
                  <c:v>5.1749548056215957</c:v>
                </c:pt>
                <c:pt idx="88">
                  <c:v>5.1749548056215957</c:v>
                </c:pt>
                <c:pt idx="89">
                  <c:v>5.1749548056215957</c:v>
                </c:pt>
                <c:pt idx="90">
                  <c:v>5.1749548056215957</c:v>
                </c:pt>
                <c:pt idx="91">
                  <c:v>5.1749548056215957</c:v>
                </c:pt>
                <c:pt idx="92">
                  <c:v>5.1749548056215957</c:v>
                </c:pt>
                <c:pt idx="93">
                  <c:v>5.1749548056215957</c:v>
                </c:pt>
                <c:pt idx="94">
                  <c:v>5.1749548056215957</c:v>
                </c:pt>
                <c:pt idx="95">
                  <c:v>5.1749548056215957</c:v>
                </c:pt>
                <c:pt idx="96">
                  <c:v>5.1749548056215957</c:v>
                </c:pt>
                <c:pt idx="97">
                  <c:v>5.1749548056215957</c:v>
                </c:pt>
                <c:pt idx="98">
                  <c:v>5.1749548056215957</c:v>
                </c:pt>
                <c:pt idx="99">
                  <c:v>5.1749548056215957</c:v>
                </c:pt>
                <c:pt idx="100">
                  <c:v>5.1749548056215957</c:v>
                </c:pt>
                <c:pt idx="101">
                  <c:v>5.1749548056215957</c:v>
                </c:pt>
                <c:pt idx="102">
                  <c:v>5.1749548056215957</c:v>
                </c:pt>
                <c:pt idx="103">
                  <c:v>5.1749548056215957</c:v>
                </c:pt>
                <c:pt idx="104">
                  <c:v>5.1749548056215957</c:v>
                </c:pt>
                <c:pt idx="105">
                  <c:v>5.1749548056215957</c:v>
                </c:pt>
                <c:pt idx="106">
                  <c:v>5.1749548056215957</c:v>
                </c:pt>
                <c:pt idx="107">
                  <c:v>5.1749548056215957</c:v>
                </c:pt>
                <c:pt idx="108">
                  <c:v>5.1749548056215957</c:v>
                </c:pt>
                <c:pt idx="109">
                  <c:v>5.1749548056215957</c:v>
                </c:pt>
                <c:pt idx="110">
                  <c:v>5.1749548056215957</c:v>
                </c:pt>
                <c:pt idx="111">
                  <c:v>5.1749548056215957</c:v>
                </c:pt>
                <c:pt idx="112">
                  <c:v>5.1749548056215957</c:v>
                </c:pt>
                <c:pt idx="113">
                  <c:v>5.1749548056215957</c:v>
                </c:pt>
                <c:pt idx="114">
                  <c:v>5.1749548056215957</c:v>
                </c:pt>
                <c:pt idx="115">
                  <c:v>5.1749548056215957</c:v>
                </c:pt>
                <c:pt idx="116">
                  <c:v>5.1749548056215957</c:v>
                </c:pt>
                <c:pt idx="117">
                  <c:v>5.1749548056215957</c:v>
                </c:pt>
                <c:pt idx="118">
                  <c:v>5.1749548056215957</c:v>
                </c:pt>
                <c:pt idx="119">
                  <c:v>5.1749548056215957</c:v>
                </c:pt>
                <c:pt idx="120">
                  <c:v>5.1749548056215957</c:v>
                </c:pt>
                <c:pt idx="121">
                  <c:v>5.1749548056215957</c:v>
                </c:pt>
                <c:pt idx="122">
                  <c:v>5.1749548056215957</c:v>
                </c:pt>
                <c:pt idx="123">
                  <c:v>5.1749548056215957</c:v>
                </c:pt>
                <c:pt idx="124">
                  <c:v>5.1749548056215957</c:v>
                </c:pt>
                <c:pt idx="125">
                  <c:v>5.1749548056215957</c:v>
                </c:pt>
                <c:pt idx="126">
                  <c:v>5.1749548056215957</c:v>
                </c:pt>
                <c:pt idx="127">
                  <c:v>5.1749548056215957</c:v>
                </c:pt>
                <c:pt idx="128">
                  <c:v>5.1749548056215957</c:v>
                </c:pt>
                <c:pt idx="129">
                  <c:v>5.1749548056215957</c:v>
                </c:pt>
                <c:pt idx="130">
                  <c:v>5.1749548056215957</c:v>
                </c:pt>
                <c:pt idx="131">
                  <c:v>5.1749548056215957</c:v>
                </c:pt>
                <c:pt idx="132">
                  <c:v>5.1749548056215957</c:v>
                </c:pt>
                <c:pt idx="133">
                  <c:v>5.1749548056215957</c:v>
                </c:pt>
                <c:pt idx="134">
                  <c:v>5.1749548056215957</c:v>
                </c:pt>
                <c:pt idx="135">
                  <c:v>5.1749548056215957</c:v>
                </c:pt>
                <c:pt idx="136">
                  <c:v>5.1749548056215957</c:v>
                </c:pt>
                <c:pt idx="137">
                  <c:v>5.1749548056215957</c:v>
                </c:pt>
                <c:pt idx="138">
                  <c:v>5.1749548056215957</c:v>
                </c:pt>
                <c:pt idx="139">
                  <c:v>5.1749548056215957</c:v>
                </c:pt>
                <c:pt idx="140">
                  <c:v>5.1749548056215957</c:v>
                </c:pt>
                <c:pt idx="141">
                  <c:v>5.1749548056215957</c:v>
                </c:pt>
                <c:pt idx="142">
                  <c:v>5.1749548056215957</c:v>
                </c:pt>
                <c:pt idx="143">
                  <c:v>5.1749548056215957</c:v>
                </c:pt>
                <c:pt idx="144">
                  <c:v>5.1749548056215957</c:v>
                </c:pt>
                <c:pt idx="145">
                  <c:v>5.1749548056215957</c:v>
                </c:pt>
                <c:pt idx="146">
                  <c:v>5.1749548056215957</c:v>
                </c:pt>
                <c:pt idx="147">
                  <c:v>5.1749548056215957</c:v>
                </c:pt>
                <c:pt idx="148">
                  <c:v>5.1749548056215957</c:v>
                </c:pt>
                <c:pt idx="149">
                  <c:v>5.1749548056215957</c:v>
                </c:pt>
                <c:pt idx="150">
                  <c:v>5.1749548056215957</c:v>
                </c:pt>
                <c:pt idx="151">
                  <c:v>5.1749548056215957</c:v>
                </c:pt>
                <c:pt idx="152">
                  <c:v>5.1749548056215957</c:v>
                </c:pt>
                <c:pt idx="153">
                  <c:v>5.1749548056215957</c:v>
                </c:pt>
                <c:pt idx="154">
                  <c:v>5.1749548056215957</c:v>
                </c:pt>
                <c:pt idx="155">
                  <c:v>5.1749548056215957</c:v>
                </c:pt>
                <c:pt idx="156">
                  <c:v>5.1749548056215957</c:v>
                </c:pt>
                <c:pt idx="157">
                  <c:v>5.1749548056215957</c:v>
                </c:pt>
                <c:pt idx="158">
                  <c:v>5.1749548056215957</c:v>
                </c:pt>
                <c:pt idx="159">
                  <c:v>5.1749548056215957</c:v>
                </c:pt>
                <c:pt idx="160">
                  <c:v>5.1749548056215957</c:v>
                </c:pt>
                <c:pt idx="161">
                  <c:v>5.1749548056215957</c:v>
                </c:pt>
                <c:pt idx="162">
                  <c:v>5.1749548056215957</c:v>
                </c:pt>
                <c:pt idx="163">
                  <c:v>5.1749548056215957</c:v>
                </c:pt>
                <c:pt idx="164">
                  <c:v>5.1749548056215957</c:v>
                </c:pt>
                <c:pt idx="165">
                  <c:v>5.1749548056215957</c:v>
                </c:pt>
                <c:pt idx="166">
                  <c:v>5.1749548056215957</c:v>
                </c:pt>
                <c:pt idx="167">
                  <c:v>5.1749548056215957</c:v>
                </c:pt>
                <c:pt idx="168">
                  <c:v>5.1749548056215957</c:v>
                </c:pt>
                <c:pt idx="169">
                  <c:v>5.1749548056215957</c:v>
                </c:pt>
                <c:pt idx="170">
                  <c:v>5.1749548056215957</c:v>
                </c:pt>
                <c:pt idx="171">
                  <c:v>5.1749548056215957</c:v>
                </c:pt>
                <c:pt idx="172">
                  <c:v>5.1749548056215957</c:v>
                </c:pt>
                <c:pt idx="173">
                  <c:v>5.1749548056215957</c:v>
                </c:pt>
                <c:pt idx="174">
                  <c:v>5.1749548056215957</c:v>
                </c:pt>
                <c:pt idx="175">
                  <c:v>5.1749548056215957</c:v>
                </c:pt>
                <c:pt idx="176">
                  <c:v>5.1749548056215957</c:v>
                </c:pt>
                <c:pt idx="177">
                  <c:v>5.1749548056215957</c:v>
                </c:pt>
                <c:pt idx="178">
                  <c:v>5.1749548056215957</c:v>
                </c:pt>
                <c:pt idx="179">
                  <c:v>5.1749548056215957</c:v>
                </c:pt>
                <c:pt idx="180">
                  <c:v>5.1749548056215957</c:v>
                </c:pt>
                <c:pt idx="181">
                  <c:v>5.1749548056215957</c:v>
                </c:pt>
                <c:pt idx="182">
                  <c:v>5.1749548056215957</c:v>
                </c:pt>
                <c:pt idx="183">
                  <c:v>5.1749548056215957</c:v>
                </c:pt>
                <c:pt idx="184">
                  <c:v>5.1749548056215957</c:v>
                </c:pt>
                <c:pt idx="185">
                  <c:v>5.1749548056215957</c:v>
                </c:pt>
                <c:pt idx="186">
                  <c:v>5.1749548056215957</c:v>
                </c:pt>
                <c:pt idx="187">
                  <c:v>5.1749548056215957</c:v>
                </c:pt>
                <c:pt idx="188">
                  <c:v>5.1749548056215957</c:v>
                </c:pt>
                <c:pt idx="189">
                  <c:v>5.1749548056215957</c:v>
                </c:pt>
                <c:pt idx="190">
                  <c:v>5.1749548056215957</c:v>
                </c:pt>
                <c:pt idx="191">
                  <c:v>5.1749548056215957</c:v>
                </c:pt>
                <c:pt idx="192">
                  <c:v>5.1749548056215957</c:v>
                </c:pt>
                <c:pt idx="193">
                  <c:v>5.1749548056215957</c:v>
                </c:pt>
                <c:pt idx="194">
                  <c:v>5.1749548056215957</c:v>
                </c:pt>
                <c:pt idx="195">
                  <c:v>5.1749548056215957</c:v>
                </c:pt>
                <c:pt idx="196">
                  <c:v>5.1749548056215957</c:v>
                </c:pt>
                <c:pt idx="197">
                  <c:v>5.1749548056215957</c:v>
                </c:pt>
                <c:pt idx="198">
                  <c:v>5.1749548056215957</c:v>
                </c:pt>
                <c:pt idx="199">
                  <c:v>5.1749548056215957</c:v>
                </c:pt>
                <c:pt idx="200">
                  <c:v>5.1749548056215957</c:v>
                </c:pt>
                <c:pt idx="201">
                  <c:v>5.1749548056215957</c:v>
                </c:pt>
                <c:pt idx="202">
                  <c:v>5.1749548056215957</c:v>
                </c:pt>
                <c:pt idx="203">
                  <c:v>5.1749548056215957</c:v>
                </c:pt>
                <c:pt idx="204">
                  <c:v>5.1749548056215957</c:v>
                </c:pt>
                <c:pt idx="205">
                  <c:v>5.1749548056215957</c:v>
                </c:pt>
                <c:pt idx="206">
                  <c:v>5.1749548056215957</c:v>
                </c:pt>
                <c:pt idx="207">
                  <c:v>5.1749548056215957</c:v>
                </c:pt>
                <c:pt idx="208">
                  <c:v>5.1749548056215957</c:v>
                </c:pt>
                <c:pt idx="209">
                  <c:v>5.1749548056215957</c:v>
                </c:pt>
                <c:pt idx="210">
                  <c:v>5.1749548056215957</c:v>
                </c:pt>
                <c:pt idx="211">
                  <c:v>5.1749548056215957</c:v>
                </c:pt>
                <c:pt idx="212">
                  <c:v>5.1749548056215957</c:v>
                </c:pt>
                <c:pt idx="213">
                  <c:v>5.1749548056215957</c:v>
                </c:pt>
                <c:pt idx="214">
                  <c:v>5.1749548056215957</c:v>
                </c:pt>
                <c:pt idx="215">
                  <c:v>5.1749548056215957</c:v>
                </c:pt>
                <c:pt idx="216">
                  <c:v>5.1749548056215957</c:v>
                </c:pt>
                <c:pt idx="217">
                  <c:v>5.1749548056215957</c:v>
                </c:pt>
                <c:pt idx="218">
                  <c:v>5.1749548056215957</c:v>
                </c:pt>
                <c:pt idx="219">
                  <c:v>5.1749548056215957</c:v>
                </c:pt>
                <c:pt idx="220">
                  <c:v>5.1749548056215957</c:v>
                </c:pt>
                <c:pt idx="221">
                  <c:v>5.1749548056215957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CC5-4862-93D1-2865C80F6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003631"/>
        <c:axId val="197554897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LF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errBars>
                  <c:errDir val="x"/>
                  <c:errBarType val="both"/>
                  <c:errValType val="cust"/>
                  <c:noEndCap val="0"/>
                  <c:plus>
                    <c:numLit>
                      <c:ptCount val="0"/>
                    </c:numLit>
                  </c:plus>
                  <c:minus>
                    <c:numLit>
                      <c:ptCount val="0"/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percentage"/>
                  <c:noEndCap val="0"/>
                  <c:val val="5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X!$A$1:$A$222</c15:sqref>
                        </c15:formulaRef>
                      </c:ext>
                    </c:extLst>
                    <c:numCache>
                      <c:formatCode>General</c:formatCode>
                      <c:ptCount val="222"/>
                      <c:pt idx="0">
                        <c:v>0</c:v>
                      </c:pt>
                      <c:pt idx="1">
                        <c:v>0.70748100000000003</c:v>
                      </c:pt>
                      <c:pt idx="2">
                        <c:v>0.81282799999999999</c:v>
                      </c:pt>
                      <c:pt idx="3">
                        <c:v>0.899559</c:v>
                      </c:pt>
                      <c:pt idx="4">
                        <c:v>0.98982999999999999</c:v>
                      </c:pt>
                      <c:pt idx="5">
                        <c:v>1.0992949999999999</c:v>
                      </c:pt>
                      <c:pt idx="6">
                        <c:v>1.163913</c:v>
                      </c:pt>
                      <c:pt idx="7">
                        <c:v>1.238631</c:v>
                      </c:pt>
                      <c:pt idx="8">
                        <c:v>1.3005180000000001</c:v>
                      </c:pt>
                      <c:pt idx="9">
                        <c:v>1.367329</c:v>
                      </c:pt>
                      <c:pt idx="10">
                        <c:v>1.4269400000000001</c:v>
                      </c:pt>
                      <c:pt idx="11">
                        <c:v>1.4866729999999999</c:v>
                      </c:pt>
                      <c:pt idx="12">
                        <c:v>1.546054</c:v>
                      </c:pt>
                      <c:pt idx="13">
                        <c:v>1.612209</c:v>
                      </c:pt>
                      <c:pt idx="14">
                        <c:v>1.8565940000000001</c:v>
                      </c:pt>
                      <c:pt idx="15">
                        <c:v>2.1494040000000001</c:v>
                      </c:pt>
                      <c:pt idx="16">
                        <c:v>2.4657779999999998</c:v>
                      </c:pt>
                      <c:pt idx="17">
                        <c:v>2.7303820000000001</c:v>
                      </c:pt>
                      <c:pt idx="18">
                        <c:v>2.9920939999999998</c:v>
                      </c:pt>
                      <c:pt idx="19">
                        <c:v>3.2646139999999999</c:v>
                      </c:pt>
                      <c:pt idx="20">
                        <c:v>3.5407259999999998</c:v>
                      </c:pt>
                      <c:pt idx="21">
                        <c:v>3.829755</c:v>
                      </c:pt>
                      <c:pt idx="22">
                        <c:v>4.0963130000000003</c:v>
                      </c:pt>
                      <c:pt idx="23">
                        <c:v>4.3919309999999996</c:v>
                      </c:pt>
                      <c:pt idx="24">
                        <c:v>4.6606889999999996</c:v>
                      </c:pt>
                      <c:pt idx="25">
                        <c:v>4.9418280000000001</c:v>
                      </c:pt>
                      <c:pt idx="26">
                        <c:v>5.2171560000000001</c:v>
                      </c:pt>
                      <c:pt idx="27">
                        <c:v>5.5030010000000003</c:v>
                      </c:pt>
                      <c:pt idx="28">
                        <c:v>5.775423</c:v>
                      </c:pt>
                      <c:pt idx="29">
                        <c:v>6.063053</c:v>
                      </c:pt>
                      <c:pt idx="30">
                        <c:v>6.3361919999999996</c:v>
                      </c:pt>
                      <c:pt idx="31">
                        <c:v>6.6270319999999998</c:v>
                      </c:pt>
                      <c:pt idx="32">
                        <c:v>6.9090150000000001</c:v>
                      </c:pt>
                      <c:pt idx="33">
                        <c:v>7.173915</c:v>
                      </c:pt>
                      <c:pt idx="34">
                        <c:v>7.4440989999999996</c:v>
                      </c:pt>
                      <c:pt idx="35">
                        <c:v>7.7126609999999998</c:v>
                      </c:pt>
                      <c:pt idx="36">
                        <c:v>8.0043989999999994</c:v>
                      </c:pt>
                      <c:pt idx="37">
                        <c:v>8.2789520000000003</c:v>
                      </c:pt>
                      <c:pt idx="38">
                        <c:v>8.5622240000000005</c:v>
                      </c:pt>
                      <c:pt idx="39">
                        <c:v>8.8396670000000004</c:v>
                      </c:pt>
                      <c:pt idx="40">
                        <c:v>9.1243110000000005</c:v>
                      </c:pt>
                      <c:pt idx="41">
                        <c:v>9.4040309999999998</c:v>
                      </c:pt>
                      <c:pt idx="42">
                        <c:v>9.6898929999999996</c:v>
                      </c:pt>
                      <c:pt idx="43">
                        <c:v>9.9490420000000004</c:v>
                      </c:pt>
                      <c:pt idx="44">
                        <c:v>10.236687</c:v>
                      </c:pt>
                      <c:pt idx="45">
                        <c:v>10.508979999999999</c:v>
                      </c:pt>
                      <c:pt idx="46">
                        <c:v>10.800879999999999</c:v>
                      </c:pt>
                      <c:pt idx="47">
                        <c:v>11.069924</c:v>
                      </c:pt>
                      <c:pt idx="48">
                        <c:v>11.366293000000001</c:v>
                      </c:pt>
                      <c:pt idx="49">
                        <c:v>11.629265999999999</c:v>
                      </c:pt>
                      <c:pt idx="50">
                        <c:v>11.91761</c:v>
                      </c:pt>
                      <c:pt idx="51">
                        <c:v>12.219863</c:v>
                      </c:pt>
                      <c:pt idx="52">
                        <c:v>12.490328</c:v>
                      </c:pt>
                      <c:pt idx="53">
                        <c:v>12.758753</c:v>
                      </c:pt>
                      <c:pt idx="54">
                        <c:v>13.044337000000001</c:v>
                      </c:pt>
                      <c:pt idx="55">
                        <c:v>13.311035</c:v>
                      </c:pt>
                      <c:pt idx="56">
                        <c:v>13.604426999999999</c:v>
                      </c:pt>
                      <c:pt idx="57">
                        <c:v>13.868990999999999</c:v>
                      </c:pt>
                      <c:pt idx="58">
                        <c:v>14.165796</c:v>
                      </c:pt>
                      <c:pt idx="59">
                        <c:v>14.431926000000001</c:v>
                      </c:pt>
                      <c:pt idx="60">
                        <c:v>14.717017999999999</c:v>
                      </c:pt>
                      <c:pt idx="61">
                        <c:v>14.989611999999999</c:v>
                      </c:pt>
                      <c:pt idx="62">
                        <c:v>15.282442</c:v>
                      </c:pt>
                      <c:pt idx="63">
                        <c:v>15.552394</c:v>
                      </c:pt>
                      <c:pt idx="64">
                        <c:v>15.837467999999999</c:v>
                      </c:pt>
                      <c:pt idx="65">
                        <c:v>16.117141</c:v>
                      </c:pt>
                      <c:pt idx="66">
                        <c:v>16.399612999999999</c:v>
                      </c:pt>
                      <c:pt idx="67">
                        <c:v>16.669439000000001</c:v>
                      </c:pt>
                      <c:pt idx="68">
                        <c:v>16.960094999999999</c:v>
                      </c:pt>
                      <c:pt idx="69">
                        <c:v>17.238233000000001</c:v>
                      </c:pt>
                      <c:pt idx="70">
                        <c:v>17.529530000000001</c:v>
                      </c:pt>
                      <c:pt idx="71">
                        <c:v>17.795518999999999</c:v>
                      </c:pt>
                      <c:pt idx="72">
                        <c:v>18.080324000000001</c:v>
                      </c:pt>
                      <c:pt idx="73">
                        <c:v>18.363430999999999</c:v>
                      </c:pt>
                      <c:pt idx="74">
                        <c:v>18.644304000000002</c:v>
                      </c:pt>
                      <c:pt idx="75">
                        <c:v>18.918191</c:v>
                      </c:pt>
                      <c:pt idx="76">
                        <c:v>19.201179</c:v>
                      </c:pt>
                      <c:pt idx="77">
                        <c:v>19.470766999999999</c:v>
                      </c:pt>
                      <c:pt idx="78">
                        <c:v>19.759537000000002</c:v>
                      </c:pt>
                      <c:pt idx="79">
                        <c:v>20.037063</c:v>
                      </c:pt>
                      <c:pt idx="80">
                        <c:v>20.325417000000002</c:v>
                      </c:pt>
                      <c:pt idx="81">
                        <c:v>20.597787</c:v>
                      </c:pt>
                      <c:pt idx="82">
                        <c:v>20.878326999999999</c:v>
                      </c:pt>
                      <c:pt idx="83">
                        <c:v>21.150841</c:v>
                      </c:pt>
                      <c:pt idx="84">
                        <c:v>21.443923999999999</c:v>
                      </c:pt>
                      <c:pt idx="85">
                        <c:v>21.712802</c:v>
                      </c:pt>
                      <c:pt idx="86">
                        <c:v>22.012028000000001</c:v>
                      </c:pt>
                      <c:pt idx="87">
                        <c:v>22.274044</c:v>
                      </c:pt>
                      <c:pt idx="88">
                        <c:v>22.567741000000002</c:v>
                      </c:pt>
                      <c:pt idx="89">
                        <c:v>22.830559000000001</c:v>
                      </c:pt>
                      <c:pt idx="90">
                        <c:v>23.117864999999998</c:v>
                      </c:pt>
                      <c:pt idx="91">
                        <c:v>23.390885000000001</c:v>
                      </c:pt>
                      <c:pt idx="92">
                        <c:v>23.688942000000001</c:v>
                      </c:pt>
                      <c:pt idx="93">
                        <c:v>23.950785</c:v>
                      </c:pt>
                      <c:pt idx="94">
                        <c:v>24.246561</c:v>
                      </c:pt>
                      <c:pt idx="95">
                        <c:v>24.512488000000001</c:v>
                      </c:pt>
                      <c:pt idx="96">
                        <c:v>24.803991</c:v>
                      </c:pt>
                      <c:pt idx="97">
                        <c:v>25.069841</c:v>
                      </c:pt>
                      <c:pt idx="98">
                        <c:v>25.37041</c:v>
                      </c:pt>
                      <c:pt idx="99">
                        <c:v>25.631592999999999</c:v>
                      </c:pt>
                      <c:pt idx="100">
                        <c:v>25.917904</c:v>
                      </c:pt>
                      <c:pt idx="101">
                        <c:v>26.190805999999998</c:v>
                      </c:pt>
                      <c:pt idx="102">
                        <c:v>26.489321</c:v>
                      </c:pt>
                      <c:pt idx="103">
                        <c:v>26.752566000000002</c:v>
                      </c:pt>
                      <c:pt idx="104">
                        <c:v>27.050674999999998</c:v>
                      </c:pt>
                      <c:pt idx="105">
                        <c:v>27.312988000000001</c:v>
                      </c:pt>
                      <c:pt idx="106">
                        <c:v>27.605011999999999</c:v>
                      </c:pt>
                      <c:pt idx="107">
                        <c:v>27.870507</c:v>
                      </c:pt>
                      <c:pt idx="108">
                        <c:v>28.16621</c:v>
                      </c:pt>
                      <c:pt idx="109">
                        <c:v>28.439081999999999</c:v>
                      </c:pt>
                      <c:pt idx="110">
                        <c:v>28.725802000000002</c:v>
                      </c:pt>
                      <c:pt idx="111">
                        <c:v>29.002905999999999</c:v>
                      </c:pt>
                      <c:pt idx="112">
                        <c:v>29.287206999999999</c:v>
                      </c:pt>
                      <c:pt idx="113">
                        <c:v>29.550467000000001</c:v>
                      </c:pt>
                      <c:pt idx="114">
                        <c:v>29.846920000000001</c:v>
                      </c:pt>
                      <c:pt idx="115">
                        <c:v>30.111941999999999</c:v>
                      </c:pt>
                      <c:pt idx="116">
                        <c:v>30.405595999999999</c:v>
                      </c:pt>
                      <c:pt idx="117">
                        <c:v>30.671303000000002</c:v>
                      </c:pt>
                      <c:pt idx="118">
                        <c:v>30.966118000000002</c:v>
                      </c:pt>
                      <c:pt idx="119">
                        <c:v>31.237835</c:v>
                      </c:pt>
                      <c:pt idx="120">
                        <c:v>31.518924999999999</c:v>
                      </c:pt>
                      <c:pt idx="121">
                        <c:v>31.796904000000001</c:v>
                      </c:pt>
                      <c:pt idx="122">
                        <c:v>32.079019000000002</c:v>
                      </c:pt>
                      <c:pt idx="123">
                        <c:v>32.353571000000002</c:v>
                      </c:pt>
                      <c:pt idx="124">
                        <c:v>32.657192999999999</c:v>
                      </c:pt>
                      <c:pt idx="125">
                        <c:v>32.913339000000001</c:v>
                      </c:pt>
                      <c:pt idx="126">
                        <c:v>33.206829999999997</c:v>
                      </c:pt>
                      <c:pt idx="127">
                        <c:v>33.473233999999998</c:v>
                      </c:pt>
                      <c:pt idx="128">
                        <c:v>33.767722999999997</c:v>
                      </c:pt>
                      <c:pt idx="129">
                        <c:v>34.034170000000003</c:v>
                      </c:pt>
                      <c:pt idx="130">
                        <c:v>34.330503999999998</c:v>
                      </c:pt>
                      <c:pt idx="131">
                        <c:v>34.590693999999999</c:v>
                      </c:pt>
                      <c:pt idx="132">
                        <c:v>34.887694000000003</c:v>
                      </c:pt>
                      <c:pt idx="133">
                        <c:v>35.152751000000002</c:v>
                      </c:pt>
                      <c:pt idx="134">
                        <c:v>35.450657999999997</c:v>
                      </c:pt>
                      <c:pt idx="135">
                        <c:v>35.712944</c:v>
                      </c:pt>
                      <c:pt idx="136">
                        <c:v>36.007002</c:v>
                      </c:pt>
                      <c:pt idx="137">
                        <c:v>36.282837999999998</c:v>
                      </c:pt>
                      <c:pt idx="138">
                        <c:v>36.565668000000002</c:v>
                      </c:pt>
                      <c:pt idx="139">
                        <c:v>36.832752999999997</c:v>
                      </c:pt>
                      <c:pt idx="140">
                        <c:v>37.129184000000002</c:v>
                      </c:pt>
                      <c:pt idx="141">
                        <c:v>37.397728999999998</c:v>
                      </c:pt>
                      <c:pt idx="142">
                        <c:v>37.678699999999999</c:v>
                      </c:pt>
                      <c:pt idx="143">
                        <c:v>37.951864999999998</c:v>
                      </c:pt>
                      <c:pt idx="144">
                        <c:v>38.241427000000002</c:v>
                      </c:pt>
                      <c:pt idx="145">
                        <c:v>38.510973</c:v>
                      </c:pt>
                      <c:pt idx="146">
                        <c:v>38.807186999999999</c:v>
                      </c:pt>
                      <c:pt idx="147">
                        <c:v>39.078732000000002</c:v>
                      </c:pt>
                      <c:pt idx="148">
                        <c:v>39.359521000000001</c:v>
                      </c:pt>
                      <c:pt idx="149">
                        <c:v>39.631928000000002</c:v>
                      </c:pt>
                      <c:pt idx="150">
                        <c:v>39.926715000000002</c:v>
                      </c:pt>
                      <c:pt idx="151">
                        <c:v>40.192754999999998</c:v>
                      </c:pt>
                      <c:pt idx="152">
                        <c:v>40.487433000000003</c:v>
                      </c:pt>
                      <c:pt idx="153">
                        <c:v>40.751119000000003</c:v>
                      </c:pt>
                      <c:pt idx="154">
                        <c:v>41.047941000000002</c:v>
                      </c:pt>
                      <c:pt idx="155">
                        <c:v>41.313327999999998</c:v>
                      </c:pt>
                      <c:pt idx="156">
                        <c:v>41.606225000000002</c:v>
                      </c:pt>
                      <c:pt idx="157">
                        <c:v>41.871639000000002</c:v>
                      </c:pt>
                      <c:pt idx="158">
                        <c:v>42.168210000000002</c:v>
                      </c:pt>
                      <c:pt idx="159">
                        <c:v>42.433228999999997</c:v>
                      </c:pt>
                      <c:pt idx="160">
                        <c:v>42.728594000000001</c:v>
                      </c:pt>
                      <c:pt idx="161">
                        <c:v>42.994020999999996</c:v>
                      </c:pt>
                      <c:pt idx="162">
                        <c:v>43.280349000000001</c:v>
                      </c:pt>
                      <c:pt idx="163">
                        <c:v>43.551428000000001</c:v>
                      </c:pt>
                      <c:pt idx="164">
                        <c:v>43.842010999999999</c:v>
                      </c:pt>
                      <c:pt idx="165">
                        <c:v>44.119193000000003</c:v>
                      </c:pt>
                      <c:pt idx="166">
                        <c:v>44.401229999999998</c:v>
                      </c:pt>
                      <c:pt idx="167">
                        <c:v>44.674377</c:v>
                      </c:pt>
                      <c:pt idx="168">
                        <c:v>44.976900999999998</c:v>
                      </c:pt>
                      <c:pt idx="169">
                        <c:v>45.232953999999999</c:v>
                      </c:pt>
                      <c:pt idx="170">
                        <c:v>45.520015000000001</c:v>
                      </c:pt>
                      <c:pt idx="171">
                        <c:v>45.792132000000002</c:v>
                      </c:pt>
                      <c:pt idx="172">
                        <c:v>46.066341999999999</c:v>
                      </c:pt>
                      <c:pt idx="173">
                        <c:v>46.342621999999999</c:v>
                      </c:pt>
                      <c:pt idx="174">
                        <c:v>46.615442000000002</c:v>
                      </c:pt>
                      <c:pt idx="175">
                        <c:v>46.896836999999998</c:v>
                      </c:pt>
                      <c:pt idx="176">
                        <c:v>47.168928999999999</c:v>
                      </c:pt>
                      <c:pt idx="177">
                        <c:v>47.455714</c:v>
                      </c:pt>
                      <c:pt idx="178">
                        <c:v>47.730080999999998</c:v>
                      </c:pt>
                      <c:pt idx="179">
                        <c:v>48.023502000000001</c:v>
                      </c:pt>
                      <c:pt idx="180">
                        <c:v>48.29609</c:v>
                      </c:pt>
                      <c:pt idx="181">
                        <c:v>48.577126999999997</c:v>
                      </c:pt>
                      <c:pt idx="182">
                        <c:v>48.855930999999998</c:v>
                      </c:pt>
                      <c:pt idx="183">
                        <c:v>49.142656000000002</c:v>
                      </c:pt>
                      <c:pt idx="184">
                        <c:v>49.410957000000003</c:v>
                      </c:pt>
                      <c:pt idx="185">
                        <c:v>49.698807000000002</c:v>
                      </c:pt>
                      <c:pt idx="186">
                        <c:v>49.968564000000001</c:v>
                      </c:pt>
                      <c:pt idx="187">
                        <c:v>50.256321999999997</c:v>
                      </c:pt>
                      <c:pt idx="188">
                        <c:v>50.529853000000003</c:v>
                      </c:pt>
                      <c:pt idx="189">
                        <c:v>50.818503</c:v>
                      </c:pt>
                      <c:pt idx="190">
                        <c:v>51.090921000000002</c:v>
                      </c:pt>
                      <c:pt idx="191">
                        <c:v>51.385655</c:v>
                      </c:pt>
                      <c:pt idx="192">
                        <c:v>51.655616000000002</c:v>
                      </c:pt>
                      <c:pt idx="193">
                        <c:v>51.936805</c:v>
                      </c:pt>
                      <c:pt idx="194">
                        <c:v>52.209662999999999</c:v>
                      </c:pt>
                      <c:pt idx="195">
                        <c:v>52.499051000000001</c:v>
                      </c:pt>
                      <c:pt idx="196">
                        <c:v>52.775781000000002</c:v>
                      </c:pt>
                      <c:pt idx="197">
                        <c:v>53.067124</c:v>
                      </c:pt>
                      <c:pt idx="198">
                        <c:v>53.333399</c:v>
                      </c:pt>
                      <c:pt idx="199">
                        <c:v>53.628056999999998</c:v>
                      </c:pt>
                      <c:pt idx="200">
                        <c:v>53.906547000000003</c:v>
                      </c:pt>
                      <c:pt idx="201">
                        <c:v>54.199026000000003</c:v>
                      </c:pt>
                      <c:pt idx="202">
                        <c:v>54.451819999999998</c:v>
                      </c:pt>
                      <c:pt idx="203">
                        <c:v>54.743524000000001</c:v>
                      </c:pt>
                      <c:pt idx="204">
                        <c:v>55.015813999999999</c:v>
                      </c:pt>
                      <c:pt idx="205">
                        <c:v>55.297441999999997</c:v>
                      </c:pt>
                      <c:pt idx="206">
                        <c:v>55.572989</c:v>
                      </c:pt>
                      <c:pt idx="207">
                        <c:v>55.859968000000002</c:v>
                      </c:pt>
                      <c:pt idx="208">
                        <c:v>56.142363000000003</c:v>
                      </c:pt>
                      <c:pt idx="209">
                        <c:v>56.419654999999999</c:v>
                      </c:pt>
                      <c:pt idx="210">
                        <c:v>56.691172999999999</c:v>
                      </c:pt>
                      <c:pt idx="211">
                        <c:v>56.976830999999997</c:v>
                      </c:pt>
                      <c:pt idx="212">
                        <c:v>57.249250000000004</c:v>
                      </c:pt>
                      <c:pt idx="213">
                        <c:v>57.541378999999999</c:v>
                      </c:pt>
                      <c:pt idx="214">
                        <c:v>57.816769000000001</c:v>
                      </c:pt>
                      <c:pt idx="215">
                        <c:v>58.097192</c:v>
                      </c:pt>
                      <c:pt idx="216">
                        <c:v>58.369571000000001</c:v>
                      </c:pt>
                      <c:pt idx="217">
                        <c:v>58.659754</c:v>
                      </c:pt>
                      <c:pt idx="218">
                        <c:v>58.932195</c:v>
                      </c:pt>
                      <c:pt idx="219">
                        <c:v>59.219762000000003</c:v>
                      </c:pt>
                      <c:pt idx="220">
                        <c:v>59.496679</c:v>
                      </c:pt>
                      <c:pt idx="221">
                        <c:v>59.784117000000002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X!$B$1:$B$222</c15:sqref>
                        </c15:formulaRef>
                      </c:ext>
                    </c:extLst>
                    <c:numCache>
                      <c:formatCode>General</c:formatCode>
                      <c:ptCount val="222"/>
                      <c:pt idx="0">
                        <c:v>7.6183000000000001E-2</c:v>
                      </c:pt>
                      <c:pt idx="1">
                        <c:v>7.6183000000000001E-2</c:v>
                      </c:pt>
                      <c:pt idx="2">
                        <c:v>7.6183000000000001E-2</c:v>
                      </c:pt>
                      <c:pt idx="3">
                        <c:v>7.6183000000000001E-2</c:v>
                      </c:pt>
                      <c:pt idx="4">
                        <c:v>7.6183000000000001E-2</c:v>
                      </c:pt>
                      <c:pt idx="5">
                        <c:v>7.6183000000000001E-2</c:v>
                      </c:pt>
                      <c:pt idx="6">
                        <c:v>7.6183000000000001E-2</c:v>
                      </c:pt>
                      <c:pt idx="7">
                        <c:v>7.6183000000000001E-2</c:v>
                      </c:pt>
                      <c:pt idx="8">
                        <c:v>7.6183000000000001E-2</c:v>
                      </c:pt>
                      <c:pt idx="9">
                        <c:v>7.6183000000000001E-2</c:v>
                      </c:pt>
                      <c:pt idx="10">
                        <c:v>7.6183000000000001E-2</c:v>
                      </c:pt>
                      <c:pt idx="11">
                        <c:v>7.6183000000000001E-2</c:v>
                      </c:pt>
                      <c:pt idx="12">
                        <c:v>7.6183000000000001E-2</c:v>
                      </c:pt>
                      <c:pt idx="13">
                        <c:v>7.6183000000000001E-2</c:v>
                      </c:pt>
                      <c:pt idx="14">
                        <c:v>7.6183000000000001E-2</c:v>
                      </c:pt>
                      <c:pt idx="15">
                        <c:v>7.6183000000000001E-2</c:v>
                      </c:pt>
                      <c:pt idx="16">
                        <c:v>7.6183000000000001E-2</c:v>
                      </c:pt>
                      <c:pt idx="17">
                        <c:v>7.6183000000000001E-2</c:v>
                      </c:pt>
                      <c:pt idx="18">
                        <c:v>7.6183000000000001E-2</c:v>
                      </c:pt>
                      <c:pt idx="19">
                        <c:v>7.6183000000000001E-2</c:v>
                      </c:pt>
                      <c:pt idx="20">
                        <c:v>7.6183000000000001E-2</c:v>
                      </c:pt>
                      <c:pt idx="21">
                        <c:v>7.6183000000000001E-2</c:v>
                      </c:pt>
                      <c:pt idx="22">
                        <c:v>7.6183000000000001E-2</c:v>
                      </c:pt>
                      <c:pt idx="23">
                        <c:v>7.6183000000000001E-2</c:v>
                      </c:pt>
                      <c:pt idx="24">
                        <c:v>7.6183000000000001E-2</c:v>
                      </c:pt>
                      <c:pt idx="25">
                        <c:v>7.6183000000000001E-2</c:v>
                      </c:pt>
                      <c:pt idx="26">
                        <c:v>7.6183000000000001E-2</c:v>
                      </c:pt>
                      <c:pt idx="27">
                        <c:v>7.6183000000000001E-2</c:v>
                      </c:pt>
                      <c:pt idx="28">
                        <c:v>7.6183000000000001E-2</c:v>
                      </c:pt>
                      <c:pt idx="29">
                        <c:v>7.6183000000000001E-2</c:v>
                      </c:pt>
                      <c:pt idx="30">
                        <c:v>7.6183000000000001E-2</c:v>
                      </c:pt>
                      <c:pt idx="31">
                        <c:v>7.6183000000000001E-2</c:v>
                      </c:pt>
                      <c:pt idx="32">
                        <c:v>7.6183000000000001E-2</c:v>
                      </c:pt>
                      <c:pt idx="33">
                        <c:v>7.6183000000000001E-2</c:v>
                      </c:pt>
                      <c:pt idx="34">
                        <c:v>7.6183000000000001E-2</c:v>
                      </c:pt>
                      <c:pt idx="35">
                        <c:v>7.6183000000000001E-2</c:v>
                      </c:pt>
                      <c:pt idx="36">
                        <c:v>7.6183000000000001E-2</c:v>
                      </c:pt>
                      <c:pt idx="37">
                        <c:v>7.6183000000000001E-2</c:v>
                      </c:pt>
                      <c:pt idx="38">
                        <c:v>7.6183000000000001E-2</c:v>
                      </c:pt>
                      <c:pt idx="39">
                        <c:v>7.6183000000000001E-2</c:v>
                      </c:pt>
                      <c:pt idx="40">
                        <c:v>7.6183000000000001E-2</c:v>
                      </c:pt>
                      <c:pt idx="41">
                        <c:v>7.6183000000000001E-2</c:v>
                      </c:pt>
                      <c:pt idx="42">
                        <c:v>7.6183000000000001E-2</c:v>
                      </c:pt>
                      <c:pt idx="43">
                        <c:v>7.6183000000000001E-2</c:v>
                      </c:pt>
                      <c:pt idx="44">
                        <c:v>7.6183000000000001E-2</c:v>
                      </c:pt>
                      <c:pt idx="45">
                        <c:v>7.6183000000000001E-2</c:v>
                      </c:pt>
                      <c:pt idx="46">
                        <c:v>7.6183000000000001E-2</c:v>
                      </c:pt>
                      <c:pt idx="47">
                        <c:v>7.6183000000000001E-2</c:v>
                      </c:pt>
                      <c:pt idx="48">
                        <c:v>7.6183000000000001E-2</c:v>
                      </c:pt>
                      <c:pt idx="49">
                        <c:v>7.6183000000000001E-2</c:v>
                      </c:pt>
                      <c:pt idx="50">
                        <c:v>7.6183000000000001E-2</c:v>
                      </c:pt>
                      <c:pt idx="51">
                        <c:v>7.6183000000000001E-2</c:v>
                      </c:pt>
                      <c:pt idx="52">
                        <c:v>7.6183000000000001E-2</c:v>
                      </c:pt>
                      <c:pt idx="53">
                        <c:v>7.6183000000000001E-2</c:v>
                      </c:pt>
                      <c:pt idx="54">
                        <c:v>7.6183000000000001E-2</c:v>
                      </c:pt>
                      <c:pt idx="55">
                        <c:v>7.6183000000000001E-2</c:v>
                      </c:pt>
                      <c:pt idx="56">
                        <c:v>7.6183000000000001E-2</c:v>
                      </c:pt>
                      <c:pt idx="57">
                        <c:v>7.6183000000000001E-2</c:v>
                      </c:pt>
                      <c:pt idx="58">
                        <c:v>7.6183000000000001E-2</c:v>
                      </c:pt>
                      <c:pt idx="59">
                        <c:v>7.6183000000000001E-2</c:v>
                      </c:pt>
                      <c:pt idx="60">
                        <c:v>7.6183000000000001E-2</c:v>
                      </c:pt>
                      <c:pt idx="61">
                        <c:v>7.6183000000000001E-2</c:v>
                      </c:pt>
                      <c:pt idx="62">
                        <c:v>7.6183000000000001E-2</c:v>
                      </c:pt>
                      <c:pt idx="63">
                        <c:v>7.6183000000000001E-2</c:v>
                      </c:pt>
                      <c:pt idx="64">
                        <c:v>7.6183000000000001E-2</c:v>
                      </c:pt>
                      <c:pt idx="65">
                        <c:v>7.6183000000000001E-2</c:v>
                      </c:pt>
                      <c:pt idx="66">
                        <c:v>7.6183000000000001E-2</c:v>
                      </c:pt>
                      <c:pt idx="67">
                        <c:v>7.6183000000000001E-2</c:v>
                      </c:pt>
                      <c:pt idx="68">
                        <c:v>7.6183000000000001E-2</c:v>
                      </c:pt>
                      <c:pt idx="69">
                        <c:v>7.6183000000000001E-2</c:v>
                      </c:pt>
                      <c:pt idx="70">
                        <c:v>7.6183000000000001E-2</c:v>
                      </c:pt>
                      <c:pt idx="71">
                        <c:v>7.6183000000000001E-2</c:v>
                      </c:pt>
                      <c:pt idx="72">
                        <c:v>7.6183000000000001E-2</c:v>
                      </c:pt>
                      <c:pt idx="73">
                        <c:v>7.6183000000000001E-2</c:v>
                      </c:pt>
                      <c:pt idx="74">
                        <c:v>7.6183000000000001E-2</c:v>
                      </c:pt>
                      <c:pt idx="75">
                        <c:v>7.6183000000000001E-2</c:v>
                      </c:pt>
                      <c:pt idx="76">
                        <c:v>7.6183000000000001E-2</c:v>
                      </c:pt>
                      <c:pt idx="77">
                        <c:v>7.6183000000000001E-2</c:v>
                      </c:pt>
                      <c:pt idx="78">
                        <c:v>7.6183000000000001E-2</c:v>
                      </c:pt>
                      <c:pt idx="79">
                        <c:v>7.6183000000000001E-2</c:v>
                      </c:pt>
                      <c:pt idx="80">
                        <c:v>7.6183000000000001E-2</c:v>
                      </c:pt>
                      <c:pt idx="81">
                        <c:v>7.6183000000000001E-2</c:v>
                      </c:pt>
                      <c:pt idx="82">
                        <c:v>7.6183000000000001E-2</c:v>
                      </c:pt>
                      <c:pt idx="83">
                        <c:v>7.6183000000000001E-2</c:v>
                      </c:pt>
                      <c:pt idx="84">
                        <c:v>7.6183000000000001E-2</c:v>
                      </c:pt>
                      <c:pt idx="85">
                        <c:v>7.6183000000000001E-2</c:v>
                      </c:pt>
                      <c:pt idx="86">
                        <c:v>7.6183000000000001E-2</c:v>
                      </c:pt>
                      <c:pt idx="87">
                        <c:v>7.6183000000000001E-2</c:v>
                      </c:pt>
                      <c:pt idx="88">
                        <c:v>7.6183000000000001E-2</c:v>
                      </c:pt>
                      <c:pt idx="89">
                        <c:v>7.6183000000000001E-2</c:v>
                      </c:pt>
                      <c:pt idx="90">
                        <c:v>7.6183000000000001E-2</c:v>
                      </c:pt>
                      <c:pt idx="91">
                        <c:v>7.6183000000000001E-2</c:v>
                      </c:pt>
                      <c:pt idx="92">
                        <c:v>7.6183000000000001E-2</c:v>
                      </c:pt>
                      <c:pt idx="93">
                        <c:v>7.6183000000000001E-2</c:v>
                      </c:pt>
                      <c:pt idx="94">
                        <c:v>7.6183000000000001E-2</c:v>
                      </c:pt>
                      <c:pt idx="95">
                        <c:v>7.6183000000000001E-2</c:v>
                      </c:pt>
                      <c:pt idx="96">
                        <c:v>7.6183000000000001E-2</c:v>
                      </c:pt>
                      <c:pt idx="97">
                        <c:v>7.6183000000000001E-2</c:v>
                      </c:pt>
                      <c:pt idx="98">
                        <c:v>7.6183000000000001E-2</c:v>
                      </c:pt>
                      <c:pt idx="99">
                        <c:v>7.6183000000000001E-2</c:v>
                      </c:pt>
                      <c:pt idx="100">
                        <c:v>7.6183000000000001E-2</c:v>
                      </c:pt>
                      <c:pt idx="101">
                        <c:v>7.6183000000000001E-2</c:v>
                      </c:pt>
                      <c:pt idx="102">
                        <c:v>7.6183000000000001E-2</c:v>
                      </c:pt>
                      <c:pt idx="103">
                        <c:v>7.6183000000000001E-2</c:v>
                      </c:pt>
                      <c:pt idx="104">
                        <c:v>7.6183000000000001E-2</c:v>
                      </c:pt>
                      <c:pt idx="105">
                        <c:v>7.6183000000000001E-2</c:v>
                      </c:pt>
                      <c:pt idx="106">
                        <c:v>7.6183000000000001E-2</c:v>
                      </c:pt>
                      <c:pt idx="107">
                        <c:v>7.6183000000000001E-2</c:v>
                      </c:pt>
                      <c:pt idx="108">
                        <c:v>7.6183000000000001E-2</c:v>
                      </c:pt>
                      <c:pt idx="109">
                        <c:v>7.6183000000000001E-2</c:v>
                      </c:pt>
                      <c:pt idx="110">
                        <c:v>7.6183000000000001E-2</c:v>
                      </c:pt>
                      <c:pt idx="111">
                        <c:v>7.6183000000000001E-2</c:v>
                      </c:pt>
                      <c:pt idx="112">
                        <c:v>7.6183000000000001E-2</c:v>
                      </c:pt>
                      <c:pt idx="113">
                        <c:v>7.6183000000000001E-2</c:v>
                      </c:pt>
                      <c:pt idx="114">
                        <c:v>7.6183000000000001E-2</c:v>
                      </c:pt>
                      <c:pt idx="115">
                        <c:v>7.6183000000000001E-2</c:v>
                      </c:pt>
                      <c:pt idx="116">
                        <c:v>7.6183000000000001E-2</c:v>
                      </c:pt>
                      <c:pt idx="117">
                        <c:v>7.6183000000000001E-2</c:v>
                      </c:pt>
                      <c:pt idx="118">
                        <c:v>7.6183000000000001E-2</c:v>
                      </c:pt>
                      <c:pt idx="119">
                        <c:v>7.6183000000000001E-2</c:v>
                      </c:pt>
                      <c:pt idx="120">
                        <c:v>7.6183000000000001E-2</c:v>
                      </c:pt>
                      <c:pt idx="121">
                        <c:v>7.6183000000000001E-2</c:v>
                      </c:pt>
                      <c:pt idx="122">
                        <c:v>7.6183000000000001E-2</c:v>
                      </c:pt>
                      <c:pt idx="123">
                        <c:v>7.6183000000000001E-2</c:v>
                      </c:pt>
                      <c:pt idx="124">
                        <c:v>7.6183000000000001E-2</c:v>
                      </c:pt>
                      <c:pt idx="125">
                        <c:v>7.6183000000000001E-2</c:v>
                      </c:pt>
                      <c:pt idx="126">
                        <c:v>7.6183000000000001E-2</c:v>
                      </c:pt>
                      <c:pt idx="127">
                        <c:v>7.6183000000000001E-2</c:v>
                      </c:pt>
                      <c:pt idx="128">
                        <c:v>7.6183000000000001E-2</c:v>
                      </c:pt>
                      <c:pt idx="129">
                        <c:v>7.6183000000000001E-2</c:v>
                      </c:pt>
                      <c:pt idx="130">
                        <c:v>7.6183000000000001E-2</c:v>
                      </c:pt>
                      <c:pt idx="131">
                        <c:v>7.6183000000000001E-2</c:v>
                      </c:pt>
                      <c:pt idx="132">
                        <c:v>7.6183000000000001E-2</c:v>
                      </c:pt>
                      <c:pt idx="133">
                        <c:v>7.6183000000000001E-2</c:v>
                      </c:pt>
                      <c:pt idx="134">
                        <c:v>7.6183000000000001E-2</c:v>
                      </c:pt>
                      <c:pt idx="135">
                        <c:v>7.6183000000000001E-2</c:v>
                      </c:pt>
                      <c:pt idx="136">
                        <c:v>7.6183000000000001E-2</c:v>
                      </c:pt>
                      <c:pt idx="137">
                        <c:v>7.6183000000000001E-2</c:v>
                      </c:pt>
                      <c:pt idx="138">
                        <c:v>7.6183000000000001E-2</c:v>
                      </c:pt>
                      <c:pt idx="139">
                        <c:v>7.6183000000000001E-2</c:v>
                      </c:pt>
                      <c:pt idx="140">
                        <c:v>7.6183000000000001E-2</c:v>
                      </c:pt>
                      <c:pt idx="141">
                        <c:v>7.6183000000000001E-2</c:v>
                      </c:pt>
                      <c:pt idx="142">
                        <c:v>7.6183000000000001E-2</c:v>
                      </c:pt>
                      <c:pt idx="143">
                        <c:v>7.6183000000000001E-2</c:v>
                      </c:pt>
                      <c:pt idx="144">
                        <c:v>7.6183000000000001E-2</c:v>
                      </c:pt>
                      <c:pt idx="145">
                        <c:v>7.6183000000000001E-2</c:v>
                      </c:pt>
                      <c:pt idx="146">
                        <c:v>7.6183000000000001E-2</c:v>
                      </c:pt>
                      <c:pt idx="147">
                        <c:v>7.6183000000000001E-2</c:v>
                      </c:pt>
                      <c:pt idx="148">
                        <c:v>7.6183000000000001E-2</c:v>
                      </c:pt>
                      <c:pt idx="149">
                        <c:v>7.6183000000000001E-2</c:v>
                      </c:pt>
                      <c:pt idx="150">
                        <c:v>7.6183000000000001E-2</c:v>
                      </c:pt>
                      <c:pt idx="151">
                        <c:v>7.6183000000000001E-2</c:v>
                      </c:pt>
                      <c:pt idx="152">
                        <c:v>7.6183000000000001E-2</c:v>
                      </c:pt>
                      <c:pt idx="153">
                        <c:v>7.6183000000000001E-2</c:v>
                      </c:pt>
                      <c:pt idx="154">
                        <c:v>7.6183000000000001E-2</c:v>
                      </c:pt>
                      <c:pt idx="155">
                        <c:v>7.6183000000000001E-2</c:v>
                      </c:pt>
                      <c:pt idx="156">
                        <c:v>7.6183000000000001E-2</c:v>
                      </c:pt>
                      <c:pt idx="157">
                        <c:v>7.6183000000000001E-2</c:v>
                      </c:pt>
                      <c:pt idx="158">
                        <c:v>7.6183000000000001E-2</c:v>
                      </c:pt>
                      <c:pt idx="159">
                        <c:v>7.6183000000000001E-2</c:v>
                      </c:pt>
                      <c:pt idx="160">
                        <c:v>7.6183000000000001E-2</c:v>
                      </c:pt>
                      <c:pt idx="161">
                        <c:v>7.6183000000000001E-2</c:v>
                      </c:pt>
                      <c:pt idx="162">
                        <c:v>7.6183000000000001E-2</c:v>
                      </c:pt>
                      <c:pt idx="163">
                        <c:v>7.6183000000000001E-2</c:v>
                      </c:pt>
                      <c:pt idx="164">
                        <c:v>7.6183000000000001E-2</c:v>
                      </c:pt>
                      <c:pt idx="165">
                        <c:v>7.6183000000000001E-2</c:v>
                      </c:pt>
                      <c:pt idx="166">
                        <c:v>7.6183000000000001E-2</c:v>
                      </c:pt>
                      <c:pt idx="167">
                        <c:v>7.6183000000000001E-2</c:v>
                      </c:pt>
                      <c:pt idx="168">
                        <c:v>7.6183000000000001E-2</c:v>
                      </c:pt>
                      <c:pt idx="169">
                        <c:v>7.6183000000000001E-2</c:v>
                      </c:pt>
                      <c:pt idx="170">
                        <c:v>7.6183000000000001E-2</c:v>
                      </c:pt>
                      <c:pt idx="171">
                        <c:v>7.6183000000000001E-2</c:v>
                      </c:pt>
                      <c:pt idx="172">
                        <c:v>7.6183000000000001E-2</c:v>
                      </c:pt>
                      <c:pt idx="173">
                        <c:v>7.6183000000000001E-2</c:v>
                      </c:pt>
                      <c:pt idx="174">
                        <c:v>7.6183000000000001E-2</c:v>
                      </c:pt>
                      <c:pt idx="175">
                        <c:v>7.6183000000000001E-2</c:v>
                      </c:pt>
                      <c:pt idx="176">
                        <c:v>7.6183000000000001E-2</c:v>
                      </c:pt>
                      <c:pt idx="177">
                        <c:v>7.6183000000000001E-2</c:v>
                      </c:pt>
                      <c:pt idx="178">
                        <c:v>7.6183000000000001E-2</c:v>
                      </c:pt>
                      <c:pt idx="179">
                        <c:v>7.6183000000000001E-2</c:v>
                      </c:pt>
                      <c:pt idx="180">
                        <c:v>7.6183000000000001E-2</c:v>
                      </c:pt>
                      <c:pt idx="181">
                        <c:v>7.6183000000000001E-2</c:v>
                      </c:pt>
                      <c:pt idx="182">
                        <c:v>7.6183000000000001E-2</c:v>
                      </c:pt>
                      <c:pt idx="183">
                        <c:v>7.6183000000000001E-2</c:v>
                      </c:pt>
                      <c:pt idx="184">
                        <c:v>7.6183000000000001E-2</c:v>
                      </c:pt>
                      <c:pt idx="185">
                        <c:v>7.6183000000000001E-2</c:v>
                      </c:pt>
                      <c:pt idx="186">
                        <c:v>7.6183000000000001E-2</c:v>
                      </c:pt>
                      <c:pt idx="187">
                        <c:v>7.6183000000000001E-2</c:v>
                      </c:pt>
                      <c:pt idx="188">
                        <c:v>7.6183000000000001E-2</c:v>
                      </c:pt>
                      <c:pt idx="189">
                        <c:v>7.6183000000000001E-2</c:v>
                      </c:pt>
                      <c:pt idx="190">
                        <c:v>7.6183000000000001E-2</c:v>
                      </c:pt>
                      <c:pt idx="191">
                        <c:v>7.6183000000000001E-2</c:v>
                      </c:pt>
                      <c:pt idx="192">
                        <c:v>7.6183000000000001E-2</c:v>
                      </c:pt>
                      <c:pt idx="193">
                        <c:v>7.6183000000000001E-2</c:v>
                      </c:pt>
                      <c:pt idx="194">
                        <c:v>7.6183000000000001E-2</c:v>
                      </c:pt>
                      <c:pt idx="195">
                        <c:v>7.6183000000000001E-2</c:v>
                      </c:pt>
                      <c:pt idx="196">
                        <c:v>7.6183000000000001E-2</c:v>
                      </c:pt>
                      <c:pt idx="197">
                        <c:v>7.6183000000000001E-2</c:v>
                      </c:pt>
                      <c:pt idx="198">
                        <c:v>7.6183000000000001E-2</c:v>
                      </c:pt>
                      <c:pt idx="199">
                        <c:v>7.6183000000000001E-2</c:v>
                      </c:pt>
                      <c:pt idx="200">
                        <c:v>7.6183000000000001E-2</c:v>
                      </c:pt>
                      <c:pt idx="201">
                        <c:v>7.6183000000000001E-2</c:v>
                      </c:pt>
                      <c:pt idx="202">
                        <c:v>7.6183000000000001E-2</c:v>
                      </c:pt>
                      <c:pt idx="203">
                        <c:v>7.6183000000000001E-2</c:v>
                      </c:pt>
                      <c:pt idx="204">
                        <c:v>7.6183000000000001E-2</c:v>
                      </c:pt>
                      <c:pt idx="205">
                        <c:v>7.6183000000000001E-2</c:v>
                      </c:pt>
                      <c:pt idx="206">
                        <c:v>7.6183000000000001E-2</c:v>
                      </c:pt>
                      <c:pt idx="207">
                        <c:v>7.6183000000000001E-2</c:v>
                      </c:pt>
                      <c:pt idx="208">
                        <c:v>7.6183000000000001E-2</c:v>
                      </c:pt>
                      <c:pt idx="209">
                        <c:v>7.6183000000000001E-2</c:v>
                      </c:pt>
                      <c:pt idx="210">
                        <c:v>7.6183000000000001E-2</c:v>
                      </c:pt>
                      <c:pt idx="211">
                        <c:v>7.6183000000000001E-2</c:v>
                      </c:pt>
                      <c:pt idx="212">
                        <c:v>7.6183000000000001E-2</c:v>
                      </c:pt>
                      <c:pt idx="213">
                        <c:v>7.6183000000000001E-2</c:v>
                      </c:pt>
                      <c:pt idx="214">
                        <c:v>7.6183000000000001E-2</c:v>
                      </c:pt>
                      <c:pt idx="215">
                        <c:v>7.6183000000000001E-2</c:v>
                      </c:pt>
                      <c:pt idx="216">
                        <c:v>7.6183000000000001E-2</c:v>
                      </c:pt>
                      <c:pt idx="217">
                        <c:v>7.6183000000000001E-2</c:v>
                      </c:pt>
                      <c:pt idx="218">
                        <c:v>7.6183000000000001E-2</c:v>
                      </c:pt>
                      <c:pt idx="219">
                        <c:v>7.6183000000000001E-2</c:v>
                      </c:pt>
                      <c:pt idx="220">
                        <c:v>7.6183000000000001E-2</c:v>
                      </c:pt>
                      <c:pt idx="221">
                        <c:v>7.6183000000000001E-2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623-47A9-ACE7-67B4BD3ACD08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X!$A$1:$A$222</c15:sqref>
                        </c15:formulaRef>
                      </c:ext>
                    </c:extLst>
                    <c:numCache>
                      <c:formatCode>General</c:formatCode>
                      <c:ptCount val="222"/>
                      <c:pt idx="0">
                        <c:v>0</c:v>
                      </c:pt>
                      <c:pt idx="1">
                        <c:v>0.70748100000000003</c:v>
                      </c:pt>
                      <c:pt idx="2">
                        <c:v>0.81282799999999999</c:v>
                      </c:pt>
                      <c:pt idx="3">
                        <c:v>0.899559</c:v>
                      </c:pt>
                      <c:pt idx="4">
                        <c:v>0.98982999999999999</c:v>
                      </c:pt>
                      <c:pt idx="5">
                        <c:v>1.0992949999999999</c:v>
                      </c:pt>
                      <c:pt idx="6">
                        <c:v>1.163913</c:v>
                      </c:pt>
                      <c:pt idx="7">
                        <c:v>1.238631</c:v>
                      </c:pt>
                      <c:pt idx="8">
                        <c:v>1.3005180000000001</c:v>
                      </c:pt>
                      <c:pt idx="9">
                        <c:v>1.367329</c:v>
                      </c:pt>
                      <c:pt idx="10">
                        <c:v>1.4269400000000001</c:v>
                      </c:pt>
                      <c:pt idx="11">
                        <c:v>1.4866729999999999</c:v>
                      </c:pt>
                      <c:pt idx="12">
                        <c:v>1.546054</c:v>
                      </c:pt>
                      <c:pt idx="13">
                        <c:v>1.612209</c:v>
                      </c:pt>
                      <c:pt idx="14">
                        <c:v>1.8565940000000001</c:v>
                      </c:pt>
                      <c:pt idx="15">
                        <c:v>2.1494040000000001</c:v>
                      </c:pt>
                      <c:pt idx="16">
                        <c:v>2.4657779999999998</c:v>
                      </c:pt>
                      <c:pt idx="17">
                        <c:v>2.7303820000000001</c:v>
                      </c:pt>
                      <c:pt idx="18">
                        <c:v>2.9920939999999998</c:v>
                      </c:pt>
                      <c:pt idx="19">
                        <c:v>3.2646139999999999</c:v>
                      </c:pt>
                      <c:pt idx="20">
                        <c:v>3.5407259999999998</c:v>
                      </c:pt>
                      <c:pt idx="21">
                        <c:v>3.829755</c:v>
                      </c:pt>
                      <c:pt idx="22">
                        <c:v>4.0963130000000003</c:v>
                      </c:pt>
                      <c:pt idx="23">
                        <c:v>4.3919309999999996</c:v>
                      </c:pt>
                      <c:pt idx="24">
                        <c:v>4.6606889999999996</c:v>
                      </c:pt>
                      <c:pt idx="25">
                        <c:v>4.9418280000000001</c:v>
                      </c:pt>
                      <c:pt idx="26">
                        <c:v>5.2171560000000001</c:v>
                      </c:pt>
                      <c:pt idx="27">
                        <c:v>5.5030010000000003</c:v>
                      </c:pt>
                      <c:pt idx="28">
                        <c:v>5.775423</c:v>
                      </c:pt>
                      <c:pt idx="29">
                        <c:v>6.063053</c:v>
                      </c:pt>
                      <c:pt idx="30">
                        <c:v>6.3361919999999996</c:v>
                      </c:pt>
                      <c:pt idx="31">
                        <c:v>6.6270319999999998</c:v>
                      </c:pt>
                      <c:pt idx="32">
                        <c:v>6.9090150000000001</c:v>
                      </c:pt>
                      <c:pt idx="33">
                        <c:v>7.173915</c:v>
                      </c:pt>
                      <c:pt idx="34">
                        <c:v>7.4440989999999996</c:v>
                      </c:pt>
                      <c:pt idx="35">
                        <c:v>7.7126609999999998</c:v>
                      </c:pt>
                      <c:pt idx="36">
                        <c:v>8.0043989999999994</c:v>
                      </c:pt>
                      <c:pt idx="37">
                        <c:v>8.2789520000000003</c:v>
                      </c:pt>
                      <c:pt idx="38">
                        <c:v>8.5622240000000005</c:v>
                      </c:pt>
                      <c:pt idx="39">
                        <c:v>8.8396670000000004</c:v>
                      </c:pt>
                      <c:pt idx="40">
                        <c:v>9.1243110000000005</c:v>
                      </c:pt>
                      <c:pt idx="41">
                        <c:v>9.4040309999999998</c:v>
                      </c:pt>
                      <c:pt idx="42">
                        <c:v>9.6898929999999996</c:v>
                      </c:pt>
                      <c:pt idx="43">
                        <c:v>9.9490420000000004</c:v>
                      </c:pt>
                      <c:pt idx="44">
                        <c:v>10.236687</c:v>
                      </c:pt>
                      <c:pt idx="45">
                        <c:v>10.508979999999999</c:v>
                      </c:pt>
                      <c:pt idx="46">
                        <c:v>10.800879999999999</c:v>
                      </c:pt>
                      <c:pt idx="47">
                        <c:v>11.069924</c:v>
                      </c:pt>
                      <c:pt idx="48">
                        <c:v>11.366293000000001</c:v>
                      </c:pt>
                      <c:pt idx="49">
                        <c:v>11.629265999999999</c:v>
                      </c:pt>
                      <c:pt idx="50">
                        <c:v>11.91761</c:v>
                      </c:pt>
                      <c:pt idx="51">
                        <c:v>12.219863</c:v>
                      </c:pt>
                      <c:pt idx="52">
                        <c:v>12.490328</c:v>
                      </c:pt>
                      <c:pt idx="53">
                        <c:v>12.758753</c:v>
                      </c:pt>
                      <c:pt idx="54">
                        <c:v>13.044337000000001</c:v>
                      </c:pt>
                      <c:pt idx="55">
                        <c:v>13.311035</c:v>
                      </c:pt>
                      <c:pt idx="56">
                        <c:v>13.604426999999999</c:v>
                      </c:pt>
                      <c:pt idx="57">
                        <c:v>13.868990999999999</c:v>
                      </c:pt>
                      <c:pt idx="58">
                        <c:v>14.165796</c:v>
                      </c:pt>
                      <c:pt idx="59">
                        <c:v>14.431926000000001</c:v>
                      </c:pt>
                      <c:pt idx="60">
                        <c:v>14.717017999999999</c:v>
                      </c:pt>
                      <c:pt idx="61">
                        <c:v>14.989611999999999</c:v>
                      </c:pt>
                      <c:pt idx="62">
                        <c:v>15.282442</c:v>
                      </c:pt>
                      <c:pt idx="63">
                        <c:v>15.552394</c:v>
                      </c:pt>
                      <c:pt idx="64">
                        <c:v>15.837467999999999</c:v>
                      </c:pt>
                      <c:pt idx="65">
                        <c:v>16.117141</c:v>
                      </c:pt>
                      <c:pt idx="66">
                        <c:v>16.399612999999999</c:v>
                      </c:pt>
                      <c:pt idx="67">
                        <c:v>16.669439000000001</c:v>
                      </c:pt>
                      <c:pt idx="68">
                        <c:v>16.960094999999999</c:v>
                      </c:pt>
                      <c:pt idx="69">
                        <c:v>17.238233000000001</c:v>
                      </c:pt>
                      <c:pt idx="70">
                        <c:v>17.529530000000001</c:v>
                      </c:pt>
                      <c:pt idx="71">
                        <c:v>17.795518999999999</c:v>
                      </c:pt>
                      <c:pt idx="72">
                        <c:v>18.080324000000001</c:v>
                      </c:pt>
                      <c:pt idx="73">
                        <c:v>18.363430999999999</c:v>
                      </c:pt>
                      <c:pt idx="74">
                        <c:v>18.644304000000002</c:v>
                      </c:pt>
                      <c:pt idx="75">
                        <c:v>18.918191</c:v>
                      </c:pt>
                      <c:pt idx="76">
                        <c:v>19.201179</c:v>
                      </c:pt>
                      <c:pt idx="77">
                        <c:v>19.470766999999999</c:v>
                      </c:pt>
                      <c:pt idx="78">
                        <c:v>19.759537000000002</c:v>
                      </c:pt>
                      <c:pt idx="79">
                        <c:v>20.037063</c:v>
                      </c:pt>
                      <c:pt idx="80">
                        <c:v>20.325417000000002</c:v>
                      </c:pt>
                      <c:pt idx="81">
                        <c:v>20.597787</c:v>
                      </c:pt>
                      <c:pt idx="82">
                        <c:v>20.878326999999999</c:v>
                      </c:pt>
                      <c:pt idx="83">
                        <c:v>21.150841</c:v>
                      </c:pt>
                      <c:pt idx="84">
                        <c:v>21.443923999999999</c:v>
                      </c:pt>
                      <c:pt idx="85">
                        <c:v>21.712802</c:v>
                      </c:pt>
                      <c:pt idx="86">
                        <c:v>22.012028000000001</c:v>
                      </c:pt>
                      <c:pt idx="87">
                        <c:v>22.274044</c:v>
                      </c:pt>
                      <c:pt idx="88">
                        <c:v>22.567741000000002</c:v>
                      </c:pt>
                      <c:pt idx="89">
                        <c:v>22.830559000000001</c:v>
                      </c:pt>
                      <c:pt idx="90">
                        <c:v>23.117864999999998</c:v>
                      </c:pt>
                      <c:pt idx="91">
                        <c:v>23.390885000000001</c:v>
                      </c:pt>
                      <c:pt idx="92">
                        <c:v>23.688942000000001</c:v>
                      </c:pt>
                      <c:pt idx="93">
                        <c:v>23.950785</c:v>
                      </c:pt>
                      <c:pt idx="94">
                        <c:v>24.246561</c:v>
                      </c:pt>
                      <c:pt idx="95">
                        <c:v>24.512488000000001</c:v>
                      </c:pt>
                      <c:pt idx="96">
                        <c:v>24.803991</c:v>
                      </c:pt>
                      <c:pt idx="97">
                        <c:v>25.069841</c:v>
                      </c:pt>
                      <c:pt idx="98">
                        <c:v>25.37041</c:v>
                      </c:pt>
                      <c:pt idx="99">
                        <c:v>25.631592999999999</c:v>
                      </c:pt>
                      <c:pt idx="100">
                        <c:v>25.917904</c:v>
                      </c:pt>
                      <c:pt idx="101">
                        <c:v>26.190805999999998</c:v>
                      </c:pt>
                      <c:pt idx="102">
                        <c:v>26.489321</c:v>
                      </c:pt>
                      <c:pt idx="103">
                        <c:v>26.752566000000002</c:v>
                      </c:pt>
                      <c:pt idx="104">
                        <c:v>27.050674999999998</c:v>
                      </c:pt>
                      <c:pt idx="105">
                        <c:v>27.312988000000001</c:v>
                      </c:pt>
                      <c:pt idx="106">
                        <c:v>27.605011999999999</c:v>
                      </c:pt>
                      <c:pt idx="107">
                        <c:v>27.870507</c:v>
                      </c:pt>
                      <c:pt idx="108">
                        <c:v>28.16621</c:v>
                      </c:pt>
                      <c:pt idx="109">
                        <c:v>28.439081999999999</c:v>
                      </c:pt>
                      <c:pt idx="110">
                        <c:v>28.725802000000002</c:v>
                      </c:pt>
                      <c:pt idx="111">
                        <c:v>29.002905999999999</c:v>
                      </c:pt>
                      <c:pt idx="112">
                        <c:v>29.287206999999999</c:v>
                      </c:pt>
                      <c:pt idx="113">
                        <c:v>29.550467000000001</c:v>
                      </c:pt>
                      <c:pt idx="114">
                        <c:v>29.846920000000001</c:v>
                      </c:pt>
                      <c:pt idx="115">
                        <c:v>30.111941999999999</c:v>
                      </c:pt>
                      <c:pt idx="116">
                        <c:v>30.405595999999999</c:v>
                      </c:pt>
                      <c:pt idx="117">
                        <c:v>30.671303000000002</c:v>
                      </c:pt>
                      <c:pt idx="118">
                        <c:v>30.966118000000002</c:v>
                      </c:pt>
                      <c:pt idx="119">
                        <c:v>31.237835</c:v>
                      </c:pt>
                      <c:pt idx="120">
                        <c:v>31.518924999999999</c:v>
                      </c:pt>
                      <c:pt idx="121">
                        <c:v>31.796904000000001</c:v>
                      </c:pt>
                      <c:pt idx="122">
                        <c:v>32.079019000000002</c:v>
                      </c:pt>
                      <c:pt idx="123">
                        <c:v>32.353571000000002</c:v>
                      </c:pt>
                      <c:pt idx="124">
                        <c:v>32.657192999999999</c:v>
                      </c:pt>
                      <c:pt idx="125">
                        <c:v>32.913339000000001</c:v>
                      </c:pt>
                      <c:pt idx="126">
                        <c:v>33.206829999999997</c:v>
                      </c:pt>
                      <c:pt idx="127">
                        <c:v>33.473233999999998</c:v>
                      </c:pt>
                      <c:pt idx="128">
                        <c:v>33.767722999999997</c:v>
                      </c:pt>
                      <c:pt idx="129">
                        <c:v>34.034170000000003</c:v>
                      </c:pt>
                      <c:pt idx="130">
                        <c:v>34.330503999999998</c:v>
                      </c:pt>
                      <c:pt idx="131">
                        <c:v>34.590693999999999</c:v>
                      </c:pt>
                      <c:pt idx="132">
                        <c:v>34.887694000000003</c:v>
                      </c:pt>
                      <c:pt idx="133">
                        <c:v>35.152751000000002</c:v>
                      </c:pt>
                      <c:pt idx="134">
                        <c:v>35.450657999999997</c:v>
                      </c:pt>
                      <c:pt idx="135">
                        <c:v>35.712944</c:v>
                      </c:pt>
                      <c:pt idx="136">
                        <c:v>36.007002</c:v>
                      </c:pt>
                      <c:pt idx="137">
                        <c:v>36.282837999999998</c:v>
                      </c:pt>
                      <c:pt idx="138">
                        <c:v>36.565668000000002</c:v>
                      </c:pt>
                      <c:pt idx="139">
                        <c:v>36.832752999999997</c:v>
                      </c:pt>
                      <c:pt idx="140">
                        <c:v>37.129184000000002</c:v>
                      </c:pt>
                      <c:pt idx="141">
                        <c:v>37.397728999999998</c:v>
                      </c:pt>
                      <c:pt idx="142">
                        <c:v>37.678699999999999</c:v>
                      </c:pt>
                      <c:pt idx="143">
                        <c:v>37.951864999999998</c:v>
                      </c:pt>
                      <c:pt idx="144">
                        <c:v>38.241427000000002</c:v>
                      </c:pt>
                      <c:pt idx="145">
                        <c:v>38.510973</c:v>
                      </c:pt>
                      <c:pt idx="146">
                        <c:v>38.807186999999999</c:v>
                      </c:pt>
                      <c:pt idx="147">
                        <c:v>39.078732000000002</c:v>
                      </c:pt>
                      <c:pt idx="148">
                        <c:v>39.359521000000001</c:v>
                      </c:pt>
                      <c:pt idx="149">
                        <c:v>39.631928000000002</c:v>
                      </c:pt>
                      <c:pt idx="150">
                        <c:v>39.926715000000002</c:v>
                      </c:pt>
                      <c:pt idx="151">
                        <c:v>40.192754999999998</c:v>
                      </c:pt>
                      <c:pt idx="152">
                        <c:v>40.487433000000003</c:v>
                      </c:pt>
                      <c:pt idx="153">
                        <c:v>40.751119000000003</c:v>
                      </c:pt>
                      <c:pt idx="154">
                        <c:v>41.047941000000002</c:v>
                      </c:pt>
                      <c:pt idx="155">
                        <c:v>41.313327999999998</c:v>
                      </c:pt>
                      <c:pt idx="156">
                        <c:v>41.606225000000002</c:v>
                      </c:pt>
                      <c:pt idx="157">
                        <c:v>41.871639000000002</c:v>
                      </c:pt>
                      <c:pt idx="158">
                        <c:v>42.168210000000002</c:v>
                      </c:pt>
                      <c:pt idx="159">
                        <c:v>42.433228999999997</c:v>
                      </c:pt>
                      <c:pt idx="160">
                        <c:v>42.728594000000001</c:v>
                      </c:pt>
                      <c:pt idx="161">
                        <c:v>42.994020999999996</c:v>
                      </c:pt>
                      <c:pt idx="162">
                        <c:v>43.280349000000001</c:v>
                      </c:pt>
                      <c:pt idx="163">
                        <c:v>43.551428000000001</c:v>
                      </c:pt>
                      <c:pt idx="164">
                        <c:v>43.842010999999999</c:v>
                      </c:pt>
                      <c:pt idx="165">
                        <c:v>44.119193000000003</c:v>
                      </c:pt>
                      <c:pt idx="166">
                        <c:v>44.401229999999998</c:v>
                      </c:pt>
                      <c:pt idx="167">
                        <c:v>44.674377</c:v>
                      </c:pt>
                      <c:pt idx="168">
                        <c:v>44.976900999999998</c:v>
                      </c:pt>
                      <c:pt idx="169">
                        <c:v>45.232953999999999</c:v>
                      </c:pt>
                      <c:pt idx="170">
                        <c:v>45.520015000000001</c:v>
                      </c:pt>
                      <c:pt idx="171">
                        <c:v>45.792132000000002</c:v>
                      </c:pt>
                      <c:pt idx="172">
                        <c:v>46.066341999999999</c:v>
                      </c:pt>
                      <c:pt idx="173">
                        <c:v>46.342621999999999</c:v>
                      </c:pt>
                      <c:pt idx="174">
                        <c:v>46.615442000000002</c:v>
                      </c:pt>
                      <c:pt idx="175">
                        <c:v>46.896836999999998</c:v>
                      </c:pt>
                      <c:pt idx="176">
                        <c:v>47.168928999999999</c:v>
                      </c:pt>
                      <c:pt idx="177">
                        <c:v>47.455714</c:v>
                      </c:pt>
                      <c:pt idx="178">
                        <c:v>47.730080999999998</c:v>
                      </c:pt>
                      <c:pt idx="179">
                        <c:v>48.023502000000001</c:v>
                      </c:pt>
                      <c:pt idx="180">
                        <c:v>48.29609</c:v>
                      </c:pt>
                      <c:pt idx="181">
                        <c:v>48.577126999999997</c:v>
                      </c:pt>
                      <c:pt idx="182">
                        <c:v>48.855930999999998</c:v>
                      </c:pt>
                      <c:pt idx="183">
                        <c:v>49.142656000000002</c:v>
                      </c:pt>
                      <c:pt idx="184">
                        <c:v>49.410957000000003</c:v>
                      </c:pt>
                      <c:pt idx="185">
                        <c:v>49.698807000000002</c:v>
                      </c:pt>
                      <c:pt idx="186">
                        <c:v>49.968564000000001</c:v>
                      </c:pt>
                      <c:pt idx="187">
                        <c:v>50.256321999999997</c:v>
                      </c:pt>
                      <c:pt idx="188">
                        <c:v>50.529853000000003</c:v>
                      </c:pt>
                      <c:pt idx="189">
                        <c:v>50.818503</c:v>
                      </c:pt>
                      <c:pt idx="190">
                        <c:v>51.090921000000002</c:v>
                      </c:pt>
                      <c:pt idx="191">
                        <c:v>51.385655</c:v>
                      </c:pt>
                      <c:pt idx="192">
                        <c:v>51.655616000000002</c:v>
                      </c:pt>
                      <c:pt idx="193">
                        <c:v>51.936805</c:v>
                      </c:pt>
                      <c:pt idx="194">
                        <c:v>52.209662999999999</c:v>
                      </c:pt>
                      <c:pt idx="195">
                        <c:v>52.499051000000001</c:v>
                      </c:pt>
                      <c:pt idx="196">
                        <c:v>52.775781000000002</c:v>
                      </c:pt>
                      <c:pt idx="197">
                        <c:v>53.067124</c:v>
                      </c:pt>
                      <c:pt idx="198">
                        <c:v>53.333399</c:v>
                      </c:pt>
                      <c:pt idx="199">
                        <c:v>53.628056999999998</c:v>
                      </c:pt>
                      <c:pt idx="200">
                        <c:v>53.906547000000003</c:v>
                      </c:pt>
                      <c:pt idx="201">
                        <c:v>54.199026000000003</c:v>
                      </c:pt>
                      <c:pt idx="202">
                        <c:v>54.451819999999998</c:v>
                      </c:pt>
                      <c:pt idx="203">
                        <c:v>54.743524000000001</c:v>
                      </c:pt>
                      <c:pt idx="204">
                        <c:v>55.015813999999999</c:v>
                      </c:pt>
                      <c:pt idx="205">
                        <c:v>55.297441999999997</c:v>
                      </c:pt>
                      <c:pt idx="206">
                        <c:v>55.572989</c:v>
                      </c:pt>
                      <c:pt idx="207">
                        <c:v>55.859968000000002</c:v>
                      </c:pt>
                      <c:pt idx="208">
                        <c:v>56.142363000000003</c:v>
                      </c:pt>
                      <c:pt idx="209">
                        <c:v>56.419654999999999</c:v>
                      </c:pt>
                      <c:pt idx="210">
                        <c:v>56.691172999999999</c:v>
                      </c:pt>
                      <c:pt idx="211">
                        <c:v>56.976830999999997</c:v>
                      </c:pt>
                      <c:pt idx="212">
                        <c:v>57.249250000000004</c:v>
                      </c:pt>
                      <c:pt idx="213">
                        <c:v>57.541378999999999</c:v>
                      </c:pt>
                      <c:pt idx="214">
                        <c:v>57.816769000000001</c:v>
                      </c:pt>
                      <c:pt idx="215">
                        <c:v>58.097192</c:v>
                      </c:pt>
                      <c:pt idx="216">
                        <c:v>58.369571000000001</c:v>
                      </c:pt>
                      <c:pt idx="217">
                        <c:v>58.659754</c:v>
                      </c:pt>
                      <c:pt idx="218">
                        <c:v>58.932195</c:v>
                      </c:pt>
                      <c:pt idx="219">
                        <c:v>59.219762000000003</c:v>
                      </c:pt>
                      <c:pt idx="220">
                        <c:v>59.496679</c:v>
                      </c:pt>
                      <c:pt idx="221">
                        <c:v>59.784117000000002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X!$C$1:$C$222</c15:sqref>
                        </c15:formulaRef>
                      </c:ext>
                    </c:extLst>
                    <c:numCache>
                      <c:formatCode>General</c:formatCode>
                      <c:ptCount val="222"/>
                      <c:pt idx="0">
                        <c:v>0.12160899999999999</c:v>
                      </c:pt>
                      <c:pt idx="1">
                        <c:v>0.12160899999999999</c:v>
                      </c:pt>
                      <c:pt idx="2">
                        <c:v>0.12160899999999999</c:v>
                      </c:pt>
                      <c:pt idx="3">
                        <c:v>0.12160899999999999</c:v>
                      </c:pt>
                      <c:pt idx="4">
                        <c:v>0.12160899999999999</c:v>
                      </c:pt>
                      <c:pt idx="5">
                        <c:v>0.12160899999999999</c:v>
                      </c:pt>
                      <c:pt idx="6">
                        <c:v>0.12160899999999999</c:v>
                      </c:pt>
                      <c:pt idx="7">
                        <c:v>0.12160899999999999</c:v>
                      </c:pt>
                      <c:pt idx="8">
                        <c:v>0.12160899999999999</c:v>
                      </c:pt>
                      <c:pt idx="9">
                        <c:v>0.12160899999999999</c:v>
                      </c:pt>
                      <c:pt idx="10">
                        <c:v>0.12160899999999999</c:v>
                      </c:pt>
                      <c:pt idx="11">
                        <c:v>0.12160899999999999</c:v>
                      </c:pt>
                      <c:pt idx="12">
                        <c:v>0.12160899999999999</c:v>
                      </c:pt>
                      <c:pt idx="13">
                        <c:v>0.12160899999999999</c:v>
                      </c:pt>
                      <c:pt idx="14">
                        <c:v>0.12160899999999999</c:v>
                      </c:pt>
                      <c:pt idx="15">
                        <c:v>0.12160899999999999</c:v>
                      </c:pt>
                      <c:pt idx="16">
                        <c:v>0.12160899999999999</c:v>
                      </c:pt>
                      <c:pt idx="17">
                        <c:v>0.12160899999999999</c:v>
                      </c:pt>
                      <c:pt idx="18">
                        <c:v>0.12160899999999999</c:v>
                      </c:pt>
                      <c:pt idx="19">
                        <c:v>0.12160899999999999</c:v>
                      </c:pt>
                      <c:pt idx="20">
                        <c:v>0.12160899999999999</c:v>
                      </c:pt>
                      <c:pt idx="21">
                        <c:v>0.12160899999999999</c:v>
                      </c:pt>
                      <c:pt idx="22">
                        <c:v>0.12160899999999999</c:v>
                      </c:pt>
                      <c:pt idx="23">
                        <c:v>0.12160899999999999</c:v>
                      </c:pt>
                      <c:pt idx="24">
                        <c:v>0.12160899999999999</c:v>
                      </c:pt>
                      <c:pt idx="25">
                        <c:v>0.12160899999999999</c:v>
                      </c:pt>
                      <c:pt idx="26">
                        <c:v>0.12160899999999999</c:v>
                      </c:pt>
                      <c:pt idx="27">
                        <c:v>0.12160899999999999</c:v>
                      </c:pt>
                      <c:pt idx="28">
                        <c:v>0.12160899999999999</c:v>
                      </c:pt>
                      <c:pt idx="29">
                        <c:v>0.12160899999999999</c:v>
                      </c:pt>
                      <c:pt idx="30">
                        <c:v>0.12160899999999999</c:v>
                      </c:pt>
                      <c:pt idx="31">
                        <c:v>0.12160899999999999</c:v>
                      </c:pt>
                      <c:pt idx="32">
                        <c:v>0.12160899999999999</c:v>
                      </c:pt>
                      <c:pt idx="33">
                        <c:v>0.12160899999999999</c:v>
                      </c:pt>
                      <c:pt idx="34">
                        <c:v>0.12160899999999999</c:v>
                      </c:pt>
                      <c:pt idx="35">
                        <c:v>0.12160899999999999</c:v>
                      </c:pt>
                      <c:pt idx="36">
                        <c:v>0.12160899999999999</c:v>
                      </c:pt>
                      <c:pt idx="37">
                        <c:v>0.12160899999999999</c:v>
                      </c:pt>
                      <c:pt idx="38">
                        <c:v>0.12160899999999999</c:v>
                      </c:pt>
                      <c:pt idx="39">
                        <c:v>0.12160899999999999</c:v>
                      </c:pt>
                      <c:pt idx="40">
                        <c:v>0.12160899999999999</c:v>
                      </c:pt>
                      <c:pt idx="41">
                        <c:v>0.12160899999999999</c:v>
                      </c:pt>
                      <c:pt idx="42">
                        <c:v>0.12160899999999999</c:v>
                      </c:pt>
                      <c:pt idx="43">
                        <c:v>0.12160899999999999</c:v>
                      </c:pt>
                      <c:pt idx="44">
                        <c:v>0.12160899999999999</c:v>
                      </c:pt>
                      <c:pt idx="45">
                        <c:v>0.12160899999999999</c:v>
                      </c:pt>
                      <c:pt idx="46">
                        <c:v>0.12160899999999999</c:v>
                      </c:pt>
                      <c:pt idx="47">
                        <c:v>0.12160899999999999</c:v>
                      </c:pt>
                      <c:pt idx="48">
                        <c:v>0.12160899999999999</c:v>
                      </c:pt>
                      <c:pt idx="49">
                        <c:v>0.12160899999999999</c:v>
                      </c:pt>
                      <c:pt idx="50">
                        <c:v>0.12160899999999999</c:v>
                      </c:pt>
                      <c:pt idx="51">
                        <c:v>0.12160899999999999</c:v>
                      </c:pt>
                      <c:pt idx="52">
                        <c:v>0.12160899999999999</c:v>
                      </c:pt>
                      <c:pt idx="53">
                        <c:v>0.12160899999999999</c:v>
                      </c:pt>
                      <c:pt idx="54">
                        <c:v>0.12160899999999999</c:v>
                      </c:pt>
                      <c:pt idx="55">
                        <c:v>0.12160899999999999</c:v>
                      </c:pt>
                      <c:pt idx="56">
                        <c:v>0.12160899999999999</c:v>
                      </c:pt>
                      <c:pt idx="57">
                        <c:v>0.12160899999999999</c:v>
                      </c:pt>
                      <c:pt idx="58">
                        <c:v>0.12160899999999999</c:v>
                      </c:pt>
                      <c:pt idx="59">
                        <c:v>0.12160899999999999</c:v>
                      </c:pt>
                      <c:pt idx="60">
                        <c:v>0.12160899999999999</c:v>
                      </c:pt>
                      <c:pt idx="61">
                        <c:v>0.12160899999999999</c:v>
                      </c:pt>
                      <c:pt idx="62">
                        <c:v>0.12160899999999999</c:v>
                      </c:pt>
                      <c:pt idx="63">
                        <c:v>0.12160899999999999</c:v>
                      </c:pt>
                      <c:pt idx="64">
                        <c:v>0.12160899999999999</c:v>
                      </c:pt>
                      <c:pt idx="65">
                        <c:v>0.12160899999999999</c:v>
                      </c:pt>
                      <c:pt idx="66">
                        <c:v>0.12160899999999999</c:v>
                      </c:pt>
                      <c:pt idx="67">
                        <c:v>0.12160899999999999</c:v>
                      </c:pt>
                      <c:pt idx="68">
                        <c:v>0.12160899999999999</c:v>
                      </c:pt>
                      <c:pt idx="69">
                        <c:v>0.12160899999999999</c:v>
                      </c:pt>
                      <c:pt idx="70">
                        <c:v>0.12160899999999999</c:v>
                      </c:pt>
                      <c:pt idx="71">
                        <c:v>0.12160899999999999</c:v>
                      </c:pt>
                      <c:pt idx="72">
                        <c:v>0.12160899999999999</c:v>
                      </c:pt>
                      <c:pt idx="73">
                        <c:v>0.12160899999999999</c:v>
                      </c:pt>
                      <c:pt idx="74">
                        <c:v>0.12160899999999999</c:v>
                      </c:pt>
                      <c:pt idx="75">
                        <c:v>0.12160899999999999</c:v>
                      </c:pt>
                      <c:pt idx="76">
                        <c:v>0.12160899999999999</c:v>
                      </c:pt>
                      <c:pt idx="77">
                        <c:v>0.12160899999999999</c:v>
                      </c:pt>
                      <c:pt idx="78">
                        <c:v>0.12160899999999999</c:v>
                      </c:pt>
                      <c:pt idx="79">
                        <c:v>0.12160899999999999</c:v>
                      </c:pt>
                      <c:pt idx="80">
                        <c:v>0.12160899999999999</c:v>
                      </c:pt>
                      <c:pt idx="81">
                        <c:v>0.12160899999999999</c:v>
                      </c:pt>
                      <c:pt idx="82">
                        <c:v>0.12160899999999999</c:v>
                      </c:pt>
                      <c:pt idx="83">
                        <c:v>0.12160899999999999</c:v>
                      </c:pt>
                      <c:pt idx="84">
                        <c:v>0.12160899999999999</c:v>
                      </c:pt>
                      <c:pt idx="85">
                        <c:v>0.12160899999999999</c:v>
                      </c:pt>
                      <c:pt idx="86">
                        <c:v>0.12160899999999999</c:v>
                      </c:pt>
                      <c:pt idx="87">
                        <c:v>0.12160899999999999</c:v>
                      </c:pt>
                      <c:pt idx="88">
                        <c:v>0.12160899999999999</c:v>
                      </c:pt>
                      <c:pt idx="89">
                        <c:v>0.12160899999999999</c:v>
                      </c:pt>
                      <c:pt idx="90">
                        <c:v>0.12160899999999999</c:v>
                      </c:pt>
                      <c:pt idx="91">
                        <c:v>0.12160899999999999</c:v>
                      </c:pt>
                      <c:pt idx="92">
                        <c:v>0.12160899999999999</c:v>
                      </c:pt>
                      <c:pt idx="93">
                        <c:v>0.12160899999999999</c:v>
                      </c:pt>
                      <c:pt idx="94">
                        <c:v>0.12160899999999999</c:v>
                      </c:pt>
                      <c:pt idx="95">
                        <c:v>0.12160899999999999</c:v>
                      </c:pt>
                      <c:pt idx="96">
                        <c:v>0.12160899999999999</c:v>
                      </c:pt>
                      <c:pt idx="97">
                        <c:v>0.12160899999999999</c:v>
                      </c:pt>
                      <c:pt idx="98">
                        <c:v>0.12160899999999999</c:v>
                      </c:pt>
                      <c:pt idx="99">
                        <c:v>0.12160899999999999</c:v>
                      </c:pt>
                      <c:pt idx="100">
                        <c:v>0.12160899999999999</c:v>
                      </c:pt>
                      <c:pt idx="101">
                        <c:v>0.12160899999999999</c:v>
                      </c:pt>
                      <c:pt idx="102">
                        <c:v>0.12160899999999999</c:v>
                      </c:pt>
                      <c:pt idx="103">
                        <c:v>0.12160899999999999</c:v>
                      </c:pt>
                      <c:pt idx="104">
                        <c:v>0.12160899999999999</c:v>
                      </c:pt>
                      <c:pt idx="105">
                        <c:v>0.12160899999999999</c:v>
                      </c:pt>
                      <c:pt idx="106">
                        <c:v>0.12160899999999999</c:v>
                      </c:pt>
                      <c:pt idx="107">
                        <c:v>0.12160899999999999</c:v>
                      </c:pt>
                      <c:pt idx="108">
                        <c:v>0.12160899999999999</c:v>
                      </c:pt>
                      <c:pt idx="109">
                        <c:v>0.12160899999999999</c:v>
                      </c:pt>
                      <c:pt idx="110">
                        <c:v>0.12160899999999999</c:v>
                      </c:pt>
                      <c:pt idx="111">
                        <c:v>0.12160899999999999</c:v>
                      </c:pt>
                      <c:pt idx="112">
                        <c:v>0.12160899999999999</c:v>
                      </c:pt>
                      <c:pt idx="113">
                        <c:v>0.12160899999999999</c:v>
                      </c:pt>
                      <c:pt idx="114">
                        <c:v>0.12160899999999999</c:v>
                      </c:pt>
                      <c:pt idx="115">
                        <c:v>0.12160899999999999</c:v>
                      </c:pt>
                      <c:pt idx="116">
                        <c:v>0.12160899999999999</c:v>
                      </c:pt>
                      <c:pt idx="117">
                        <c:v>0.12160899999999999</c:v>
                      </c:pt>
                      <c:pt idx="118">
                        <c:v>0.12160899999999999</c:v>
                      </c:pt>
                      <c:pt idx="119">
                        <c:v>0.12160899999999999</c:v>
                      </c:pt>
                      <c:pt idx="120">
                        <c:v>0.12160899999999999</c:v>
                      </c:pt>
                      <c:pt idx="121">
                        <c:v>0.12160899999999999</c:v>
                      </c:pt>
                      <c:pt idx="122">
                        <c:v>0.12160899999999999</c:v>
                      </c:pt>
                      <c:pt idx="123">
                        <c:v>0.12160899999999999</c:v>
                      </c:pt>
                      <c:pt idx="124">
                        <c:v>0.12160899999999999</c:v>
                      </c:pt>
                      <c:pt idx="125">
                        <c:v>0.12160899999999999</c:v>
                      </c:pt>
                      <c:pt idx="126">
                        <c:v>0.12160899999999999</c:v>
                      </c:pt>
                      <c:pt idx="127">
                        <c:v>0.12160899999999999</c:v>
                      </c:pt>
                      <c:pt idx="128">
                        <c:v>0.12160899999999999</c:v>
                      </c:pt>
                      <c:pt idx="129">
                        <c:v>0.12160899999999999</c:v>
                      </c:pt>
                      <c:pt idx="130">
                        <c:v>0.12160899999999999</c:v>
                      </c:pt>
                      <c:pt idx="131">
                        <c:v>0.12160899999999999</c:v>
                      </c:pt>
                      <c:pt idx="132">
                        <c:v>0.12160899999999999</c:v>
                      </c:pt>
                      <c:pt idx="133">
                        <c:v>0.12160899999999999</c:v>
                      </c:pt>
                      <c:pt idx="134">
                        <c:v>0.12160899999999999</c:v>
                      </c:pt>
                      <c:pt idx="135">
                        <c:v>0.12160899999999999</c:v>
                      </c:pt>
                      <c:pt idx="136">
                        <c:v>0.12160899999999999</c:v>
                      </c:pt>
                      <c:pt idx="137">
                        <c:v>0.12160899999999999</c:v>
                      </c:pt>
                      <c:pt idx="138">
                        <c:v>0.12160899999999999</c:v>
                      </c:pt>
                      <c:pt idx="139">
                        <c:v>0.12160899999999999</c:v>
                      </c:pt>
                      <c:pt idx="140">
                        <c:v>0.12160899999999999</c:v>
                      </c:pt>
                      <c:pt idx="141">
                        <c:v>0.12160899999999999</c:v>
                      </c:pt>
                      <c:pt idx="142">
                        <c:v>0.12160899999999999</c:v>
                      </c:pt>
                      <c:pt idx="143">
                        <c:v>0.12160899999999999</c:v>
                      </c:pt>
                      <c:pt idx="144">
                        <c:v>0.12160899999999999</c:v>
                      </c:pt>
                      <c:pt idx="145">
                        <c:v>0.12160899999999999</c:v>
                      </c:pt>
                      <c:pt idx="146">
                        <c:v>0.12160899999999999</c:v>
                      </c:pt>
                      <c:pt idx="147">
                        <c:v>0.12160899999999999</c:v>
                      </c:pt>
                      <c:pt idx="148">
                        <c:v>0.12160899999999999</c:v>
                      </c:pt>
                      <c:pt idx="149">
                        <c:v>0.12160899999999999</c:v>
                      </c:pt>
                      <c:pt idx="150">
                        <c:v>0.12160899999999999</c:v>
                      </c:pt>
                      <c:pt idx="151">
                        <c:v>0.12160899999999999</c:v>
                      </c:pt>
                      <c:pt idx="152">
                        <c:v>0.12160899999999999</c:v>
                      </c:pt>
                      <c:pt idx="153">
                        <c:v>0.12160899999999999</c:v>
                      </c:pt>
                      <c:pt idx="154">
                        <c:v>0.12160899999999999</c:v>
                      </c:pt>
                      <c:pt idx="155">
                        <c:v>0.12160899999999999</c:v>
                      </c:pt>
                      <c:pt idx="156">
                        <c:v>0.12160899999999999</c:v>
                      </c:pt>
                      <c:pt idx="157">
                        <c:v>0.12160899999999999</c:v>
                      </c:pt>
                      <c:pt idx="158">
                        <c:v>0.12160899999999999</c:v>
                      </c:pt>
                      <c:pt idx="159">
                        <c:v>0.12160899999999999</c:v>
                      </c:pt>
                      <c:pt idx="160">
                        <c:v>0.12160899999999999</c:v>
                      </c:pt>
                      <c:pt idx="161">
                        <c:v>0.12160899999999999</c:v>
                      </c:pt>
                      <c:pt idx="162">
                        <c:v>0.12160899999999999</c:v>
                      </c:pt>
                      <c:pt idx="163">
                        <c:v>0.12160899999999999</c:v>
                      </c:pt>
                      <c:pt idx="164">
                        <c:v>0.12160899999999999</c:v>
                      </c:pt>
                      <c:pt idx="165">
                        <c:v>0.12160899999999999</c:v>
                      </c:pt>
                      <c:pt idx="166">
                        <c:v>0.12160899999999999</c:v>
                      </c:pt>
                      <c:pt idx="167">
                        <c:v>0.12160899999999999</c:v>
                      </c:pt>
                      <c:pt idx="168">
                        <c:v>0.12160899999999999</c:v>
                      </c:pt>
                      <c:pt idx="169">
                        <c:v>0.12160899999999999</c:v>
                      </c:pt>
                      <c:pt idx="170">
                        <c:v>0.12160899999999999</c:v>
                      </c:pt>
                      <c:pt idx="171">
                        <c:v>0.12160899999999999</c:v>
                      </c:pt>
                      <c:pt idx="172">
                        <c:v>0.12160899999999999</c:v>
                      </c:pt>
                      <c:pt idx="173">
                        <c:v>0.12160899999999999</c:v>
                      </c:pt>
                      <c:pt idx="174">
                        <c:v>0.12160899999999999</c:v>
                      </c:pt>
                      <c:pt idx="175">
                        <c:v>0.12160899999999999</c:v>
                      </c:pt>
                      <c:pt idx="176">
                        <c:v>0.12160899999999999</c:v>
                      </c:pt>
                      <c:pt idx="177">
                        <c:v>0.12160899999999999</c:v>
                      </c:pt>
                      <c:pt idx="178">
                        <c:v>0.12160899999999999</c:v>
                      </c:pt>
                      <c:pt idx="179">
                        <c:v>0.12160899999999999</c:v>
                      </c:pt>
                      <c:pt idx="180">
                        <c:v>0.12160899999999999</c:v>
                      </c:pt>
                      <c:pt idx="181">
                        <c:v>0.12160899999999999</c:v>
                      </c:pt>
                      <c:pt idx="182">
                        <c:v>0.12160899999999999</c:v>
                      </c:pt>
                      <c:pt idx="183">
                        <c:v>0.12160899999999999</c:v>
                      </c:pt>
                      <c:pt idx="184">
                        <c:v>0.12160899999999999</c:v>
                      </c:pt>
                      <c:pt idx="185">
                        <c:v>0.12160899999999999</c:v>
                      </c:pt>
                      <c:pt idx="186">
                        <c:v>0.12160899999999999</c:v>
                      </c:pt>
                      <c:pt idx="187">
                        <c:v>0.12160899999999999</c:v>
                      </c:pt>
                      <c:pt idx="188">
                        <c:v>0.12160899999999999</c:v>
                      </c:pt>
                      <c:pt idx="189">
                        <c:v>0.12160899999999999</c:v>
                      </c:pt>
                      <c:pt idx="190">
                        <c:v>0.12160899999999999</c:v>
                      </c:pt>
                      <c:pt idx="191">
                        <c:v>0.12160899999999999</c:v>
                      </c:pt>
                      <c:pt idx="192">
                        <c:v>0.12160899999999999</c:v>
                      </c:pt>
                      <c:pt idx="193">
                        <c:v>0.12160899999999999</c:v>
                      </c:pt>
                      <c:pt idx="194">
                        <c:v>0.12160899999999999</c:v>
                      </c:pt>
                      <c:pt idx="195">
                        <c:v>0.12160899999999999</c:v>
                      </c:pt>
                      <c:pt idx="196">
                        <c:v>0.12160899999999999</c:v>
                      </c:pt>
                      <c:pt idx="197">
                        <c:v>0.12160899999999999</c:v>
                      </c:pt>
                      <c:pt idx="198">
                        <c:v>0.12160899999999999</c:v>
                      </c:pt>
                      <c:pt idx="199">
                        <c:v>0.12160899999999999</c:v>
                      </c:pt>
                      <c:pt idx="200">
                        <c:v>0.12160899999999999</c:v>
                      </c:pt>
                      <c:pt idx="201">
                        <c:v>0.12160899999999999</c:v>
                      </c:pt>
                      <c:pt idx="202">
                        <c:v>0.12160899999999999</c:v>
                      </c:pt>
                      <c:pt idx="203">
                        <c:v>0.12160899999999999</c:v>
                      </c:pt>
                      <c:pt idx="204">
                        <c:v>0.12160899999999999</c:v>
                      </c:pt>
                      <c:pt idx="205">
                        <c:v>0.12160899999999999</c:v>
                      </c:pt>
                      <c:pt idx="206">
                        <c:v>0.12160899999999999</c:v>
                      </c:pt>
                      <c:pt idx="207">
                        <c:v>0.12160899999999999</c:v>
                      </c:pt>
                      <c:pt idx="208">
                        <c:v>0.12160899999999999</c:v>
                      </c:pt>
                      <c:pt idx="209">
                        <c:v>0.12160899999999999</c:v>
                      </c:pt>
                      <c:pt idx="210">
                        <c:v>0.12160899999999999</c:v>
                      </c:pt>
                      <c:pt idx="211">
                        <c:v>0.12160899999999999</c:v>
                      </c:pt>
                      <c:pt idx="212">
                        <c:v>0.12160899999999999</c:v>
                      </c:pt>
                      <c:pt idx="213">
                        <c:v>0.12160899999999999</c:v>
                      </c:pt>
                      <c:pt idx="214">
                        <c:v>0.12160899999999999</c:v>
                      </c:pt>
                      <c:pt idx="215">
                        <c:v>0.12160899999999999</c:v>
                      </c:pt>
                      <c:pt idx="216">
                        <c:v>0.12160899999999999</c:v>
                      </c:pt>
                      <c:pt idx="217">
                        <c:v>0.12160899999999999</c:v>
                      </c:pt>
                      <c:pt idx="218">
                        <c:v>0.12160899999999999</c:v>
                      </c:pt>
                      <c:pt idx="219">
                        <c:v>0.12160899999999999</c:v>
                      </c:pt>
                      <c:pt idx="220">
                        <c:v>0.12160899999999999</c:v>
                      </c:pt>
                      <c:pt idx="221">
                        <c:v>0.12160899999999999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DCC5-4862-93D1-2865C80F6B36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X!$A$1:$A$222</c15:sqref>
                        </c15:formulaRef>
                      </c:ext>
                    </c:extLst>
                    <c:numCache>
                      <c:formatCode>General</c:formatCode>
                      <c:ptCount val="222"/>
                      <c:pt idx="0">
                        <c:v>0</c:v>
                      </c:pt>
                      <c:pt idx="1">
                        <c:v>0.70748100000000003</c:v>
                      </c:pt>
                      <c:pt idx="2">
                        <c:v>0.81282799999999999</c:v>
                      </c:pt>
                      <c:pt idx="3">
                        <c:v>0.899559</c:v>
                      </c:pt>
                      <c:pt idx="4">
                        <c:v>0.98982999999999999</c:v>
                      </c:pt>
                      <c:pt idx="5">
                        <c:v>1.0992949999999999</c:v>
                      </c:pt>
                      <c:pt idx="6">
                        <c:v>1.163913</c:v>
                      </c:pt>
                      <c:pt idx="7">
                        <c:v>1.238631</c:v>
                      </c:pt>
                      <c:pt idx="8">
                        <c:v>1.3005180000000001</c:v>
                      </c:pt>
                      <c:pt idx="9">
                        <c:v>1.367329</c:v>
                      </c:pt>
                      <c:pt idx="10">
                        <c:v>1.4269400000000001</c:v>
                      </c:pt>
                      <c:pt idx="11">
                        <c:v>1.4866729999999999</c:v>
                      </c:pt>
                      <c:pt idx="12">
                        <c:v>1.546054</c:v>
                      </c:pt>
                      <c:pt idx="13">
                        <c:v>1.612209</c:v>
                      </c:pt>
                      <c:pt idx="14">
                        <c:v>1.8565940000000001</c:v>
                      </c:pt>
                      <c:pt idx="15">
                        <c:v>2.1494040000000001</c:v>
                      </c:pt>
                      <c:pt idx="16">
                        <c:v>2.4657779999999998</c:v>
                      </c:pt>
                      <c:pt idx="17">
                        <c:v>2.7303820000000001</c:v>
                      </c:pt>
                      <c:pt idx="18">
                        <c:v>2.9920939999999998</c:v>
                      </c:pt>
                      <c:pt idx="19">
                        <c:v>3.2646139999999999</c:v>
                      </c:pt>
                      <c:pt idx="20">
                        <c:v>3.5407259999999998</c:v>
                      </c:pt>
                      <c:pt idx="21">
                        <c:v>3.829755</c:v>
                      </c:pt>
                      <c:pt idx="22">
                        <c:v>4.0963130000000003</c:v>
                      </c:pt>
                      <c:pt idx="23">
                        <c:v>4.3919309999999996</c:v>
                      </c:pt>
                      <c:pt idx="24">
                        <c:v>4.6606889999999996</c:v>
                      </c:pt>
                      <c:pt idx="25">
                        <c:v>4.9418280000000001</c:v>
                      </c:pt>
                      <c:pt idx="26">
                        <c:v>5.2171560000000001</c:v>
                      </c:pt>
                      <c:pt idx="27">
                        <c:v>5.5030010000000003</c:v>
                      </c:pt>
                      <c:pt idx="28">
                        <c:v>5.775423</c:v>
                      </c:pt>
                      <c:pt idx="29">
                        <c:v>6.063053</c:v>
                      </c:pt>
                      <c:pt idx="30">
                        <c:v>6.3361919999999996</c:v>
                      </c:pt>
                      <c:pt idx="31">
                        <c:v>6.6270319999999998</c:v>
                      </c:pt>
                      <c:pt idx="32">
                        <c:v>6.9090150000000001</c:v>
                      </c:pt>
                      <c:pt idx="33">
                        <c:v>7.173915</c:v>
                      </c:pt>
                      <c:pt idx="34">
                        <c:v>7.4440989999999996</c:v>
                      </c:pt>
                      <c:pt idx="35">
                        <c:v>7.7126609999999998</c:v>
                      </c:pt>
                      <c:pt idx="36">
                        <c:v>8.0043989999999994</c:v>
                      </c:pt>
                      <c:pt idx="37">
                        <c:v>8.2789520000000003</c:v>
                      </c:pt>
                      <c:pt idx="38">
                        <c:v>8.5622240000000005</c:v>
                      </c:pt>
                      <c:pt idx="39">
                        <c:v>8.8396670000000004</c:v>
                      </c:pt>
                      <c:pt idx="40">
                        <c:v>9.1243110000000005</c:v>
                      </c:pt>
                      <c:pt idx="41">
                        <c:v>9.4040309999999998</c:v>
                      </c:pt>
                      <c:pt idx="42">
                        <c:v>9.6898929999999996</c:v>
                      </c:pt>
                      <c:pt idx="43">
                        <c:v>9.9490420000000004</c:v>
                      </c:pt>
                      <c:pt idx="44">
                        <c:v>10.236687</c:v>
                      </c:pt>
                      <c:pt idx="45">
                        <c:v>10.508979999999999</c:v>
                      </c:pt>
                      <c:pt idx="46">
                        <c:v>10.800879999999999</c:v>
                      </c:pt>
                      <c:pt idx="47">
                        <c:v>11.069924</c:v>
                      </c:pt>
                      <c:pt idx="48">
                        <c:v>11.366293000000001</c:v>
                      </c:pt>
                      <c:pt idx="49">
                        <c:v>11.629265999999999</c:v>
                      </c:pt>
                      <c:pt idx="50">
                        <c:v>11.91761</c:v>
                      </c:pt>
                      <c:pt idx="51">
                        <c:v>12.219863</c:v>
                      </c:pt>
                      <c:pt idx="52">
                        <c:v>12.490328</c:v>
                      </c:pt>
                      <c:pt idx="53">
                        <c:v>12.758753</c:v>
                      </c:pt>
                      <c:pt idx="54">
                        <c:v>13.044337000000001</c:v>
                      </c:pt>
                      <c:pt idx="55">
                        <c:v>13.311035</c:v>
                      </c:pt>
                      <c:pt idx="56">
                        <c:v>13.604426999999999</c:v>
                      </c:pt>
                      <c:pt idx="57">
                        <c:v>13.868990999999999</c:v>
                      </c:pt>
                      <c:pt idx="58">
                        <c:v>14.165796</c:v>
                      </c:pt>
                      <c:pt idx="59">
                        <c:v>14.431926000000001</c:v>
                      </c:pt>
                      <c:pt idx="60">
                        <c:v>14.717017999999999</c:v>
                      </c:pt>
                      <c:pt idx="61">
                        <c:v>14.989611999999999</c:v>
                      </c:pt>
                      <c:pt idx="62">
                        <c:v>15.282442</c:v>
                      </c:pt>
                      <c:pt idx="63">
                        <c:v>15.552394</c:v>
                      </c:pt>
                      <c:pt idx="64">
                        <c:v>15.837467999999999</c:v>
                      </c:pt>
                      <c:pt idx="65">
                        <c:v>16.117141</c:v>
                      </c:pt>
                      <c:pt idx="66">
                        <c:v>16.399612999999999</c:v>
                      </c:pt>
                      <c:pt idx="67">
                        <c:v>16.669439000000001</c:v>
                      </c:pt>
                      <c:pt idx="68">
                        <c:v>16.960094999999999</c:v>
                      </c:pt>
                      <c:pt idx="69">
                        <c:v>17.238233000000001</c:v>
                      </c:pt>
                      <c:pt idx="70">
                        <c:v>17.529530000000001</c:v>
                      </c:pt>
                      <c:pt idx="71">
                        <c:v>17.795518999999999</c:v>
                      </c:pt>
                      <c:pt idx="72">
                        <c:v>18.080324000000001</c:v>
                      </c:pt>
                      <c:pt idx="73">
                        <c:v>18.363430999999999</c:v>
                      </c:pt>
                      <c:pt idx="74">
                        <c:v>18.644304000000002</c:v>
                      </c:pt>
                      <c:pt idx="75">
                        <c:v>18.918191</c:v>
                      </c:pt>
                      <c:pt idx="76">
                        <c:v>19.201179</c:v>
                      </c:pt>
                      <c:pt idx="77">
                        <c:v>19.470766999999999</c:v>
                      </c:pt>
                      <c:pt idx="78">
                        <c:v>19.759537000000002</c:v>
                      </c:pt>
                      <c:pt idx="79">
                        <c:v>20.037063</c:v>
                      </c:pt>
                      <c:pt idx="80">
                        <c:v>20.325417000000002</c:v>
                      </c:pt>
                      <c:pt idx="81">
                        <c:v>20.597787</c:v>
                      </c:pt>
                      <c:pt idx="82">
                        <c:v>20.878326999999999</c:v>
                      </c:pt>
                      <c:pt idx="83">
                        <c:v>21.150841</c:v>
                      </c:pt>
                      <c:pt idx="84">
                        <c:v>21.443923999999999</c:v>
                      </c:pt>
                      <c:pt idx="85">
                        <c:v>21.712802</c:v>
                      </c:pt>
                      <c:pt idx="86">
                        <c:v>22.012028000000001</c:v>
                      </c:pt>
                      <c:pt idx="87">
                        <c:v>22.274044</c:v>
                      </c:pt>
                      <c:pt idx="88">
                        <c:v>22.567741000000002</c:v>
                      </c:pt>
                      <c:pt idx="89">
                        <c:v>22.830559000000001</c:v>
                      </c:pt>
                      <c:pt idx="90">
                        <c:v>23.117864999999998</c:v>
                      </c:pt>
                      <c:pt idx="91">
                        <c:v>23.390885000000001</c:v>
                      </c:pt>
                      <c:pt idx="92">
                        <c:v>23.688942000000001</c:v>
                      </c:pt>
                      <c:pt idx="93">
                        <c:v>23.950785</c:v>
                      </c:pt>
                      <c:pt idx="94">
                        <c:v>24.246561</c:v>
                      </c:pt>
                      <c:pt idx="95">
                        <c:v>24.512488000000001</c:v>
                      </c:pt>
                      <c:pt idx="96">
                        <c:v>24.803991</c:v>
                      </c:pt>
                      <c:pt idx="97">
                        <c:v>25.069841</c:v>
                      </c:pt>
                      <c:pt idx="98">
                        <c:v>25.37041</c:v>
                      </c:pt>
                      <c:pt idx="99">
                        <c:v>25.631592999999999</c:v>
                      </c:pt>
                      <c:pt idx="100">
                        <c:v>25.917904</c:v>
                      </c:pt>
                      <c:pt idx="101">
                        <c:v>26.190805999999998</c:v>
                      </c:pt>
                      <c:pt idx="102">
                        <c:v>26.489321</c:v>
                      </c:pt>
                      <c:pt idx="103">
                        <c:v>26.752566000000002</c:v>
                      </c:pt>
                      <c:pt idx="104">
                        <c:v>27.050674999999998</c:v>
                      </c:pt>
                      <c:pt idx="105">
                        <c:v>27.312988000000001</c:v>
                      </c:pt>
                      <c:pt idx="106">
                        <c:v>27.605011999999999</c:v>
                      </c:pt>
                      <c:pt idx="107">
                        <c:v>27.870507</c:v>
                      </c:pt>
                      <c:pt idx="108">
                        <c:v>28.16621</c:v>
                      </c:pt>
                      <c:pt idx="109">
                        <c:v>28.439081999999999</c:v>
                      </c:pt>
                      <c:pt idx="110">
                        <c:v>28.725802000000002</c:v>
                      </c:pt>
                      <c:pt idx="111">
                        <c:v>29.002905999999999</c:v>
                      </c:pt>
                      <c:pt idx="112">
                        <c:v>29.287206999999999</c:v>
                      </c:pt>
                      <c:pt idx="113">
                        <c:v>29.550467000000001</c:v>
                      </c:pt>
                      <c:pt idx="114">
                        <c:v>29.846920000000001</c:v>
                      </c:pt>
                      <c:pt idx="115">
                        <c:v>30.111941999999999</c:v>
                      </c:pt>
                      <c:pt idx="116">
                        <c:v>30.405595999999999</c:v>
                      </c:pt>
                      <c:pt idx="117">
                        <c:v>30.671303000000002</c:v>
                      </c:pt>
                      <c:pt idx="118">
                        <c:v>30.966118000000002</c:v>
                      </c:pt>
                      <c:pt idx="119">
                        <c:v>31.237835</c:v>
                      </c:pt>
                      <c:pt idx="120">
                        <c:v>31.518924999999999</c:v>
                      </c:pt>
                      <c:pt idx="121">
                        <c:v>31.796904000000001</c:v>
                      </c:pt>
                      <c:pt idx="122">
                        <c:v>32.079019000000002</c:v>
                      </c:pt>
                      <c:pt idx="123">
                        <c:v>32.353571000000002</c:v>
                      </c:pt>
                      <c:pt idx="124">
                        <c:v>32.657192999999999</c:v>
                      </c:pt>
                      <c:pt idx="125">
                        <c:v>32.913339000000001</c:v>
                      </c:pt>
                      <c:pt idx="126">
                        <c:v>33.206829999999997</c:v>
                      </c:pt>
                      <c:pt idx="127">
                        <c:v>33.473233999999998</c:v>
                      </c:pt>
                      <c:pt idx="128">
                        <c:v>33.767722999999997</c:v>
                      </c:pt>
                      <c:pt idx="129">
                        <c:v>34.034170000000003</c:v>
                      </c:pt>
                      <c:pt idx="130">
                        <c:v>34.330503999999998</c:v>
                      </c:pt>
                      <c:pt idx="131">
                        <c:v>34.590693999999999</c:v>
                      </c:pt>
                      <c:pt idx="132">
                        <c:v>34.887694000000003</c:v>
                      </c:pt>
                      <c:pt idx="133">
                        <c:v>35.152751000000002</c:v>
                      </c:pt>
                      <c:pt idx="134">
                        <c:v>35.450657999999997</c:v>
                      </c:pt>
                      <c:pt idx="135">
                        <c:v>35.712944</c:v>
                      </c:pt>
                      <c:pt idx="136">
                        <c:v>36.007002</c:v>
                      </c:pt>
                      <c:pt idx="137">
                        <c:v>36.282837999999998</c:v>
                      </c:pt>
                      <c:pt idx="138">
                        <c:v>36.565668000000002</c:v>
                      </c:pt>
                      <c:pt idx="139">
                        <c:v>36.832752999999997</c:v>
                      </c:pt>
                      <c:pt idx="140">
                        <c:v>37.129184000000002</c:v>
                      </c:pt>
                      <c:pt idx="141">
                        <c:v>37.397728999999998</c:v>
                      </c:pt>
                      <c:pt idx="142">
                        <c:v>37.678699999999999</c:v>
                      </c:pt>
                      <c:pt idx="143">
                        <c:v>37.951864999999998</c:v>
                      </c:pt>
                      <c:pt idx="144">
                        <c:v>38.241427000000002</c:v>
                      </c:pt>
                      <c:pt idx="145">
                        <c:v>38.510973</c:v>
                      </c:pt>
                      <c:pt idx="146">
                        <c:v>38.807186999999999</c:v>
                      </c:pt>
                      <c:pt idx="147">
                        <c:v>39.078732000000002</c:v>
                      </c:pt>
                      <c:pt idx="148">
                        <c:v>39.359521000000001</c:v>
                      </c:pt>
                      <c:pt idx="149">
                        <c:v>39.631928000000002</c:v>
                      </c:pt>
                      <c:pt idx="150">
                        <c:v>39.926715000000002</c:v>
                      </c:pt>
                      <c:pt idx="151">
                        <c:v>40.192754999999998</c:v>
                      </c:pt>
                      <c:pt idx="152">
                        <c:v>40.487433000000003</c:v>
                      </c:pt>
                      <c:pt idx="153">
                        <c:v>40.751119000000003</c:v>
                      </c:pt>
                      <c:pt idx="154">
                        <c:v>41.047941000000002</c:v>
                      </c:pt>
                      <c:pt idx="155">
                        <c:v>41.313327999999998</c:v>
                      </c:pt>
                      <c:pt idx="156">
                        <c:v>41.606225000000002</c:v>
                      </c:pt>
                      <c:pt idx="157">
                        <c:v>41.871639000000002</c:v>
                      </c:pt>
                      <c:pt idx="158">
                        <c:v>42.168210000000002</c:v>
                      </c:pt>
                      <c:pt idx="159">
                        <c:v>42.433228999999997</c:v>
                      </c:pt>
                      <c:pt idx="160">
                        <c:v>42.728594000000001</c:v>
                      </c:pt>
                      <c:pt idx="161">
                        <c:v>42.994020999999996</c:v>
                      </c:pt>
                      <c:pt idx="162">
                        <c:v>43.280349000000001</c:v>
                      </c:pt>
                      <c:pt idx="163">
                        <c:v>43.551428000000001</c:v>
                      </c:pt>
                      <c:pt idx="164">
                        <c:v>43.842010999999999</c:v>
                      </c:pt>
                      <c:pt idx="165">
                        <c:v>44.119193000000003</c:v>
                      </c:pt>
                      <c:pt idx="166">
                        <c:v>44.401229999999998</c:v>
                      </c:pt>
                      <c:pt idx="167">
                        <c:v>44.674377</c:v>
                      </c:pt>
                      <c:pt idx="168">
                        <c:v>44.976900999999998</c:v>
                      </c:pt>
                      <c:pt idx="169">
                        <c:v>45.232953999999999</c:v>
                      </c:pt>
                      <c:pt idx="170">
                        <c:v>45.520015000000001</c:v>
                      </c:pt>
                      <c:pt idx="171">
                        <c:v>45.792132000000002</c:v>
                      </c:pt>
                      <c:pt idx="172">
                        <c:v>46.066341999999999</c:v>
                      </c:pt>
                      <c:pt idx="173">
                        <c:v>46.342621999999999</c:v>
                      </c:pt>
                      <c:pt idx="174">
                        <c:v>46.615442000000002</c:v>
                      </c:pt>
                      <c:pt idx="175">
                        <c:v>46.896836999999998</c:v>
                      </c:pt>
                      <c:pt idx="176">
                        <c:v>47.168928999999999</c:v>
                      </c:pt>
                      <c:pt idx="177">
                        <c:v>47.455714</c:v>
                      </c:pt>
                      <c:pt idx="178">
                        <c:v>47.730080999999998</c:v>
                      </c:pt>
                      <c:pt idx="179">
                        <c:v>48.023502000000001</c:v>
                      </c:pt>
                      <c:pt idx="180">
                        <c:v>48.29609</c:v>
                      </c:pt>
                      <c:pt idx="181">
                        <c:v>48.577126999999997</c:v>
                      </c:pt>
                      <c:pt idx="182">
                        <c:v>48.855930999999998</c:v>
                      </c:pt>
                      <c:pt idx="183">
                        <c:v>49.142656000000002</c:v>
                      </c:pt>
                      <c:pt idx="184">
                        <c:v>49.410957000000003</c:v>
                      </c:pt>
                      <c:pt idx="185">
                        <c:v>49.698807000000002</c:v>
                      </c:pt>
                      <c:pt idx="186">
                        <c:v>49.968564000000001</c:v>
                      </c:pt>
                      <c:pt idx="187">
                        <c:v>50.256321999999997</c:v>
                      </c:pt>
                      <c:pt idx="188">
                        <c:v>50.529853000000003</c:v>
                      </c:pt>
                      <c:pt idx="189">
                        <c:v>50.818503</c:v>
                      </c:pt>
                      <c:pt idx="190">
                        <c:v>51.090921000000002</c:v>
                      </c:pt>
                      <c:pt idx="191">
                        <c:v>51.385655</c:v>
                      </c:pt>
                      <c:pt idx="192">
                        <c:v>51.655616000000002</c:v>
                      </c:pt>
                      <c:pt idx="193">
                        <c:v>51.936805</c:v>
                      </c:pt>
                      <c:pt idx="194">
                        <c:v>52.209662999999999</c:v>
                      </c:pt>
                      <c:pt idx="195">
                        <c:v>52.499051000000001</c:v>
                      </c:pt>
                      <c:pt idx="196">
                        <c:v>52.775781000000002</c:v>
                      </c:pt>
                      <c:pt idx="197">
                        <c:v>53.067124</c:v>
                      </c:pt>
                      <c:pt idx="198">
                        <c:v>53.333399</c:v>
                      </c:pt>
                      <c:pt idx="199">
                        <c:v>53.628056999999998</c:v>
                      </c:pt>
                      <c:pt idx="200">
                        <c:v>53.906547000000003</c:v>
                      </c:pt>
                      <c:pt idx="201">
                        <c:v>54.199026000000003</c:v>
                      </c:pt>
                      <c:pt idx="202">
                        <c:v>54.451819999999998</c:v>
                      </c:pt>
                      <c:pt idx="203">
                        <c:v>54.743524000000001</c:v>
                      </c:pt>
                      <c:pt idx="204">
                        <c:v>55.015813999999999</c:v>
                      </c:pt>
                      <c:pt idx="205">
                        <c:v>55.297441999999997</c:v>
                      </c:pt>
                      <c:pt idx="206">
                        <c:v>55.572989</c:v>
                      </c:pt>
                      <c:pt idx="207">
                        <c:v>55.859968000000002</c:v>
                      </c:pt>
                      <c:pt idx="208">
                        <c:v>56.142363000000003</c:v>
                      </c:pt>
                      <c:pt idx="209">
                        <c:v>56.419654999999999</c:v>
                      </c:pt>
                      <c:pt idx="210">
                        <c:v>56.691172999999999</c:v>
                      </c:pt>
                      <c:pt idx="211">
                        <c:v>56.976830999999997</c:v>
                      </c:pt>
                      <c:pt idx="212">
                        <c:v>57.249250000000004</c:v>
                      </c:pt>
                      <c:pt idx="213">
                        <c:v>57.541378999999999</c:v>
                      </c:pt>
                      <c:pt idx="214">
                        <c:v>57.816769000000001</c:v>
                      </c:pt>
                      <c:pt idx="215">
                        <c:v>58.097192</c:v>
                      </c:pt>
                      <c:pt idx="216">
                        <c:v>58.369571000000001</c:v>
                      </c:pt>
                      <c:pt idx="217">
                        <c:v>58.659754</c:v>
                      </c:pt>
                      <c:pt idx="218">
                        <c:v>58.932195</c:v>
                      </c:pt>
                      <c:pt idx="219">
                        <c:v>59.219762000000003</c:v>
                      </c:pt>
                      <c:pt idx="220">
                        <c:v>59.496679</c:v>
                      </c:pt>
                      <c:pt idx="221">
                        <c:v>59.784117000000002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X!$D$1:$D$222</c15:sqref>
                        </c15:formulaRef>
                      </c:ext>
                    </c:extLst>
                    <c:numCache>
                      <c:formatCode>General</c:formatCode>
                      <c:ptCount val="222"/>
                      <c:pt idx="0">
                        <c:v>2.0073000000000001E-2</c:v>
                      </c:pt>
                      <c:pt idx="1">
                        <c:v>2.0073000000000001E-2</c:v>
                      </c:pt>
                      <c:pt idx="2">
                        <c:v>2.0073000000000001E-2</c:v>
                      </c:pt>
                      <c:pt idx="3">
                        <c:v>2.0073000000000001E-2</c:v>
                      </c:pt>
                      <c:pt idx="4">
                        <c:v>2.0073000000000001E-2</c:v>
                      </c:pt>
                      <c:pt idx="5">
                        <c:v>2.0073000000000001E-2</c:v>
                      </c:pt>
                      <c:pt idx="6">
                        <c:v>2.0073000000000001E-2</c:v>
                      </c:pt>
                      <c:pt idx="7">
                        <c:v>2.0073000000000001E-2</c:v>
                      </c:pt>
                      <c:pt idx="8">
                        <c:v>2.0073000000000001E-2</c:v>
                      </c:pt>
                      <c:pt idx="9">
                        <c:v>2.0073000000000001E-2</c:v>
                      </c:pt>
                      <c:pt idx="10">
                        <c:v>2.0073000000000001E-2</c:v>
                      </c:pt>
                      <c:pt idx="11">
                        <c:v>2.0073000000000001E-2</c:v>
                      </c:pt>
                      <c:pt idx="12">
                        <c:v>2.0073000000000001E-2</c:v>
                      </c:pt>
                      <c:pt idx="13">
                        <c:v>2.0073000000000001E-2</c:v>
                      </c:pt>
                      <c:pt idx="14">
                        <c:v>2.0073000000000001E-2</c:v>
                      </c:pt>
                      <c:pt idx="15">
                        <c:v>2.0073000000000001E-2</c:v>
                      </c:pt>
                      <c:pt idx="16">
                        <c:v>2.0073000000000001E-2</c:v>
                      </c:pt>
                      <c:pt idx="17">
                        <c:v>2.0073000000000001E-2</c:v>
                      </c:pt>
                      <c:pt idx="18">
                        <c:v>2.0073000000000001E-2</c:v>
                      </c:pt>
                      <c:pt idx="19">
                        <c:v>2.0073000000000001E-2</c:v>
                      </c:pt>
                      <c:pt idx="20">
                        <c:v>2.0073000000000001E-2</c:v>
                      </c:pt>
                      <c:pt idx="21">
                        <c:v>2.0073000000000001E-2</c:v>
                      </c:pt>
                      <c:pt idx="22">
                        <c:v>2.0073000000000001E-2</c:v>
                      </c:pt>
                      <c:pt idx="23">
                        <c:v>2.0073000000000001E-2</c:v>
                      </c:pt>
                      <c:pt idx="24">
                        <c:v>2.0073000000000001E-2</c:v>
                      </c:pt>
                      <c:pt idx="25">
                        <c:v>2.0073000000000001E-2</c:v>
                      </c:pt>
                      <c:pt idx="26">
                        <c:v>2.0073000000000001E-2</c:v>
                      </c:pt>
                      <c:pt idx="27">
                        <c:v>2.0073000000000001E-2</c:v>
                      </c:pt>
                      <c:pt idx="28">
                        <c:v>2.0073000000000001E-2</c:v>
                      </c:pt>
                      <c:pt idx="29">
                        <c:v>2.0073000000000001E-2</c:v>
                      </c:pt>
                      <c:pt idx="30">
                        <c:v>2.0073000000000001E-2</c:v>
                      </c:pt>
                      <c:pt idx="31">
                        <c:v>2.0073000000000001E-2</c:v>
                      </c:pt>
                      <c:pt idx="32">
                        <c:v>2.0073000000000001E-2</c:v>
                      </c:pt>
                      <c:pt idx="33">
                        <c:v>2.0073000000000001E-2</c:v>
                      </c:pt>
                      <c:pt idx="34">
                        <c:v>2.0073000000000001E-2</c:v>
                      </c:pt>
                      <c:pt idx="35">
                        <c:v>2.0073000000000001E-2</c:v>
                      </c:pt>
                      <c:pt idx="36">
                        <c:v>2.0073000000000001E-2</c:v>
                      </c:pt>
                      <c:pt idx="37">
                        <c:v>2.0073000000000001E-2</c:v>
                      </c:pt>
                      <c:pt idx="38">
                        <c:v>2.0073000000000001E-2</c:v>
                      </c:pt>
                      <c:pt idx="39">
                        <c:v>2.0073000000000001E-2</c:v>
                      </c:pt>
                      <c:pt idx="40">
                        <c:v>2.0073000000000001E-2</c:v>
                      </c:pt>
                      <c:pt idx="41">
                        <c:v>2.0073000000000001E-2</c:v>
                      </c:pt>
                      <c:pt idx="42">
                        <c:v>2.0073000000000001E-2</c:v>
                      </c:pt>
                      <c:pt idx="43">
                        <c:v>2.0073000000000001E-2</c:v>
                      </c:pt>
                      <c:pt idx="44">
                        <c:v>2.0073000000000001E-2</c:v>
                      </c:pt>
                      <c:pt idx="45">
                        <c:v>2.0073000000000001E-2</c:v>
                      </c:pt>
                      <c:pt idx="46">
                        <c:v>2.0073000000000001E-2</c:v>
                      </c:pt>
                      <c:pt idx="47">
                        <c:v>2.0073000000000001E-2</c:v>
                      </c:pt>
                      <c:pt idx="48">
                        <c:v>2.0073000000000001E-2</c:v>
                      </c:pt>
                      <c:pt idx="49">
                        <c:v>2.0073000000000001E-2</c:v>
                      </c:pt>
                      <c:pt idx="50">
                        <c:v>2.0073000000000001E-2</c:v>
                      </c:pt>
                      <c:pt idx="51">
                        <c:v>2.0073000000000001E-2</c:v>
                      </c:pt>
                      <c:pt idx="52">
                        <c:v>2.0073000000000001E-2</c:v>
                      </c:pt>
                      <c:pt idx="53">
                        <c:v>2.0073000000000001E-2</c:v>
                      </c:pt>
                      <c:pt idx="54">
                        <c:v>2.0073000000000001E-2</c:v>
                      </c:pt>
                      <c:pt idx="55">
                        <c:v>2.0073000000000001E-2</c:v>
                      </c:pt>
                      <c:pt idx="56">
                        <c:v>2.0073000000000001E-2</c:v>
                      </c:pt>
                      <c:pt idx="57">
                        <c:v>2.0073000000000001E-2</c:v>
                      </c:pt>
                      <c:pt idx="58">
                        <c:v>2.0073000000000001E-2</c:v>
                      </c:pt>
                      <c:pt idx="59">
                        <c:v>2.0073000000000001E-2</c:v>
                      </c:pt>
                      <c:pt idx="60">
                        <c:v>2.0073000000000001E-2</c:v>
                      </c:pt>
                      <c:pt idx="61">
                        <c:v>2.0073000000000001E-2</c:v>
                      </c:pt>
                      <c:pt idx="62">
                        <c:v>2.0073000000000001E-2</c:v>
                      </c:pt>
                      <c:pt idx="63">
                        <c:v>2.0073000000000001E-2</c:v>
                      </c:pt>
                      <c:pt idx="64">
                        <c:v>2.0073000000000001E-2</c:v>
                      </c:pt>
                      <c:pt idx="65">
                        <c:v>2.0073000000000001E-2</c:v>
                      </c:pt>
                      <c:pt idx="66">
                        <c:v>2.0073000000000001E-2</c:v>
                      </c:pt>
                      <c:pt idx="67">
                        <c:v>2.0073000000000001E-2</c:v>
                      </c:pt>
                      <c:pt idx="68">
                        <c:v>2.0073000000000001E-2</c:v>
                      </c:pt>
                      <c:pt idx="69">
                        <c:v>2.0073000000000001E-2</c:v>
                      </c:pt>
                      <c:pt idx="70">
                        <c:v>2.0073000000000001E-2</c:v>
                      </c:pt>
                      <c:pt idx="71">
                        <c:v>2.0073000000000001E-2</c:v>
                      </c:pt>
                      <c:pt idx="72">
                        <c:v>2.0073000000000001E-2</c:v>
                      </c:pt>
                      <c:pt idx="73">
                        <c:v>2.0073000000000001E-2</c:v>
                      </c:pt>
                      <c:pt idx="74">
                        <c:v>2.0073000000000001E-2</c:v>
                      </c:pt>
                      <c:pt idx="75">
                        <c:v>2.0073000000000001E-2</c:v>
                      </c:pt>
                      <c:pt idx="76">
                        <c:v>2.0073000000000001E-2</c:v>
                      </c:pt>
                      <c:pt idx="77">
                        <c:v>2.0073000000000001E-2</c:v>
                      </c:pt>
                      <c:pt idx="78">
                        <c:v>2.0073000000000001E-2</c:v>
                      </c:pt>
                      <c:pt idx="79">
                        <c:v>2.0073000000000001E-2</c:v>
                      </c:pt>
                      <c:pt idx="80">
                        <c:v>2.0073000000000001E-2</c:v>
                      </c:pt>
                      <c:pt idx="81">
                        <c:v>2.0073000000000001E-2</c:v>
                      </c:pt>
                      <c:pt idx="82">
                        <c:v>2.0073000000000001E-2</c:v>
                      </c:pt>
                      <c:pt idx="83">
                        <c:v>2.0073000000000001E-2</c:v>
                      </c:pt>
                      <c:pt idx="84">
                        <c:v>2.0073000000000001E-2</c:v>
                      </c:pt>
                      <c:pt idx="85">
                        <c:v>2.0073000000000001E-2</c:v>
                      </c:pt>
                      <c:pt idx="86">
                        <c:v>2.0073000000000001E-2</c:v>
                      </c:pt>
                      <c:pt idx="87">
                        <c:v>2.0073000000000001E-2</c:v>
                      </c:pt>
                      <c:pt idx="88">
                        <c:v>2.0073000000000001E-2</c:v>
                      </c:pt>
                      <c:pt idx="89">
                        <c:v>2.0073000000000001E-2</c:v>
                      </c:pt>
                      <c:pt idx="90">
                        <c:v>2.0073000000000001E-2</c:v>
                      </c:pt>
                      <c:pt idx="91">
                        <c:v>2.0073000000000001E-2</c:v>
                      </c:pt>
                      <c:pt idx="92">
                        <c:v>2.0073000000000001E-2</c:v>
                      </c:pt>
                      <c:pt idx="93">
                        <c:v>2.0073000000000001E-2</c:v>
                      </c:pt>
                      <c:pt idx="94">
                        <c:v>2.0073000000000001E-2</c:v>
                      </c:pt>
                      <c:pt idx="95">
                        <c:v>2.0073000000000001E-2</c:v>
                      </c:pt>
                      <c:pt idx="96">
                        <c:v>2.0073000000000001E-2</c:v>
                      </c:pt>
                      <c:pt idx="97">
                        <c:v>2.0073000000000001E-2</c:v>
                      </c:pt>
                      <c:pt idx="98">
                        <c:v>2.0073000000000001E-2</c:v>
                      </c:pt>
                      <c:pt idx="99">
                        <c:v>2.0073000000000001E-2</c:v>
                      </c:pt>
                      <c:pt idx="100">
                        <c:v>2.0073000000000001E-2</c:v>
                      </c:pt>
                      <c:pt idx="101">
                        <c:v>2.0073000000000001E-2</c:v>
                      </c:pt>
                      <c:pt idx="102">
                        <c:v>2.0073000000000001E-2</c:v>
                      </c:pt>
                      <c:pt idx="103">
                        <c:v>2.0073000000000001E-2</c:v>
                      </c:pt>
                      <c:pt idx="104">
                        <c:v>2.0073000000000001E-2</c:v>
                      </c:pt>
                      <c:pt idx="105">
                        <c:v>2.0073000000000001E-2</c:v>
                      </c:pt>
                      <c:pt idx="106">
                        <c:v>2.0073000000000001E-2</c:v>
                      </c:pt>
                      <c:pt idx="107">
                        <c:v>2.0073000000000001E-2</c:v>
                      </c:pt>
                      <c:pt idx="108">
                        <c:v>2.0073000000000001E-2</c:v>
                      </c:pt>
                      <c:pt idx="109">
                        <c:v>2.0073000000000001E-2</c:v>
                      </c:pt>
                      <c:pt idx="110">
                        <c:v>2.0073000000000001E-2</c:v>
                      </c:pt>
                      <c:pt idx="111">
                        <c:v>2.0073000000000001E-2</c:v>
                      </c:pt>
                      <c:pt idx="112">
                        <c:v>2.0073000000000001E-2</c:v>
                      </c:pt>
                      <c:pt idx="113">
                        <c:v>2.0073000000000001E-2</c:v>
                      </c:pt>
                      <c:pt idx="114">
                        <c:v>2.0073000000000001E-2</c:v>
                      </c:pt>
                      <c:pt idx="115">
                        <c:v>2.0073000000000001E-2</c:v>
                      </c:pt>
                      <c:pt idx="116">
                        <c:v>2.0073000000000001E-2</c:v>
                      </c:pt>
                      <c:pt idx="117">
                        <c:v>2.0073000000000001E-2</c:v>
                      </c:pt>
                      <c:pt idx="118">
                        <c:v>2.0073000000000001E-2</c:v>
                      </c:pt>
                      <c:pt idx="119">
                        <c:v>2.0073000000000001E-2</c:v>
                      </c:pt>
                      <c:pt idx="120">
                        <c:v>2.0073000000000001E-2</c:v>
                      </c:pt>
                      <c:pt idx="121">
                        <c:v>2.0073000000000001E-2</c:v>
                      </c:pt>
                      <c:pt idx="122">
                        <c:v>2.0073000000000001E-2</c:v>
                      </c:pt>
                      <c:pt idx="123">
                        <c:v>2.0073000000000001E-2</c:v>
                      </c:pt>
                      <c:pt idx="124">
                        <c:v>2.0073000000000001E-2</c:v>
                      </c:pt>
                      <c:pt idx="125">
                        <c:v>2.0073000000000001E-2</c:v>
                      </c:pt>
                      <c:pt idx="126">
                        <c:v>2.0073000000000001E-2</c:v>
                      </c:pt>
                      <c:pt idx="127">
                        <c:v>2.0073000000000001E-2</c:v>
                      </c:pt>
                      <c:pt idx="128">
                        <c:v>2.0073000000000001E-2</c:v>
                      </c:pt>
                      <c:pt idx="129">
                        <c:v>2.0073000000000001E-2</c:v>
                      </c:pt>
                      <c:pt idx="130">
                        <c:v>2.0073000000000001E-2</c:v>
                      </c:pt>
                      <c:pt idx="131">
                        <c:v>2.0073000000000001E-2</c:v>
                      </c:pt>
                      <c:pt idx="132">
                        <c:v>2.0073000000000001E-2</c:v>
                      </c:pt>
                      <c:pt idx="133">
                        <c:v>2.0073000000000001E-2</c:v>
                      </c:pt>
                      <c:pt idx="134">
                        <c:v>2.0073000000000001E-2</c:v>
                      </c:pt>
                      <c:pt idx="135">
                        <c:v>2.0073000000000001E-2</c:v>
                      </c:pt>
                      <c:pt idx="136">
                        <c:v>2.0073000000000001E-2</c:v>
                      </c:pt>
                      <c:pt idx="137">
                        <c:v>2.0073000000000001E-2</c:v>
                      </c:pt>
                      <c:pt idx="138">
                        <c:v>2.0073000000000001E-2</c:v>
                      </c:pt>
                      <c:pt idx="139">
                        <c:v>2.0073000000000001E-2</c:v>
                      </c:pt>
                      <c:pt idx="140">
                        <c:v>2.0073000000000001E-2</c:v>
                      </c:pt>
                      <c:pt idx="141">
                        <c:v>2.0073000000000001E-2</c:v>
                      </c:pt>
                      <c:pt idx="142">
                        <c:v>2.0073000000000001E-2</c:v>
                      </c:pt>
                      <c:pt idx="143">
                        <c:v>2.0073000000000001E-2</c:v>
                      </c:pt>
                      <c:pt idx="144">
                        <c:v>2.0073000000000001E-2</c:v>
                      </c:pt>
                      <c:pt idx="145">
                        <c:v>2.0073000000000001E-2</c:v>
                      </c:pt>
                      <c:pt idx="146">
                        <c:v>2.0073000000000001E-2</c:v>
                      </c:pt>
                      <c:pt idx="147">
                        <c:v>2.0073000000000001E-2</c:v>
                      </c:pt>
                      <c:pt idx="148">
                        <c:v>2.0073000000000001E-2</c:v>
                      </c:pt>
                      <c:pt idx="149">
                        <c:v>2.0073000000000001E-2</c:v>
                      </c:pt>
                      <c:pt idx="150">
                        <c:v>2.0073000000000001E-2</c:v>
                      </c:pt>
                      <c:pt idx="151">
                        <c:v>2.0073000000000001E-2</c:v>
                      </c:pt>
                      <c:pt idx="152">
                        <c:v>2.0073000000000001E-2</c:v>
                      </c:pt>
                      <c:pt idx="153">
                        <c:v>2.0073000000000001E-2</c:v>
                      </c:pt>
                      <c:pt idx="154">
                        <c:v>2.0073000000000001E-2</c:v>
                      </c:pt>
                      <c:pt idx="155">
                        <c:v>2.0073000000000001E-2</c:v>
                      </c:pt>
                      <c:pt idx="156">
                        <c:v>2.0073000000000001E-2</c:v>
                      </c:pt>
                      <c:pt idx="157">
                        <c:v>2.0073000000000001E-2</c:v>
                      </c:pt>
                      <c:pt idx="158">
                        <c:v>2.0073000000000001E-2</c:v>
                      </c:pt>
                      <c:pt idx="159">
                        <c:v>2.0073000000000001E-2</c:v>
                      </c:pt>
                      <c:pt idx="160">
                        <c:v>2.0073000000000001E-2</c:v>
                      </c:pt>
                      <c:pt idx="161">
                        <c:v>2.0073000000000001E-2</c:v>
                      </c:pt>
                      <c:pt idx="162">
                        <c:v>2.0073000000000001E-2</c:v>
                      </c:pt>
                      <c:pt idx="163">
                        <c:v>2.0073000000000001E-2</c:v>
                      </c:pt>
                      <c:pt idx="164">
                        <c:v>2.0073000000000001E-2</c:v>
                      </c:pt>
                      <c:pt idx="165">
                        <c:v>2.0073000000000001E-2</c:v>
                      </c:pt>
                      <c:pt idx="166">
                        <c:v>2.0073000000000001E-2</c:v>
                      </c:pt>
                      <c:pt idx="167">
                        <c:v>2.0073000000000001E-2</c:v>
                      </c:pt>
                      <c:pt idx="168">
                        <c:v>2.0073000000000001E-2</c:v>
                      </c:pt>
                      <c:pt idx="169">
                        <c:v>2.0073000000000001E-2</c:v>
                      </c:pt>
                      <c:pt idx="170">
                        <c:v>2.0073000000000001E-2</c:v>
                      </c:pt>
                      <c:pt idx="171">
                        <c:v>2.0073000000000001E-2</c:v>
                      </c:pt>
                      <c:pt idx="172">
                        <c:v>2.0073000000000001E-2</c:v>
                      </c:pt>
                      <c:pt idx="173">
                        <c:v>2.0073000000000001E-2</c:v>
                      </c:pt>
                      <c:pt idx="174">
                        <c:v>2.0073000000000001E-2</c:v>
                      </c:pt>
                      <c:pt idx="175">
                        <c:v>2.0073000000000001E-2</c:v>
                      </c:pt>
                      <c:pt idx="176">
                        <c:v>2.0073000000000001E-2</c:v>
                      </c:pt>
                      <c:pt idx="177">
                        <c:v>2.0073000000000001E-2</c:v>
                      </c:pt>
                      <c:pt idx="178">
                        <c:v>2.0073000000000001E-2</c:v>
                      </c:pt>
                      <c:pt idx="179">
                        <c:v>2.0073000000000001E-2</c:v>
                      </c:pt>
                      <c:pt idx="180">
                        <c:v>2.0073000000000001E-2</c:v>
                      </c:pt>
                      <c:pt idx="181">
                        <c:v>2.0073000000000001E-2</c:v>
                      </c:pt>
                      <c:pt idx="182">
                        <c:v>2.0073000000000001E-2</c:v>
                      </c:pt>
                      <c:pt idx="183">
                        <c:v>2.0073000000000001E-2</c:v>
                      </c:pt>
                      <c:pt idx="184">
                        <c:v>2.0073000000000001E-2</c:v>
                      </c:pt>
                      <c:pt idx="185">
                        <c:v>2.0073000000000001E-2</c:v>
                      </c:pt>
                      <c:pt idx="186">
                        <c:v>2.0073000000000001E-2</c:v>
                      </c:pt>
                      <c:pt idx="187">
                        <c:v>2.0073000000000001E-2</c:v>
                      </c:pt>
                      <c:pt idx="188">
                        <c:v>2.0073000000000001E-2</c:v>
                      </c:pt>
                      <c:pt idx="189">
                        <c:v>2.0073000000000001E-2</c:v>
                      </c:pt>
                      <c:pt idx="190">
                        <c:v>2.0073000000000001E-2</c:v>
                      </c:pt>
                      <c:pt idx="191">
                        <c:v>2.0073000000000001E-2</c:v>
                      </c:pt>
                      <c:pt idx="192">
                        <c:v>2.0073000000000001E-2</c:v>
                      </c:pt>
                      <c:pt idx="193">
                        <c:v>2.0073000000000001E-2</c:v>
                      </c:pt>
                      <c:pt idx="194">
                        <c:v>2.0073000000000001E-2</c:v>
                      </c:pt>
                      <c:pt idx="195">
                        <c:v>2.0073000000000001E-2</c:v>
                      </c:pt>
                      <c:pt idx="196">
                        <c:v>2.0073000000000001E-2</c:v>
                      </c:pt>
                      <c:pt idx="197">
                        <c:v>2.0073000000000001E-2</c:v>
                      </c:pt>
                      <c:pt idx="198">
                        <c:v>2.0073000000000001E-2</c:v>
                      </c:pt>
                      <c:pt idx="199">
                        <c:v>2.0073000000000001E-2</c:v>
                      </c:pt>
                      <c:pt idx="200">
                        <c:v>2.0073000000000001E-2</c:v>
                      </c:pt>
                      <c:pt idx="201">
                        <c:v>2.0073000000000001E-2</c:v>
                      </c:pt>
                      <c:pt idx="202">
                        <c:v>2.0073000000000001E-2</c:v>
                      </c:pt>
                      <c:pt idx="203">
                        <c:v>2.0073000000000001E-2</c:v>
                      </c:pt>
                      <c:pt idx="204">
                        <c:v>2.0073000000000001E-2</c:v>
                      </c:pt>
                      <c:pt idx="205">
                        <c:v>2.0073000000000001E-2</c:v>
                      </c:pt>
                      <c:pt idx="206">
                        <c:v>2.0073000000000001E-2</c:v>
                      </c:pt>
                      <c:pt idx="207">
                        <c:v>2.0073000000000001E-2</c:v>
                      </c:pt>
                      <c:pt idx="208">
                        <c:v>2.0073000000000001E-2</c:v>
                      </c:pt>
                      <c:pt idx="209">
                        <c:v>2.0073000000000001E-2</c:v>
                      </c:pt>
                      <c:pt idx="210">
                        <c:v>2.0073000000000001E-2</c:v>
                      </c:pt>
                      <c:pt idx="211">
                        <c:v>2.0073000000000001E-2</c:v>
                      </c:pt>
                      <c:pt idx="212">
                        <c:v>2.0073000000000001E-2</c:v>
                      </c:pt>
                      <c:pt idx="213">
                        <c:v>2.0073000000000001E-2</c:v>
                      </c:pt>
                      <c:pt idx="214">
                        <c:v>2.0073000000000001E-2</c:v>
                      </c:pt>
                      <c:pt idx="215">
                        <c:v>2.0073000000000001E-2</c:v>
                      </c:pt>
                      <c:pt idx="216">
                        <c:v>2.0073000000000001E-2</c:v>
                      </c:pt>
                      <c:pt idx="217">
                        <c:v>2.0073000000000001E-2</c:v>
                      </c:pt>
                      <c:pt idx="218">
                        <c:v>2.0073000000000001E-2</c:v>
                      </c:pt>
                      <c:pt idx="219">
                        <c:v>2.0073000000000001E-2</c:v>
                      </c:pt>
                      <c:pt idx="220">
                        <c:v>2.0073000000000001E-2</c:v>
                      </c:pt>
                      <c:pt idx="221">
                        <c:v>2.0073000000000001E-2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DCC5-4862-93D1-2865C80F6B36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X!$A$1:$A$222</c15:sqref>
                        </c15:formulaRef>
                      </c:ext>
                    </c:extLst>
                    <c:numCache>
                      <c:formatCode>General</c:formatCode>
                      <c:ptCount val="222"/>
                      <c:pt idx="0">
                        <c:v>0</c:v>
                      </c:pt>
                      <c:pt idx="1">
                        <c:v>0.70748100000000003</c:v>
                      </c:pt>
                      <c:pt idx="2">
                        <c:v>0.81282799999999999</c:v>
                      </c:pt>
                      <c:pt idx="3">
                        <c:v>0.899559</c:v>
                      </c:pt>
                      <c:pt idx="4">
                        <c:v>0.98982999999999999</c:v>
                      </c:pt>
                      <c:pt idx="5">
                        <c:v>1.0992949999999999</c:v>
                      </c:pt>
                      <c:pt idx="6">
                        <c:v>1.163913</c:v>
                      </c:pt>
                      <c:pt idx="7">
                        <c:v>1.238631</c:v>
                      </c:pt>
                      <c:pt idx="8">
                        <c:v>1.3005180000000001</c:v>
                      </c:pt>
                      <c:pt idx="9">
                        <c:v>1.367329</c:v>
                      </c:pt>
                      <c:pt idx="10">
                        <c:v>1.4269400000000001</c:v>
                      </c:pt>
                      <c:pt idx="11">
                        <c:v>1.4866729999999999</c:v>
                      </c:pt>
                      <c:pt idx="12">
                        <c:v>1.546054</c:v>
                      </c:pt>
                      <c:pt idx="13">
                        <c:v>1.612209</c:v>
                      </c:pt>
                      <c:pt idx="14">
                        <c:v>1.8565940000000001</c:v>
                      </c:pt>
                      <c:pt idx="15">
                        <c:v>2.1494040000000001</c:v>
                      </c:pt>
                      <c:pt idx="16">
                        <c:v>2.4657779999999998</c:v>
                      </c:pt>
                      <c:pt idx="17">
                        <c:v>2.7303820000000001</c:v>
                      </c:pt>
                      <c:pt idx="18">
                        <c:v>2.9920939999999998</c:v>
                      </c:pt>
                      <c:pt idx="19">
                        <c:v>3.2646139999999999</c:v>
                      </c:pt>
                      <c:pt idx="20">
                        <c:v>3.5407259999999998</c:v>
                      </c:pt>
                      <c:pt idx="21">
                        <c:v>3.829755</c:v>
                      </c:pt>
                      <c:pt idx="22">
                        <c:v>4.0963130000000003</c:v>
                      </c:pt>
                      <c:pt idx="23">
                        <c:v>4.3919309999999996</c:v>
                      </c:pt>
                      <c:pt idx="24">
                        <c:v>4.6606889999999996</c:v>
                      </c:pt>
                      <c:pt idx="25">
                        <c:v>4.9418280000000001</c:v>
                      </c:pt>
                      <c:pt idx="26">
                        <c:v>5.2171560000000001</c:v>
                      </c:pt>
                      <c:pt idx="27">
                        <c:v>5.5030010000000003</c:v>
                      </c:pt>
                      <c:pt idx="28">
                        <c:v>5.775423</c:v>
                      </c:pt>
                      <c:pt idx="29">
                        <c:v>6.063053</c:v>
                      </c:pt>
                      <c:pt idx="30">
                        <c:v>6.3361919999999996</c:v>
                      </c:pt>
                      <c:pt idx="31">
                        <c:v>6.6270319999999998</c:v>
                      </c:pt>
                      <c:pt idx="32">
                        <c:v>6.9090150000000001</c:v>
                      </c:pt>
                      <c:pt idx="33">
                        <c:v>7.173915</c:v>
                      </c:pt>
                      <c:pt idx="34">
                        <c:v>7.4440989999999996</c:v>
                      </c:pt>
                      <c:pt idx="35">
                        <c:v>7.7126609999999998</c:v>
                      </c:pt>
                      <c:pt idx="36">
                        <c:v>8.0043989999999994</c:v>
                      </c:pt>
                      <c:pt idx="37">
                        <c:v>8.2789520000000003</c:v>
                      </c:pt>
                      <c:pt idx="38">
                        <c:v>8.5622240000000005</c:v>
                      </c:pt>
                      <c:pt idx="39">
                        <c:v>8.8396670000000004</c:v>
                      </c:pt>
                      <c:pt idx="40">
                        <c:v>9.1243110000000005</c:v>
                      </c:pt>
                      <c:pt idx="41">
                        <c:v>9.4040309999999998</c:v>
                      </c:pt>
                      <c:pt idx="42">
                        <c:v>9.6898929999999996</c:v>
                      </c:pt>
                      <c:pt idx="43">
                        <c:v>9.9490420000000004</c:v>
                      </c:pt>
                      <c:pt idx="44">
                        <c:v>10.236687</c:v>
                      </c:pt>
                      <c:pt idx="45">
                        <c:v>10.508979999999999</c:v>
                      </c:pt>
                      <c:pt idx="46">
                        <c:v>10.800879999999999</c:v>
                      </c:pt>
                      <c:pt idx="47">
                        <c:v>11.069924</c:v>
                      </c:pt>
                      <c:pt idx="48">
                        <c:v>11.366293000000001</c:v>
                      </c:pt>
                      <c:pt idx="49">
                        <c:v>11.629265999999999</c:v>
                      </c:pt>
                      <c:pt idx="50">
                        <c:v>11.91761</c:v>
                      </c:pt>
                      <c:pt idx="51">
                        <c:v>12.219863</c:v>
                      </c:pt>
                      <c:pt idx="52">
                        <c:v>12.490328</c:v>
                      </c:pt>
                      <c:pt idx="53">
                        <c:v>12.758753</c:v>
                      </c:pt>
                      <c:pt idx="54">
                        <c:v>13.044337000000001</c:v>
                      </c:pt>
                      <c:pt idx="55">
                        <c:v>13.311035</c:v>
                      </c:pt>
                      <c:pt idx="56">
                        <c:v>13.604426999999999</c:v>
                      </c:pt>
                      <c:pt idx="57">
                        <c:v>13.868990999999999</c:v>
                      </c:pt>
                      <c:pt idx="58">
                        <c:v>14.165796</c:v>
                      </c:pt>
                      <c:pt idx="59">
                        <c:v>14.431926000000001</c:v>
                      </c:pt>
                      <c:pt idx="60">
                        <c:v>14.717017999999999</c:v>
                      </c:pt>
                      <c:pt idx="61">
                        <c:v>14.989611999999999</c:v>
                      </c:pt>
                      <c:pt idx="62">
                        <c:v>15.282442</c:v>
                      </c:pt>
                      <c:pt idx="63">
                        <c:v>15.552394</c:v>
                      </c:pt>
                      <c:pt idx="64">
                        <c:v>15.837467999999999</c:v>
                      </c:pt>
                      <c:pt idx="65">
                        <c:v>16.117141</c:v>
                      </c:pt>
                      <c:pt idx="66">
                        <c:v>16.399612999999999</c:v>
                      </c:pt>
                      <c:pt idx="67">
                        <c:v>16.669439000000001</c:v>
                      </c:pt>
                      <c:pt idx="68">
                        <c:v>16.960094999999999</c:v>
                      </c:pt>
                      <c:pt idx="69">
                        <c:v>17.238233000000001</c:v>
                      </c:pt>
                      <c:pt idx="70">
                        <c:v>17.529530000000001</c:v>
                      </c:pt>
                      <c:pt idx="71">
                        <c:v>17.795518999999999</c:v>
                      </c:pt>
                      <c:pt idx="72">
                        <c:v>18.080324000000001</c:v>
                      </c:pt>
                      <c:pt idx="73">
                        <c:v>18.363430999999999</c:v>
                      </c:pt>
                      <c:pt idx="74">
                        <c:v>18.644304000000002</c:v>
                      </c:pt>
                      <c:pt idx="75">
                        <c:v>18.918191</c:v>
                      </c:pt>
                      <c:pt idx="76">
                        <c:v>19.201179</c:v>
                      </c:pt>
                      <c:pt idx="77">
                        <c:v>19.470766999999999</c:v>
                      </c:pt>
                      <c:pt idx="78">
                        <c:v>19.759537000000002</c:v>
                      </c:pt>
                      <c:pt idx="79">
                        <c:v>20.037063</c:v>
                      </c:pt>
                      <c:pt idx="80">
                        <c:v>20.325417000000002</c:v>
                      </c:pt>
                      <c:pt idx="81">
                        <c:v>20.597787</c:v>
                      </c:pt>
                      <c:pt idx="82">
                        <c:v>20.878326999999999</c:v>
                      </c:pt>
                      <c:pt idx="83">
                        <c:v>21.150841</c:v>
                      </c:pt>
                      <c:pt idx="84">
                        <c:v>21.443923999999999</c:v>
                      </c:pt>
                      <c:pt idx="85">
                        <c:v>21.712802</c:v>
                      </c:pt>
                      <c:pt idx="86">
                        <c:v>22.012028000000001</c:v>
                      </c:pt>
                      <c:pt idx="87">
                        <c:v>22.274044</c:v>
                      </c:pt>
                      <c:pt idx="88">
                        <c:v>22.567741000000002</c:v>
                      </c:pt>
                      <c:pt idx="89">
                        <c:v>22.830559000000001</c:v>
                      </c:pt>
                      <c:pt idx="90">
                        <c:v>23.117864999999998</c:v>
                      </c:pt>
                      <c:pt idx="91">
                        <c:v>23.390885000000001</c:v>
                      </c:pt>
                      <c:pt idx="92">
                        <c:v>23.688942000000001</c:v>
                      </c:pt>
                      <c:pt idx="93">
                        <c:v>23.950785</c:v>
                      </c:pt>
                      <c:pt idx="94">
                        <c:v>24.246561</c:v>
                      </c:pt>
                      <c:pt idx="95">
                        <c:v>24.512488000000001</c:v>
                      </c:pt>
                      <c:pt idx="96">
                        <c:v>24.803991</c:v>
                      </c:pt>
                      <c:pt idx="97">
                        <c:v>25.069841</c:v>
                      </c:pt>
                      <c:pt idx="98">
                        <c:v>25.37041</c:v>
                      </c:pt>
                      <c:pt idx="99">
                        <c:v>25.631592999999999</c:v>
                      </c:pt>
                      <c:pt idx="100">
                        <c:v>25.917904</c:v>
                      </c:pt>
                      <c:pt idx="101">
                        <c:v>26.190805999999998</c:v>
                      </c:pt>
                      <c:pt idx="102">
                        <c:v>26.489321</c:v>
                      </c:pt>
                      <c:pt idx="103">
                        <c:v>26.752566000000002</c:v>
                      </c:pt>
                      <c:pt idx="104">
                        <c:v>27.050674999999998</c:v>
                      </c:pt>
                      <c:pt idx="105">
                        <c:v>27.312988000000001</c:v>
                      </c:pt>
                      <c:pt idx="106">
                        <c:v>27.605011999999999</c:v>
                      </c:pt>
                      <c:pt idx="107">
                        <c:v>27.870507</c:v>
                      </c:pt>
                      <c:pt idx="108">
                        <c:v>28.16621</c:v>
                      </c:pt>
                      <c:pt idx="109">
                        <c:v>28.439081999999999</c:v>
                      </c:pt>
                      <c:pt idx="110">
                        <c:v>28.725802000000002</c:v>
                      </c:pt>
                      <c:pt idx="111">
                        <c:v>29.002905999999999</c:v>
                      </c:pt>
                      <c:pt idx="112">
                        <c:v>29.287206999999999</c:v>
                      </c:pt>
                      <c:pt idx="113">
                        <c:v>29.550467000000001</c:v>
                      </c:pt>
                      <c:pt idx="114">
                        <c:v>29.846920000000001</c:v>
                      </c:pt>
                      <c:pt idx="115">
                        <c:v>30.111941999999999</c:v>
                      </c:pt>
                      <c:pt idx="116">
                        <c:v>30.405595999999999</c:v>
                      </c:pt>
                      <c:pt idx="117">
                        <c:v>30.671303000000002</c:v>
                      </c:pt>
                      <c:pt idx="118">
                        <c:v>30.966118000000002</c:v>
                      </c:pt>
                      <c:pt idx="119">
                        <c:v>31.237835</c:v>
                      </c:pt>
                      <c:pt idx="120">
                        <c:v>31.518924999999999</c:v>
                      </c:pt>
                      <c:pt idx="121">
                        <c:v>31.796904000000001</c:v>
                      </c:pt>
                      <c:pt idx="122">
                        <c:v>32.079019000000002</c:v>
                      </c:pt>
                      <c:pt idx="123">
                        <c:v>32.353571000000002</c:v>
                      </c:pt>
                      <c:pt idx="124">
                        <c:v>32.657192999999999</c:v>
                      </c:pt>
                      <c:pt idx="125">
                        <c:v>32.913339000000001</c:v>
                      </c:pt>
                      <c:pt idx="126">
                        <c:v>33.206829999999997</c:v>
                      </c:pt>
                      <c:pt idx="127">
                        <c:v>33.473233999999998</c:v>
                      </c:pt>
                      <c:pt idx="128">
                        <c:v>33.767722999999997</c:v>
                      </c:pt>
                      <c:pt idx="129">
                        <c:v>34.034170000000003</c:v>
                      </c:pt>
                      <c:pt idx="130">
                        <c:v>34.330503999999998</c:v>
                      </c:pt>
                      <c:pt idx="131">
                        <c:v>34.590693999999999</c:v>
                      </c:pt>
                      <c:pt idx="132">
                        <c:v>34.887694000000003</c:v>
                      </c:pt>
                      <c:pt idx="133">
                        <c:v>35.152751000000002</c:v>
                      </c:pt>
                      <c:pt idx="134">
                        <c:v>35.450657999999997</c:v>
                      </c:pt>
                      <c:pt idx="135">
                        <c:v>35.712944</c:v>
                      </c:pt>
                      <c:pt idx="136">
                        <c:v>36.007002</c:v>
                      </c:pt>
                      <c:pt idx="137">
                        <c:v>36.282837999999998</c:v>
                      </c:pt>
                      <c:pt idx="138">
                        <c:v>36.565668000000002</c:v>
                      </c:pt>
                      <c:pt idx="139">
                        <c:v>36.832752999999997</c:v>
                      </c:pt>
                      <c:pt idx="140">
                        <c:v>37.129184000000002</c:v>
                      </c:pt>
                      <c:pt idx="141">
                        <c:v>37.397728999999998</c:v>
                      </c:pt>
                      <c:pt idx="142">
                        <c:v>37.678699999999999</c:v>
                      </c:pt>
                      <c:pt idx="143">
                        <c:v>37.951864999999998</c:v>
                      </c:pt>
                      <c:pt idx="144">
                        <c:v>38.241427000000002</c:v>
                      </c:pt>
                      <c:pt idx="145">
                        <c:v>38.510973</c:v>
                      </c:pt>
                      <c:pt idx="146">
                        <c:v>38.807186999999999</c:v>
                      </c:pt>
                      <c:pt idx="147">
                        <c:v>39.078732000000002</c:v>
                      </c:pt>
                      <c:pt idx="148">
                        <c:v>39.359521000000001</c:v>
                      </c:pt>
                      <c:pt idx="149">
                        <c:v>39.631928000000002</c:v>
                      </c:pt>
                      <c:pt idx="150">
                        <c:v>39.926715000000002</c:v>
                      </c:pt>
                      <c:pt idx="151">
                        <c:v>40.192754999999998</c:v>
                      </c:pt>
                      <c:pt idx="152">
                        <c:v>40.487433000000003</c:v>
                      </c:pt>
                      <c:pt idx="153">
                        <c:v>40.751119000000003</c:v>
                      </c:pt>
                      <c:pt idx="154">
                        <c:v>41.047941000000002</c:v>
                      </c:pt>
                      <c:pt idx="155">
                        <c:v>41.313327999999998</c:v>
                      </c:pt>
                      <c:pt idx="156">
                        <c:v>41.606225000000002</c:v>
                      </c:pt>
                      <c:pt idx="157">
                        <c:v>41.871639000000002</c:v>
                      </c:pt>
                      <c:pt idx="158">
                        <c:v>42.168210000000002</c:v>
                      </c:pt>
                      <c:pt idx="159">
                        <c:v>42.433228999999997</c:v>
                      </c:pt>
                      <c:pt idx="160">
                        <c:v>42.728594000000001</c:v>
                      </c:pt>
                      <c:pt idx="161">
                        <c:v>42.994020999999996</c:v>
                      </c:pt>
                      <c:pt idx="162">
                        <c:v>43.280349000000001</c:v>
                      </c:pt>
                      <c:pt idx="163">
                        <c:v>43.551428000000001</c:v>
                      </c:pt>
                      <c:pt idx="164">
                        <c:v>43.842010999999999</c:v>
                      </c:pt>
                      <c:pt idx="165">
                        <c:v>44.119193000000003</c:v>
                      </c:pt>
                      <c:pt idx="166">
                        <c:v>44.401229999999998</c:v>
                      </c:pt>
                      <c:pt idx="167">
                        <c:v>44.674377</c:v>
                      </c:pt>
                      <c:pt idx="168">
                        <c:v>44.976900999999998</c:v>
                      </c:pt>
                      <c:pt idx="169">
                        <c:v>45.232953999999999</c:v>
                      </c:pt>
                      <c:pt idx="170">
                        <c:v>45.520015000000001</c:v>
                      </c:pt>
                      <c:pt idx="171">
                        <c:v>45.792132000000002</c:v>
                      </c:pt>
                      <c:pt idx="172">
                        <c:v>46.066341999999999</c:v>
                      </c:pt>
                      <c:pt idx="173">
                        <c:v>46.342621999999999</c:v>
                      </c:pt>
                      <c:pt idx="174">
                        <c:v>46.615442000000002</c:v>
                      </c:pt>
                      <c:pt idx="175">
                        <c:v>46.896836999999998</c:v>
                      </c:pt>
                      <c:pt idx="176">
                        <c:v>47.168928999999999</c:v>
                      </c:pt>
                      <c:pt idx="177">
                        <c:v>47.455714</c:v>
                      </c:pt>
                      <c:pt idx="178">
                        <c:v>47.730080999999998</c:v>
                      </c:pt>
                      <c:pt idx="179">
                        <c:v>48.023502000000001</c:v>
                      </c:pt>
                      <c:pt idx="180">
                        <c:v>48.29609</c:v>
                      </c:pt>
                      <c:pt idx="181">
                        <c:v>48.577126999999997</c:v>
                      </c:pt>
                      <c:pt idx="182">
                        <c:v>48.855930999999998</c:v>
                      </c:pt>
                      <c:pt idx="183">
                        <c:v>49.142656000000002</c:v>
                      </c:pt>
                      <c:pt idx="184">
                        <c:v>49.410957000000003</c:v>
                      </c:pt>
                      <c:pt idx="185">
                        <c:v>49.698807000000002</c:v>
                      </c:pt>
                      <c:pt idx="186">
                        <c:v>49.968564000000001</c:v>
                      </c:pt>
                      <c:pt idx="187">
                        <c:v>50.256321999999997</c:v>
                      </c:pt>
                      <c:pt idx="188">
                        <c:v>50.529853000000003</c:v>
                      </c:pt>
                      <c:pt idx="189">
                        <c:v>50.818503</c:v>
                      </c:pt>
                      <c:pt idx="190">
                        <c:v>51.090921000000002</c:v>
                      </c:pt>
                      <c:pt idx="191">
                        <c:v>51.385655</c:v>
                      </c:pt>
                      <c:pt idx="192">
                        <c:v>51.655616000000002</c:v>
                      </c:pt>
                      <c:pt idx="193">
                        <c:v>51.936805</c:v>
                      </c:pt>
                      <c:pt idx="194">
                        <c:v>52.209662999999999</c:v>
                      </c:pt>
                      <c:pt idx="195">
                        <c:v>52.499051000000001</c:v>
                      </c:pt>
                      <c:pt idx="196">
                        <c:v>52.775781000000002</c:v>
                      </c:pt>
                      <c:pt idx="197">
                        <c:v>53.067124</c:v>
                      </c:pt>
                      <c:pt idx="198">
                        <c:v>53.333399</c:v>
                      </c:pt>
                      <c:pt idx="199">
                        <c:v>53.628056999999998</c:v>
                      </c:pt>
                      <c:pt idx="200">
                        <c:v>53.906547000000003</c:v>
                      </c:pt>
                      <c:pt idx="201">
                        <c:v>54.199026000000003</c:v>
                      </c:pt>
                      <c:pt idx="202">
                        <c:v>54.451819999999998</c:v>
                      </c:pt>
                      <c:pt idx="203">
                        <c:v>54.743524000000001</c:v>
                      </c:pt>
                      <c:pt idx="204">
                        <c:v>55.015813999999999</c:v>
                      </c:pt>
                      <c:pt idx="205">
                        <c:v>55.297441999999997</c:v>
                      </c:pt>
                      <c:pt idx="206">
                        <c:v>55.572989</c:v>
                      </c:pt>
                      <c:pt idx="207">
                        <c:v>55.859968000000002</c:v>
                      </c:pt>
                      <c:pt idx="208">
                        <c:v>56.142363000000003</c:v>
                      </c:pt>
                      <c:pt idx="209">
                        <c:v>56.419654999999999</c:v>
                      </c:pt>
                      <c:pt idx="210">
                        <c:v>56.691172999999999</c:v>
                      </c:pt>
                      <c:pt idx="211">
                        <c:v>56.976830999999997</c:v>
                      </c:pt>
                      <c:pt idx="212">
                        <c:v>57.249250000000004</c:v>
                      </c:pt>
                      <c:pt idx="213">
                        <c:v>57.541378999999999</c:v>
                      </c:pt>
                      <c:pt idx="214">
                        <c:v>57.816769000000001</c:v>
                      </c:pt>
                      <c:pt idx="215">
                        <c:v>58.097192</c:v>
                      </c:pt>
                      <c:pt idx="216">
                        <c:v>58.369571000000001</c:v>
                      </c:pt>
                      <c:pt idx="217">
                        <c:v>58.659754</c:v>
                      </c:pt>
                      <c:pt idx="218">
                        <c:v>58.932195</c:v>
                      </c:pt>
                      <c:pt idx="219">
                        <c:v>59.219762000000003</c:v>
                      </c:pt>
                      <c:pt idx="220">
                        <c:v>59.496679</c:v>
                      </c:pt>
                      <c:pt idx="221">
                        <c:v>59.784117000000002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X!$E$1:$E$222</c15:sqref>
                        </c15:formulaRef>
                      </c:ext>
                    </c:extLst>
                    <c:numCache>
                      <c:formatCode>General</c:formatCode>
                      <c:ptCount val="222"/>
                      <c:pt idx="0">
                        <c:v>9.0319999999999998E-2</c:v>
                      </c:pt>
                      <c:pt idx="1">
                        <c:v>9.0319999999999998E-2</c:v>
                      </c:pt>
                      <c:pt idx="2">
                        <c:v>9.0319999999999998E-2</c:v>
                      </c:pt>
                      <c:pt idx="3">
                        <c:v>9.0319999999999998E-2</c:v>
                      </c:pt>
                      <c:pt idx="4">
                        <c:v>9.0319999999999998E-2</c:v>
                      </c:pt>
                      <c:pt idx="5">
                        <c:v>9.0319999999999998E-2</c:v>
                      </c:pt>
                      <c:pt idx="6">
                        <c:v>9.0319999999999998E-2</c:v>
                      </c:pt>
                      <c:pt idx="7">
                        <c:v>9.0319999999999998E-2</c:v>
                      </c:pt>
                      <c:pt idx="8">
                        <c:v>9.0319999999999998E-2</c:v>
                      </c:pt>
                      <c:pt idx="9">
                        <c:v>9.0319999999999998E-2</c:v>
                      </c:pt>
                      <c:pt idx="10">
                        <c:v>9.0319999999999998E-2</c:v>
                      </c:pt>
                      <c:pt idx="11">
                        <c:v>9.0319999999999998E-2</c:v>
                      </c:pt>
                      <c:pt idx="12">
                        <c:v>9.0319999999999998E-2</c:v>
                      </c:pt>
                      <c:pt idx="13">
                        <c:v>9.0319999999999998E-2</c:v>
                      </c:pt>
                      <c:pt idx="14">
                        <c:v>9.0319999999999998E-2</c:v>
                      </c:pt>
                      <c:pt idx="15">
                        <c:v>9.0319999999999998E-2</c:v>
                      </c:pt>
                      <c:pt idx="16">
                        <c:v>9.0319999999999998E-2</c:v>
                      </c:pt>
                      <c:pt idx="17">
                        <c:v>9.0319999999999998E-2</c:v>
                      </c:pt>
                      <c:pt idx="18">
                        <c:v>9.0319999999999998E-2</c:v>
                      </c:pt>
                      <c:pt idx="19">
                        <c:v>9.0319999999999998E-2</c:v>
                      </c:pt>
                      <c:pt idx="20">
                        <c:v>9.0319999999999998E-2</c:v>
                      </c:pt>
                      <c:pt idx="21">
                        <c:v>9.0319999999999998E-2</c:v>
                      </c:pt>
                      <c:pt idx="22">
                        <c:v>9.0319999999999998E-2</c:v>
                      </c:pt>
                      <c:pt idx="23">
                        <c:v>9.0319999999999998E-2</c:v>
                      </c:pt>
                      <c:pt idx="24">
                        <c:v>9.0319999999999998E-2</c:v>
                      </c:pt>
                      <c:pt idx="25">
                        <c:v>9.0319999999999998E-2</c:v>
                      </c:pt>
                      <c:pt idx="26">
                        <c:v>9.0319999999999998E-2</c:v>
                      </c:pt>
                      <c:pt idx="27">
                        <c:v>9.0319999999999998E-2</c:v>
                      </c:pt>
                      <c:pt idx="28">
                        <c:v>9.0319999999999998E-2</c:v>
                      </c:pt>
                      <c:pt idx="29">
                        <c:v>9.0319999999999998E-2</c:v>
                      </c:pt>
                      <c:pt idx="30">
                        <c:v>9.0319999999999998E-2</c:v>
                      </c:pt>
                      <c:pt idx="31">
                        <c:v>9.0319999999999998E-2</c:v>
                      </c:pt>
                      <c:pt idx="32">
                        <c:v>9.0319999999999998E-2</c:v>
                      </c:pt>
                      <c:pt idx="33">
                        <c:v>9.0319999999999998E-2</c:v>
                      </c:pt>
                      <c:pt idx="34">
                        <c:v>9.0319999999999998E-2</c:v>
                      </c:pt>
                      <c:pt idx="35">
                        <c:v>9.0319999999999998E-2</c:v>
                      </c:pt>
                      <c:pt idx="36">
                        <c:v>9.0319999999999998E-2</c:v>
                      </c:pt>
                      <c:pt idx="37">
                        <c:v>9.0319999999999998E-2</c:v>
                      </c:pt>
                      <c:pt idx="38">
                        <c:v>9.0319999999999998E-2</c:v>
                      </c:pt>
                      <c:pt idx="39">
                        <c:v>9.0319999999999998E-2</c:v>
                      </c:pt>
                      <c:pt idx="40">
                        <c:v>9.0319999999999998E-2</c:v>
                      </c:pt>
                      <c:pt idx="41">
                        <c:v>9.0319999999999998E-2</c:v>
                      </c:pt>
                      <c:pt idx="42">
                        <c:v>9.0319999999999998E-2</c:v>
                      </c:pt>
                      <c:pt idx="43">
                        <c:v>9.0319999999999998E-2</c:v>
                      </c:pt>
                      <c:pt idx="44">
                        <c:v>9.0319999999999998E-2</c:v>
                      </c:pt>
                      <c:pt idx="45">
                        <c:v>9.0319999999999998E-2</c:v>
                      </c:pt>
                      <c:pt idx="46">
                        <c:v>9.0319999999999998E-2</c:v>
                      </c:pt>
                      <c:pt idx="47">
                        <c:v>9.0319999999999998E-2</c:v>
                      </c:pt>
                      <c:pt idx="48">
                        <c:v>9.0319999999999998E-2</c:v>
                      </c:pt>
                      <c:pt idx="49">
                        <c:v>9.0319999999999998E-2</c:v>
                      </c:pt>
                      <c:pt idx="50">
                        <c:v>9.0319999999999998E-2</c:v>
                      </c:pt>
                      <c:pt idx="51">
                        <c:v>9.0319999999999998E-2</c:v>
                      </c:pt>
                      <c:pt idx="52">
                        <c:v>9.0319999999999998E-2</c:v>
                      </c:pt>
                      <c:pt idx="53">
                        <c:v>9.0319999999999998E-2</c:v>
                      </c:pt>
                      <c:pt idx="54">
                        <c:v>9.0319999999999998E-2</c:v>
                      </c:pt>
                      <c:pt idx="55">
                        <c:v>9.0319999999999998E-2</c:v>
                      </c:pt>
                      <c:pt idx="56">
                        <c:v>9.0319999999999998E-2</c:v>
                      </c:pt>
                      <c:pt idx="57">
                        <c:v>9.0319999999999998E-2</c:v>
                      </c:pt>
                      <c:pt idx="58">
                        <c:v>9.0319999999999998E-2</c:v>
                      </c:pt>
                      <c:pt idx="59">
                        <c:v>9.0319999999999998E-2</c:v>
                      </c:pt>
                      <c:pt idx="60">
                        <c:v>9.0319999999999998E-2</c:v>
                      </c:pt>
                      <c:pt idx="61">
                        <c:v>9.0319999999999998E-2</c:v>
                      </c:pt>
                      <c:pt idx="62">
                        <c:v>9.0319999999999998E-2</c:v>
                      </c:pt>
                      <c:pt idx="63">
                        <c:v>9.0319999999999998E-2</c:v>
                      </c:pt>
                      <c:pt idx="64">
                        <c:v>9.0319999999999998E-2</c:v>
                      </c:pt>
                      <c:pt idx="65">
                        <c:v>9.0319999999999998E-2</c:v>
                      </c:pt>
                      <c:pt idx="66">
                        <c:v>9.0319999999999998E-2</c:v>
                      </c:pt>
                      <c:pt idx="67">
                        <c:v>9.0319999999999998E-2</c:v>
                      </c:pt>
                      <c:pt idx="68">
                        <c:v>9.0319999999999998E-2</c:v>
                      </c:pt>
                      <c:pt idx="69">
                        <c:v>9.0319999999999998E-2</c:v>
                      </c:pt>
                      <c:pt idx="70">
                        <c:v>9.0319999999999998E-2</c:v>
                      </c:pt>
                      <c:pt idx="71">
                        <c:v>9.0319999999999998E-2</c:v>
                      </c:pt>
                      <c:pt idx="72">
                        <c:v>9.0319999999999998E-2</c:v>
                      </c:pt>
                      <c:pt idx="73">
                        <c:v>9.0319999999999998E-2</c:v>
                      </c:pt>
                      <c:pt idx="74">
                        <c:v>9.0319999999999998E-2</c:v>
                      </c:pt>
                      <c:pt idx="75">
                        <c:v>9.0319999999999998E-2</c:v>
                      </c:pt>
                      <c:pt idx="76">
                        <c:v>9.0319999999999998E-2</c:v>
                      </c:pt>
                      <c:pt idx="77">
                        <c:v>9.0319999999999998E-2</c:v>
                      </c:pt>
                      <c:pt idx="78">
                        <c:v>9.0319999999999998E-2</c:v>
                      </c:pt>
                      <c:pt idx="79">
                        <c:v>9.0319999999999998E-2</c:v>
                      </c:pt>
                      <c:pt idx="80">
                        <c:v>9.0319999999999998E-2</c:v>
                      </c:pt>
                      <c:pt idx="81">
                        <c:v>9.0319999999999998E-2</c:v>
                      </c:pt>
                      <c:pt idx="82">
                        <c:v>9.0319999999999998E-2</c:v>
                      </c:pt>
                      <c:pt idx="83">
                        <c:v>9.0319999999999998E-2</c:v>
                      </c:pt>
                      <c:pt idx="84">
                        <c:v>9.0319999999999998E-2</c:v>
                      </c:pt>
                      <c:pt idx="85">
                        <c:v>9.0319999999999998E-2</c:v>
                      </c:pt>
                      <c:pt idx="86">
                        <c:v>9.0319999999999998E-2</c:v>
                      </c:pt>
                      <c:pt idx="87">
                        <c:v>9.0319999999999998E-2</c:v>
                      </c:pt>
                      <c:pt idx="88">
                        <c:v>9.0319999999999998E-2</c:v>
                      </c:pt>
                      <c:pt idx="89">
                        <c:v>9.0319999999999998E-2</c:v>
                      </c:pt>
                      <c:pt idx="90">
                        <c:v>9.0319999999999998E-2</c:v>
                      </c:pt>
                      <c:pt idx="91">
                        <c:v>9.0319999999999998E-2</c:v>
                      </c:pt>
                      <c:pt idx="92">
                        <c:v>9.0319999999999998E-2</c:v>
                      </c:pt>
                      <c:pt idx="93">
                        <c:v>9.0319999999999998E-2</c:v>
                      </c:pt>
                      <c:pt idx="94">
                        <c:v>9.0319999999999998E-2</c:v>
                      </c:pt>
                      <c:pt idx="95">
                        <c:v>9.0319999999999998E-2</c:v>
                      </c:pt>
                      <c:pt idx="96">
                        <c:v>9.0319999999999998E-2</c:v>
                      </c:pt>
                      <c:pt idx="97">
                        <c:v>9.0319999999999998E-2</c:v>
                      </c:pt>
                      <c:pt idx="98">
                        <c:v>9.0319999999999998E-2</c:v>
                      </c:pt>
                      <c:pt idx="99">
                        <c:v>9.0319999999999998E-2</c:v>
                      </c:pt>
                      <c:pt idx="100">
                        <c:v>9.0319999999999998E-2</c:v>
                      </c:pt>
                      <c:pt idx="101">
                        <c:v>9.0319999999999998E-2</c:v>
                      </c:pt>
                      <c:pt idx="102">
                        <c:v>9.0319999999999998E-2</c:v>
                      </c:pt>
                      <c:pt idx="103">
                        <c:v>9.0319999999999998E-2</c:v>
                      </c:pt>
                      <c:pt idx="104">
                        <c:v>9.0319999999999998E-2</c:v>
                      </c:pt>
                      <c:pt idx="105">
                        <c:v>9.0319999999999998E-2</c:v>
                      </c:pt>
                      <c:pt idx="106">
                        <c:v>9.0319999999999998E-2</c:v>
                      </c:pt>
                      <c:pt idx="107">
                        <c:v>9.0319999999999998E-2</c:v>
                      </c:pt>
                      <c:pt idx="108">
                        <c:v>9.0319999999999998E-2</c:v>
                      </c:pt>
                      <c:pt idx="109">
                        <c:v>9.0319999999999998E-2</c:v>
                      </c:pt>
                      <c:pt idx="110">
                        <c:v>9.0319999999999998E-2</c:v>
                      </c:pt>
                      <c:pt idx="111">
                        <c:v>9.0319999999999998E-2</c:v>
                      </c:pt>
                      <c:pt idx="112">
                        <c:v>9.0319999999999998E-2</c:v>
                      </c:pt>
                      <c:pt idx="113">
                        <c:v>9.0319999999999998E-2</c:v>
                      </c:pt>
                      <c:pt idx="114">
                        <c:v>9.0319999999999998E-2</c:v>
                      </c:pt>
                      <c:pt idx="115">
                        <c:v>9.0319999999999998E-2</c:v>
                      </c:pt>
                      <c:pt idx="116">
                        <c:v>9.0319999999999998E-2</c:v>
                      </c:pt>
                      <c:pt idx="117">
                        <c:v>9.0319999999999998E-2</c:v>
                      </c:pt>
                      <c:pt idx="118">
                        <c:v>9.0319999999999998E-2</c:v>
                      </c:pt>
                      <c:pt idx="119">
                        <c:v>9.0319999999999998E-2</c:v>
                      </c:pt>
                      <c:pt idx="120">
                        <c:v>9.0319999999999998E-2</c:v>
                      </c:pt>
                      <c:pt idx="121">
                        <c:v>9.0319999999999998E-2</c:v>
                      </c:pt>
                      <c:pt idx="122">
                        <c:v>9.0319999999999998E-2</c:v>
                      </c:pt>
                      <c:pt idx="123">
                        <c:v>9.0319999999999998E-2</c:v>
                      </c:pt>
                      <c:pt idx="124">
                        <c:v>9.0319999999999998E-2</c:v>
                      </c:pt>
                      <c:pt idx="125">
                        <c:v>9.0319999999999998E-2</c:v>
                      </c:pt>
                      <c:pt idx="126">
                        <c:v>9.0319999999999998E-2</c:v>
                      </c:pt>
                      <c:pt idx="127">
                        <c:v>9.0319999999999998E-2</c:v>
                      </c:pt>
                      <c:pt idx="128">
                        <c:v>9.0319999999999998E-2</c:v>
                      </c:pt>
                      <c:pt idx="129">
                        <c:v>9.0319999999999998E-2</c:v>
                      </c:pt>
                      <c:pt idx="130">
                        <c:v>9.0319999999999998E-2</c:v>
                      </c:pt>
                      <c:pt idx="131">
                        <c:v>9.0319999999999998E-2</c:v>
                      </c:pt>
                      <c:pt idx="132">
                        <c:v>9.0319999999999998E-2</c:v>
                      </c:pt>
                      <c:pt idx="133">
                        <c:v>9.0319999999999998E-2</c:v>
                      </c:pt>
                      <c:pt idx="134">
                        <c:v>9.0319999999999998E-2</c:v>
                      </c:pt>
                      <c:pt idx="135">
                        <c:v>9.0319999999999998E-2</c:v>
                      </c:pt>
                      <c:pt idx="136">
                        <c:v>9.0319999999999998E-2</c:v>
                      </c:pt>
                      <c:pt idx="137">
                        <c:v>9.0319999999999998E-2</c:v>
                      </c:pt>
                      <c:pt idx="138">
                        <c:v>9.0319999999999998E-2</c:v>
                      </c:pt>
                      <c:pt idx="139">
                        <c:v>9.0319999999999998E-2</c:v>
                      </c:pt>
                      <c:pt idx="140">
                        <c:v>9.0319999999999998E-2</c:v>
                      </c:pt>
                      <c:pt idx="141">
                        <c:v>9.0319999999999998E-2</c:v>
                      </c:pt>
                      <c:pt idx="142">
                        <c:v>9.0319999999999998E-2</c:v>
                      </c:pt>
                      <c:pt idx="143">
                        <c:v>9.0319999999999998E-2</c:v>
                      </c:pt>
                      <c:pt idx="144">
                        <c:v>9.0319999999999998E-2</c:v>
                      </c:pt>
                      <c:pt idx="145">
                        <c:v>9.0319999999999998E-2</c:v>
                      </c:pt>
                      <c:pt idx="146">
                        <c:v>9.0319999999999998E-2</c:v>
                      </c:pt>
                      <c:pt idx="147">
                        <c:v>9.0319999999999998E-2</c:v>
                      </c:pt>
                      <c:pt idx="148">
                        <c:v>9.0319999999999998E-2</c:v>
                      </c:pt>
                      <c:pt idx="149">
                        <c:v>9.0319999999999998E-2</c:v>
                      </c:pt>
                      <c:pt idx="150">
                        <c:v>9.0319999999999998E-2</c:v>
                      </c:pt>
                      <c:pt idx="151">
                        <c:v>9.0319999999999998E-2</c:v>
                      </c:pt>
                      <c:pt idx="152">
                        <c:v>9.0319999999999998E-2</c:v>
                      </c:pt>
                      <c:pt idx="153">
                        <c:v>9.0319999999999998E-2</c:v>
                      </c:pt>
                      <c:pt idx="154">
                        <c:v>9.0319999999999998E-2</c:v>
                      </c:pt>
                      <c:pt idx="155">
                        <c:v>9.0319999999999998E-2</c:v>
                      </c:pt>
                      <c:pt idx="156">
                        <c:v>9.0319999999999998E-2</c:v>
                      </c:pt>
                      <c:pt idx="157">
                        <c:v>9.0319999999999998E-2</c:v>
                      </c:pt>
                      <c:pt idx="158">
                        <c:v>9.0319999999999998E-2</c:v>
                      </c:pt>
                      <c:pt idx="159">
                        <c:v>9.0319999999999998E-2</c:v>
                      </c:pt>
                      <c:pt idx="160">
                        <c:v>9.0319999999999998E-2</c:v>
                      </c:pt>
                      <c:pt idx="161">
                        <c:v>9.0319999999999998E-2</c:v>
                      </c:pt>
                      <c:pt idx="162">
                        <c:v>9.0319999999999998E-2</c:v>
                      </c:pt>
                      <c:pt idx="163">
                        <c:v>9.0319999999999998E-2</c:v>
                      </c:pt>
                      <c:pt idx="164">
                        <c:v>9.0319999999999998E-2</c:v>
                      </c:pt>
                      <c:pt idx="165">
                        <c:v>9.0319999999999998E-2</c:v>
                      </c:pt>
                      <c:pt idx="166">
                        <c:v>9.0319999999999998E-2</c:v>
                      </c:pt>
                      <c:pt idx="167">
                        <c:v>9.0319999999999998E-2</c:v>
                      </c:pt>
                      <c:pt idx="168">
                        <c:v>9.0319999999999998E-2</c:v>
                      </c:pt>
                      <c:pt idx="169">
                        <c:v>9.0319999999999998E-2</c:v>
                      </c:pt>
                      <c:pt idx="170">
                        <c:v>9.0319999999999998E-2</c:v>
                      </c:pt>
                      <c:pt idx="171">
                        <c:v>9.0319999999999998E-2</c:v>
                      </c:pt>
                      <c:pt idx="172">
                        <c:v>9.0319999999999998E-2</c:v>
                      </c:pt>
                      <c:pt idx="173">
                        <c:v>9.0319999999999998E-2</c:v>
                      </c:pt>
                      <c:pt idx="174">
                        <c:v>9.0319999999999998E-2</c:v>
                      </c:pt>
                      <c:pt idx="175">
                        <c:v>9.0319999999999998E-2</c:v>
                      </c:pt>
                      <c:pt idx="176">
                        <c:v>9.0319999999999998E-2</c:v>
                      </c:pt>
                      <c:pt idx="177">
                        <c:v>9.0319999999999998E-2</c:v>
                      </c:pt>
                      <c:pt idx="178">
                        <c:v>9.0319999999999998E-2</c:v>
                      </c:pt>
                      <c:pt idx="179">
                        <c:v>9.0319999999999998E-2</c:v>
                      </c:pt>
                      <c:pt idx="180">
                        <c:v>9.0319999999999998E-2</c:v>
                      </c:pt>
                      <c:pt idx="181">
                        <c:v>9.0319999999999998E-2</c:v>
                      </c:pt>
                      <c:pt idx="182">
                        <c:v>9.0319999999999998E-2</c:v>
                      </c:pt>
                      <c:pt idx="183">
                        <c:v>9.0319999999999998E-2</c:v>
                      </c:pt>
                      <c:pt idx="184">
                        <c:v>9.0319999999999998E-2</c:v>
                      </c:pt>
                      <c:pt idx="185">
                        <c:v>9.0319999999999998E-2</c:v>
                      </c:pt>
                      <c:pt idx="186">
                        <c:v>9.0319999999999998E-2</c:v>
                      </c:pt>
                      <c:pt idx="187">
                        <c:v>9.0319999999999998E-2</c:v>
                      </c:pt>
                      <c:pt idx="188">
                        <c:v>9.0319999999999998E-2</c:v>
                      </c:pt>
                      <c:pt idx="189">
                        <c:v>9.0319999999999998E-2</c:v>
                      </c:pt>
                      <c:pt idx="190">
                        <c:v>9.0319999999999998E-2</c:v>
                      </c:pt>
                      <c:pt idx="191">
                        <c:v>9.0319999999999998E-2</c:v>
                      </c:pt>
                      <c:pt idx="192">
                        <c:v>9.0319999999999998E-2</c:v>
                      </c:pt>
                      <c:pt idx="193">
                        <c:v>9.0319999999999998E-2</c:v>
                      </c:pt>
                      <c:pt idx="194">
                        <c:v>9.0319999999999998E-2</c:v>
                      </c:pt>
                      <c:pt idx="195">
                        <c:v>9.0319999999999998E-2</c:v>
                      </c:pt>
                      <c:pt idx="196">
                        <c:v>9.0319999999999998E-2</c:v>
                      </c:pt>
                      <c:pt idx="197">
                        <c:v>9.0319999999999998E-2</c:v>
                      </c:pt>
                      <c:pt idx="198">
                        <c:v>9.0319999999999998E-2</c:v>
                      </c:pt>
                      <c:pt idx="199">
                        <c:v>9.0319999999999998E-2</c:v>
                      </c:pt>
                      <c:pt idx="200">
                        <c:v>9.0319999999999998E-2</c:v>
                      </c:pt>
                      <c:pt idx="201">
                        <c:v>9.0319999999999998E-2</c:v>
                      </c:pt>
                      <c:pt idx="202">
                        <c:v>9.0319999999999998E-2</c:v>
                      </c:pt>
                      <c:pt idx="203">
                        <c:v>9.0319999999999998E-2</c:v>
                      </c:pt>
                      <c:pt idx="204">
                        <c:v>9.0319999999999998E-2</c:v>
                      </c:pt>
                      <c:pt idx="205">
                        <c:v>9.0319999999999998E-2</c:v>
                      </c:pt>
                      <c:pt idx="206">
                        <c:v>9.0319999999999998E-2</c:v>
                      </c:pt>
                      <c:pt idx="207">
                        <c:v>9.0319999999999998E-2</c:v>
                      </c:pt>
                      <c:pt idx="208">
                        <c:v>9.0319999999999998E-2</c:v>
                      </c:pt>
                      <c:pt idx="209">
                        <c:v>9.0319999999999998E-2</c:v>
                      </c:pt>
                      <c:pt idx="210">
                        <c:v>9.0319999999999998E-2</c:v>
                      </c:pt>
                      <c:pt idx="211">
                        <c:v>9.0319999999999998E-2</c:v>
                      </c:pt>
                      <c:pt idx="212">
                        <c:v>9.0319999999999998E-2</c:v>
                      </c:pt>
                      <c:pt idx="213">
                        <c:v>9.0319999999999998E-2</c:v>
                      </c:pt>
                      <c:pt idx="214">
                        <c:v>9.0319999999999998E-2</c:v>
                      </c:pt>
                      <c:pt idx="215">
                        <c:v>9.0319999999999998E-2</c:v>
                      </c:pt>
                      <c:pt idx="216">
                        <c:v>9.0319999999999998E-2</c:v>
                      </c:pt>
                      <c:pt idx="217">
                        <c:v>9.0319999999999998E-2</c:v>
                      </c:pt>
                      <c:pt idx="218">
                        <c:v>9.0319999999999998E-2</c:v>
                      </c:pt>
                      <c:pt idx="219">
                        <c:v>9.0319999999999998E-2</c:v>
                      </c:pt>
                      <c:pt idx="220">
                        <c:v>9.0319999999999998E-2</c:v>
                      </c:pt>
                      <c:pt idx="221">
                        <c:v>9.0319999999999998E-2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DCC5-4862-93D1-2865C80F6B36}"/>
                  </c:ext>
                </c:extLst>
              </c15:ser>
            </c15:filteredScatterSeries>
          </c:ext>
        </c:extLst>
      </c:scatterChart>
      <c:valAx>
        <c:axId val="1972003631"/>
        <c:scaling>
          <c:orientation val="minMax"/>
          <c:max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(seconds)</a:t>
                </a:r>
              </a:p>
            </c:rich>
          </c:tx>
          <c:layout>
            <c:manualLayout>
              <c:xMode val="edge"/>
              <c:yMode val="edge"/>
              <c:x val="0.40613196769921689"/>
              <c:y val="0.94827524530907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75548975"/>
        <c:crosses val="autoZero"/>
        <c:crossBetween val="midCat"/>
      </c:valAx>
      <c:valAx>
        <c:axId val="19755489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X-axis angle (degrees)</a:t>
                </a:r>
              </a:p>
            </c:rich>
          </c:tx>
          <c:layout>
            <c:manualLayout>
              <c:xMode val="edge"/>
              <c:yMode val="edge"/>
              <c:x val="1.4593173937903683E-2"/>
              <c:y val="0.46247002009059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7200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888330592082599"/>
          <c:y val="3.2352429797305446E-2"/>
          <c:w val="0.45278340514653476"/>
          <c:h val="5.62669761366992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4"/>
          <c:order val="4"/>
          <c:tx>
            <c:v>LF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Y!$A$1:$A$218</c:f>
              <c:numCache>
                <c:formatCode>General</c:formatCode>
                <c:ptCount val="218"/>
                <c:pt idx="0">
                  <c:v>0</c:v>
                </c:pt>
                <c:pt idx="1">
                  <c:v>0.273698</c:v>
                </c:pt>
                <c:pt idx="2">
                  <c:v>0.39057599999999998</c:v>
                </c:pt>
                <c:pt idx="3">
                  <c:v>0.47490500000000002</c:v>
                </c:pt>
                <c:pt idx="4">
                  <c:v>0.55571899999999996</c:v>
                </c:pt>
                <c:pt idx="5">
                  <c:v>0.641706</c:v>
                </c:pt>
                <c:pt idx="6">
                  <c:v>0.70978699999999995</c:v>
                </c:pt>
                <c:pt idx="7">
                  <c:v>0.77857500000000002</c:v>
                </c:pt>
                <c:pt idx="8">
                  <c:v>0.84329500000000002</c:v>
                </c:pt>
                <c:pt idx="9">
                  <c:v>0.90921300000000005</c:v>
                </c:pt>
                <c:pt idx="10">
                  <c:v>0.97562800000000005</c:v>
                </c:pt>
                <c:pt idx="11">
                  <c:v>1.0412159999999999</c:v>
                </c:pt>
                <c:pt idx="12">
                  <c:v>1.112992</c:v>
                </c:pt>
                <c:pt idx="13">
                  <c:v>1.3774169999999999</c:v>
                </c:pt>
                <c:pt idx="14">
                  <c:v>1.648001</c:v>
                </c:pt>
                <c:pt idx="15">
                  <c:v>1.955927</c:v>
                </c:pt>
                <c:pt idx="16">
                  <c:v>2.2188460000000001</c:v>
                </c:pt>
                <c:pt idx="17">
                  <c:v>2.4913690000000002</c:v>
                </c:pt>
                <c:pt idx="18">
                  <c:v>2.7731170000000001</c:v>
                </c:pt>
                <c:pt idx="19">
                  <c:v>3.0653839999999999</c:v>
                </c:pt>
                <c:pt idx="20">
                  <c:v>3.3230710000000001</c:v>
                </c:pt>
                <c:pt idx="21">
                  <c:v>3.6201680000000001</c:v>
                </c:pt>
                <c:pt idx="22">
                  <c:v>3.88374</c:v>
                </c:pt>
                <c:pt idx="23">
                  <c:v>4.1822569999999999</c:v>
                </c:pt>
                <c:pt idx="24">
                  <c:v>4.4812050000000001</c:v>
                </c:pt>
                <c:pt idx="25">
                  <c:v>4.7466179999999998</c:v>
                </c:pt>
                <c:pt idx="26">
                  <c:v>5.0595800000000004</c:v>
                </c:pt>
                <c:pt idx="27">
                  <c:v>5.307804</c:v>
                </c:pt>
                <c:pt idx="28">
                  <c:v>5.6034899999999999</c:v>
                </c:pt>
                <c:pt idx="29">
                  <c:v>5.8734409999999997</c:v>
                </c:pt>
                <c:pt idx="30">
                  <c:v>6.1608090000000004</c:v>
                </c:pt>
                <c:pt idx="31">
                  <c:v>6.4290750000000001</c:v>
                </c:pt>
                <c:pt idx="32">
                  <c:v>6.7226160000000004</c:v>
                </c:pt>
                <c:pt idx="33">
                  <c:v>6.9927080000000004</c:v>
                </c:pt>
                <c:pt idx="34">
                  <c:v>7.2747979999999997</c:v>
                </c:pt>
                <c:pt idx="35">
                  <c:v>7.5511160000000004</c:v>
                </c:pt>
                <c:pt idx="36">
                  <c:v>7.8408239999999996</c:v>
                </c:pt>
                <c:pt idx="37">
                  <c:v>8.1073920000000008</c:v>
                </c:pt>
                <c:pt idx="38">
                  <c:v>8.3969280000000008</c:v>
                </c:pt>
                <c:pt idx="39">
                  <c:v>8.6701350000000001</c:v>
                </c:pt>
                <c:pt idx="40">
                  <c:v>8.9552460000000007</c:v>
                </c:pt>
                <c:pt idx="41">
                  <c:v>9.2336100000000005</c:v>
                </c:pt>
                <c:pt idx="42">
                  <c:v>9.5252180000000006</c:v>
                </c:pt>
                <c:pt idx="43">
                  <c:v>9.7862299999999998</c:v>
                </c:pt>
                <c:pt idx="44">
                  <c:v>10.090498999999999</c:v>
                </c:pt>
                <c:pt idx="45">
                  <c:v>10.351520000000001</c:v>
                </c:pt>
                <c:pt idx="46">
                  <c:v>10.648686</c:v>
                </c:pt>
                <c:pt idx="47">
                  <c:v>10.91475</c:v>
                </c:pt>
                <c:pt idx="48">
                  <c:v>11.205944000000001</c:v>
                </c:pt>
                <c:pt idx="49">
                  <c:v>11.481102999999999</c:v>
                </c:pt>
                <c:pt idx="50">
                  <c:v>11.763861</c:v>
                </c:pt>
                <c:pt idx="51">
                  <c:v>12.044271</c:v>
                </c:pt>
                <c:pt idx="52">
                  <c:v>12.334426000000001</c:v>
                </c:pt>
                <c:pt idx="53">
                  <c:v>12.587806</c:v>
                </c:pt>
                <c:pt idx="54">
                  <c:v>12.881182000000001</c:v>
                </c:pt>
                <c:pt idx="55">
                  <c:v>13.149459</c:v>
                </c:pt>
                <c:pt idx="56">
                  <c:v>13.446543999999999</c:v>
                </c:pt>
                <c:pt idx="57">
                  <c:v>13.709129000000001</c:v>
                </c:pt>
                <c:pt idx="58">
                  <c:v>13.996603</c:v>
                </c:pt>
                <c:pt idx="59">
                  <c:v>14.267979</c:v>
                </c:pt>
                <c:pt idx="60">
                  <c:v>14.56391</c:v>
                </c:pt>
                <c:pt idx="61">
                  <c:v>14.845401000000001</c:v>
                </c:pt>
                <c:pt idx="62">
                  <c:v>15.143382000000001</c:v>
                </c:pt>
                <c:pt idx="63">
                  <c:v>15.408495</c:v>
                </c:pt>
                <c:pt idx="64">
                  <c:v>15.693517999999999</c:v>
                </c:pt>
                <c:pt idx="65">
                  <c:v>15.964093</c:v>
                </c:pt>
                <c:pt idx="66">
                  <c:v>16.262540999999999</c:v>
                </c:pt>
                <c:pt idx="67">
                  <c:v>16.523893000000001</c:v>
                </c:pt>
                <c:pt idx="68">
                  <c:v>16.82734</c:v>
                </c:pt>
                <c:pt idx="69">
                  <c:v>17.093613000000001</c:v>
                </c:pt>
                <c:pt idx="70">
                  <c:v>17.388251</c:v>
                </c:pt>
                <c:pt idx="71">
                  <c:v>17.696534</c:v>
                </c:pt>
                <c:pt idx="72">
                  <c:v>17.950863999999999</c:v>
                </c:pt>
                <c:pt idx="73">
                  <c:v>18.243932000000001</c:v>
                </c:pt>
                <c:pt idx="74">
                  <c:v>18.514455000000002</c:v>
                </c:pt>
                <c:pt idx="75">
                  <c:v>18.798594999999999</c:v>
                </c:pt>
                <c:pt idx="76">
                  <c:v>19.074978000000002</c:v>
                </c:pt>
                <c:pt idx="77">
                  <c:v>19.360548000000001</c:v>
                </c:pt>
                <c:pt idx="78">
                  <c:v>19.631540000000001</c:v>
                </c:pt>
                <c:pt idx="79">
                  <c:v>19.917933000000001</c:v>
                </c:pt>
                <c:pt idx="80">
                  <c:v>20.189181999999999</c:v>
                </c:pt>
                <c:pt idx="81">
                  <c:v>20.495728</c:v>
                </c:pt>
                <c:pt idx="82">
                  <c:v>20.755201</c:v>
                </c:pt>
                <c:pt idx="83">
                  <c:v>21.038511</c:v>
                </c:pt>
                <c:pt idx="84">
                  <c:v>21.314278000000002</c:v>
                </c:pt>
                <c:pt idx="85">
                  <c:v>21.597837999999999</c:v>
                </c:pt>
                <c:pt idx="86">
                  <c:v>21.869402000000001</c:v>
                </c:pt>
                <c:pt idx="87">
                  <c:v>22.156915999999999</c:v>
                </c:pt>
                <c:pt idx="88">
                  <c:v>22.434856</c:v>
                </c:pt>
                <c:pt idx="89">
                  <c:v>22.735963999999999</c:v>
                </c:pt>
                <c:pt idx="90">
                  <c:v>23.055515</c:v>
                </c:pt>
                <c:pt idx="91">
                  <c:v>23.379225000000002</c:v>
                </c:pt>
                <c:pt idx="92">
                  <c:v>23.703856999999999</c:v>
                </c:pt>
                <c:pt idx="93">
                  <c:v>24.046023999999999</c:v>
                </c:pt>
                <c:pt idx="94">
                  <c:v>24.332093</c:v>
                </c:pt>
                <c:pt idx="95">
                  <c:v>24.609836999999999</c:v>
                </c:pt>
                <c:pt idx="96">
                  <c:v>24.895164999999999</c:v>
                </c:pt>
                <c:pt idx="97">
                  <c:v>25.186022000000001</c:v>
                </c:pt>
                <c:pt idx="98">
                  <c:v>25.453875</c:v>
                </c:pt>
                <c:pt idx="99">
                  <c:v>25.729787000000002</c:v>
                </c:pt>
                <c:pt idx="100">
                  <c:v>26.017672000000001</c:v>
                </c:pt>
                <c:pt idx="101">
                  <c:v>26.312290999999998</c:v>
                </c:pt>
                <c:pt idx="102">
                  <c:v>26.573080999999998</c:v>
                </c:pt>
                <c:pt idx="103">
                  <c:v>26.847314999999998</c:v>
                </c:pt>
                <c:pt idx="104">
                  <c:v>27.153019</c:v>
                </c:pt>
                <c:pt idx="105">
                  <c:v>27.432157</c:v>
                </c:pt>
                <c:pt idx="106">
                  <c:v>27.698139999999999</c:v>
                </c:pt>
                <c:pt idx="107">
                  <c:v>27.971639</c:v>
                </c:pt>
                <c:pt idx="108">
                  <c:v>28.258085999999999</c:v>
                </c:pt>
                <c:pt idx="109">
                  <c:v>28.532102999999999</c:v>
                </c:pt>
                <c:pt idx="110">
                  <c:v>28.833193999999999</c:v>
                </c:pt>
                <c:pt idx="111">
                  <c:v>29.103411000000001</c:v>
                </c:pt>
                <c:pt idx="112">
                  <c:v>29.390222000000001</c:v>
                </c:pt>
                <c:pt idx="113">
                  <c:v>29.699757000000002</c:v>
                </c:pt>
                <c:pt idx="114">
                  <c:v>29.998577000000001</c:v>
                </c:pt>
                <c:pt idx="115">
                  <c:v>30.286711</c:v>
                </c:pt>
                <c:pt idx="116">
                  <c:v>30.573727999999999</c:v>
                </c:pt>
                <c:pt idx="117">
                  <c:v>30.844904</c:v>
                </c:pt>
                <c:pt idx="118">
                  <c:v>31.152940000000001</c:v>
                </c:pt>
                <c:pt idx="119">
                  <c:v>31.457941999999999</c:v>
                </c:pt>
                <c:pt idx="120">
                  <c:v>31.734673999999998</c:v>
                </c:pt>
                <c:pt idx="121">
                  <c:v>32.031056</c:v>
                </c:pt>
                <c:pt idx="122">
                  <c:v>32.302888000000003</c:v>
                </c:pt>
                <c:pt idx="123">
                  <c:v>32.607486999999999</c:v>
                </c:pt>
                <c:pt idx="124">
                  <c:v>32.908070000000002</c:v>
                </c:pt>
                <c:pt idx="125">
                  <c:v>33.186514000000003</c:v>
                </c:pt>
                <c:pt idx="126">
                  <c:v>33.474023000000003</c:v>
                </c:pt>
                <c:pt idx="127">
                  <c:v>33.774735999999997</c:v>
                </c:pt>
                <c:pt idx="128">
                  <c:v>34.066820999999997</c:v>
                </c:pt>
                <c:pt idx="129">
                  <c:v>34.359242000000002</c:v>
                </c:pt>
                <c:pt idx="130">
                  <c:v>34.656433</c:v>
                </c:pt>
                <c:pt idx="131">
                  <c:v>34.964728000000001</c:v>
                </c:pt>
                <c:pt idx="132">
                  <c:v>35.247987999999999</c:v>
                </c:pt>
                <c:pt idx="133">
                  <c:v>35.550362999999997</c:v>
                </c:pt>
                <c:pt idx="134">
                  <c:v>35.826684</c:v>
                </c:pt>
                <c:pt idx="135">
                  <c:v>36.116190000000003</c:v>
                </c:pt>
                <c:pt idx="136">
                  <c:v>36.419381000000001</c:v>
                </c:pt>
                <c:pt idx="137">
                  <c:v>36.687390000000001</c:v>
                </c:pt>
                <c:pt idx="138">
                  <c:v>36.989196999999997</c:v>
                </c:pt>
                <c:pt idx="139">
                  <c:v>37.261639000000002</c:v>
                </c:pt>
                <c:pt idx="140">
                  <c:v>37.572181999999998</c:v>
                </c:pt>
                <c:pt idx="141">
                  <c:v>37.854242999999997</c:v>
                </c:pt>
                <c:pt idx="142">
                  <c:v>38.126154999999997</c:v>
                </c:pt>
                <c:pt idx="143">
                  <c:v>38.440829000000001</c:v>
                </c:pt>
                <c:pt idx="144">
                  <c:v>38.740350999999997</c:v>
                </c:pt>
                <c:pt idx="145">
                  <c:v>39.023060999999998</c:v>
                </c:pt>
                <c:pt idx="146">
                  <c:v>39.311123000000002</c:v>
                </c:pt>
                <c:pt idx="147">
                  <c:v>39.625664999999998</c:v>
                </c:pt>
                <c:pt idx="148">
                  <c:v>39.906419999999997</c:v>
                </c:pt>
                <c:pt idx="149">
                  <c:v>40.194930999999997</c:v>
                </c:pt>
                <c:pt idx="150">
                  <c:v>40.465034000000003</c:v>
                </c:pt>
                <c:pt idx="151">
                  <c:v>40.752819000000002</c:v>
                </c:pt>
                <c:pt idx="152">
                  <c:v>41.093221999999997</c:v>
                </c:pt>
                <c:pt idx="153">
                  <c:v>41.410707000000002</c:v>
                </c:pt>
                <c:pt idx="154">
                  <c:v>41.708657000000002</c:v>
                </c:pt>
                <c:pt idx="155">
                  <c:v>41.969455000000004</c:v>
                </c:pt>
                <c:pt idx="156">
                  <c:v>42.265051999999997</c:v>
                </c:pt>
                <c:pt idx="157">
                  <c:v>42.527800999999997</c:v>
                </c:pt>
                <c:pt idx="158">
                  <c:v>42.821280000000002</c:v>
                </c:pt>
                <c:pt idx="159">
                  <c:v>43.087383000000003</c:v>
                </c:pt>
                <c:pt idx="160">
                  <c:v>43.380091999999998</c:v>
                </c:pt>
                <c:pt idx="161">
                  <c:v>43.647410999999998</c:v>
                </c:pt>
                <c:pt idx="162">
                  <c:v>43.967179999999999</c:v>
                </c:pt>
                <c:pt idx="163">
                  <c:v>44.286951000000002</c:v>
                </c:pt>
                <c:pt idx="164">
                  <c:v>44.545901000000001</c:v>
                </c:pt>
                <c:pt idx="165">
                  <c:v>44.844527999999997</c:v>
                </c:pt>
                <c:pt idx="166">
                  <c:v>45.145184</c:v>
                </c:pt>
                <c:pt idx="167">
                  <c:v>45.475113</c:v>
                </c:pt>
                <c:pt idx="168">
                  <c:v>45.792689000000003</c:v>
                </c:pt>
                <c:pt idx="169">
                  <c:v>46.057138999999999</c:v>
                </c:pt>
                <c:pt idx="170">
                  <c:v>46.342528000000001</c:v>
                </c:pt>
                <c:pt idx="171">
                  <c:v>46.614387999999998</c:v>
                </c:pt>
                <c:pt idx="172">
                  <c:v>46.914451</c:v>
                </c:pt>
                <c:pt idx="173">
                  <c:v>47.186039000000001</c:v>
                </c:pt>
                <c:pt idx="174">
                  <c:v>47.503908000000003</c:v>
                </c:pt>
                <c:pt idx="175">
                  <c:v>47.807065999999999</c:v>
                </c:pt>
                <c:pt idx="176">
                  <c:v>48.127650000000003</c:v>
                </c:pt>
                <c:pt idx="177">
                  <c:v>48.42492</c:v>
                </c:pt>
                <c:pt idx="178">
                  <c:v>48.692202000000002</c:v>
                </c:pt>
                <c:pt idx="179">
                  <c:v>48.980162999999997</c:v>
                </c:pt>
                <c:pt idx="180">
                  <c:v>49.248213</c:v>
                </c:pt>
                <c:pt idx="181">
                  <c:v>49.562564000000002</c:v>
                </c:pt>
                <c:pt idx="182">
                  <c:v>49.864761000000001</c:v>
                </c:pt>
                <c:pt idx="183">
                  <c:v>50.128377999999998</c:v>
                </c:pt>
                <c:pt idx="184">
                  <c:v>50.415967000000002</c:v>
                </c:pt>
                <c:pt idx="185">
                  <c:v>50.688163000000003</c:v>
                </c:pt>
                <c:pt idx="186">
                  <c:v>50.993291999999997</c:v>
                </c:pt>
                <c:pt idx="187">
                  <c:v>51.300685000000001</c:v>
                </c:pt>
                <c:pt idx="188">
                  <c:v>51.585355</c:v>
                </c:pt>
                <c:pt idx="189">
                  <c:v>51.881571999999998</c:v>
                </c:pt>
                <c:pt idx="190">
                  <c:v>52.143988999999998</c:v>
                </c:pt>
                <c:pt idx="191">
                  <c:v>52.442467000000001</c:v>
                </c:pt>
                <c:pt idx="192">
                  <c:v>52.703552000000002</c:v>
                </c:pt>
                <c:pt idx="193">
                  <c:v>53.000120000000003</c:v>
                </c:pt>
                <c:pt idx="194">
                  <c:v>53.295672000000003</c:v>
                </c:pt>
                <c:pt idx="195">
                  <c:v>53.567982000000001</c:v>
                </c:pt>
                <c:pt idx="196">
                  <c:v>53.883705999999997</c:v>
                </c:pt>
                <c:pt idx="197">
                  <c:v>54.145229</c:v>
                </c:pt>
                <c:pt idx="198">
                  <c:v>54.432682</c:v>
                </c:pt>
                <c:pt idx="199">
                  <c:v>54.706532000000003</c:v>
                </c:pt>
                <c:pt idx="200">
                  <c:v>55.017423000000001</c:v>
                </c:pt>
                <c:pt idx="201">
                  <c:v>55.292819000000001</c:v>
                </c:pt>
                <c:pt idx="202">
                  <c:v>55.594096999999998</c:v>
                </c:pt>
                <c:pt idx="203">
                  <c:v>55.828876999999999</c:v>
                </c:pt>
                <c:pt idx="204">
                  <c:v>56.113892999999997</c:v>
                </c:pt>
                <c:pt idx="205">
                  <c:v>56.388998000000001</c:v>
                </c:pt>
                <c:pt idx="206">
                  <c:v>56.686329999999998</c:v>
                </c:pt>
                <c:pt idx="207">
                  <c:v>56.943503999999997</c:v>
                </c:pt>
                <c:pt idx="208">
                  <c:v>57.249369000000002</c:v>
                </c:pt>
                <c:pt idx="209">
                  <c:v>57.547156999999999</c:v>
                </c:pt>
                <c:pt idx="210">
                  <c:v>57.812398999999999</c:v>
                </c:pt>
                <c:pt idx="211">
                  <c:v>58.099015000000001</c:v>
                </c:pt>
                <c:pt idx="212">
                  <c:v>58.369024000000003</c:v>
                </c:pt>
                <c:pt idx="213">
                  <c:v>58.662221000000002</c:v>
                </c:pt>
                <c:pt idx="214">
                  <c:v>58.931145000000001</c:v>
                </c:pt>
                <c:pt idx="215">
                  <c:v>59.225853999999998</c:v>
                </c:pt>
                <c:pt idx="216">
                  <c:v>59.490015</c:v>
                </c:pt>
                <c:pt idx="217">
                  <c:v>59.797981</c:v>
                </c:pt>
              </c:numCache>
            </c:numRef>
          </c:xVal>
          <c:yVal>
            <c:numRef>
              <c:f>Y!$F$1:$F$218</c:f>
              <c:numCache>
                <c:formatCode>General</c:formatCode>
                <c:ptCount val="218"/>
                <c:pt idx="0">
                  <c:v>-7.1562428611839812E-2</c:v>
                </c:pt>
                <c:pt idx="1">
                  <c:v>-7.1562428611839812E-2</c:v>
                </c:pt>
                <c:pt idx="2">
                  <c:v>-7.1562428611839812E-2</c:v>
                </c:pt>
                <c:pt idx="3">
                  <c:v>-7.1562428611839812E-2</c:v>
                </c:pt>
                <c:pt idx="4">
                  <c:v>-7.1562428611839812E-2</c:v>
                </c:pt>
                <c:pt idx="5">
                  <c:v>-0.22477134302982199</c:v>
                </c:pt>
                <c:pt idx="6">
                  <c:v>-7.1562428611839812E-2</c:v>
                </c:pt>
                <c:pt idx="7">
                  <c:v>-7.1562428611839812E-2</c:v>
                </c:pt>
                <c:pt idx="8">
                  <c:v>-7.1562428611839812E-2</c:v>
                </c:pt>
                <c:pt idx="9">
                  <c:v>-7.1562428611839812E-2</c:v>
                </c:pt>
                <c:pt idx="10">
                  <c:v>-7.1562428611839812E-2</c:v>
                </c:pt>
                <c:pt idx="11">
                  <c:v>-7.1562428611839812E-2</c:v>
                </c:pt>
                <c:pt idx="12">
                  <c:v>-7.1562428611839812E-2</c:v>
                </c:pt>
                <c:pt idx="13">
                  <c:v>-7.1562428611839812E-2</c:v>
                </c:pt>
                <c:pt idx="14">
                  <c:v>-7.1562428611839812E-2</c:v>
                </c:pt>
                <c:pt idx="15">
                  <c:v>-7.1562428611839812E-2</c:v>
                </c:pt>
                <c:pt idx="16">
                  <c:v>-7.1562428611839812E-2</c:v>
                </c:pt>
                <c:pt idx="17">
                  <c:v>-7.1562428611839812E-2</c:v>
                </c:pt>
                <c:pt idx="18">
                  <c:v>-7.1562428611839812E-2</c:v>
                </c:pt>
                <c:pt idx="19">
                  <c:v>-7.1562428611839812E-2</c:v>
                </c:pt>
                <c:pt idx="20">
                  <c:v>-7.1562428611839812E-2</c:v>
                </c:pt>
                <c:pt idx="21">
                  <c:v>-7.1562428611839812E-2</c:v>
                </c:pt>
                <c:pt idx="22">
                  <c:v>-7.1562428611839812E-2</c:v>
                </c:pt>
                <c:pt idx="23">
                  <c:v>-7.1562428611839812E-2</c:v>
                </c:pt>
                <c:pt idx="24">
                  <c:v>-7.1562428611839812E-2</c:v>
                </c:pt>
                <c:pt idx="25">
                  <c:v>-7.1562428611839812E-2</c:v>
                </c:pt>
                <c:pt idx="26">
                  <c:v>-7.1562428611839812E-2</c:v>
                </c:pt>
                <c:pt idx="27">
                  <c:v>-7.1562428611839812E-2</c:v>
                </c:pt>
                <c:pt idx="28">
                  <c:v>-7.1562428611839812E-2</c:v>
                </c:pt>
                <c:pt idx="29">
                  <c:v>-7.1562428611839812E-2</c:v>
                </c:pt>
                <c:pt idx="30">
                  <c:v>-7.1562428611839812E-2</c:v>
                </c:pt>
                <c:pt idx="31">
                  <c:v>-7.1562428611839812E-2</c:v>
                </c:pt>
                <c:pt idx="32">
                  <c:v>-7.1562428611839812E-2</c:v>
                </c:pt>
                <c:pt idx="33">
                  <c:v>-7.1562428611839812E-2</c:v>
                </c:pt>
                <c:pt idx="34">
                  <c:v>-7.1562428611839812E-2</c:v>
                </c:pt>
                <c:pt idx="35">
                  <c:v>-7.1562428611839812E-2</c:v>
                </c:pt>
                <c:pt idx="36">
                  <c:v>-7.1562428611839812E-2</c:v>
                </c:pt>
                <c:pt idx="37">
                  <c:v>-7.1562428611839812E-2</c:v>
                </c:pt>
                <c:pt idx="38">
                  <c:v>-7.1562428611839812E-2</c:v>
                </c:pt>
                <c:pt idx="39">
                  <c:v>-7.1562428611839812E-2</c:v>
                </c:pt>
                <c:pt idx="40">
                  <c:v>-7.1562428611839812E-2</c:v>
                </c:pt>
                <c:pt idx="41">
                  <c:v>-7.1562428611839812E-2</c:v>
                </c:pt>
                <c:pt idx="42">
                  <c:v>-7.1562428611839812E-2</c:v>
                </c:pt>
                <c:pt idx="43">
                  <c:v>-7.1562428611839812E-2</c:v>
                </c:pt>
                <c:pt idx="44">
                  <c:v>-7.1562428611839812E-2</c:v>
                </c:pt>
                <c:pt idx="45">
                  <c:v>-7.1562428611839812E-2</c:v>
                </c:pt>
                <c:pt idx="46">
                  <c:v>-7.1562428611839812E-2</c:v>
                </c:pt>
                <c:pt idx="47">
                  <c:v>-7.1562428611839812E-2</c:v>
                </c:pt>
                <c:pt idx="48">
                  <c:v>-7.1562428611839812E-2</c:v>
                </c:pt>
                <c:pt idx="49">
                  <c:v>-7.1562428611839812E-2</c:v>
                </c:pt>
                <c:pt idx="50">
                  <c:v>-7.1562428611839812E-2</c:v>
                </c:pt>
                <c:pt idx="51">
                  <c:v>-7.1562428611839812E-2</c:v>
                </c:pt>
                <c:pt idx="52">
                  <c:v>-7.1562428611839812E-2</c:v>
                </c:pt>
                <c:pt idx="53">
                  <c:v>-7.1562428611839812E-2</c:v>
                </c:pt>
                <c:pt idx="54">
                  <c:v>-7.1562428611839812E-2</c:v>
                </c:pt>
                <c:pt idx="55">
                  <c:v>-7.1562428611839812E-2</c:v>
                </c:pt>
                <c:pt idx="56">
                  <c:v>-7.1562428611839812E-2</c:v>
                </c:pt>
                <c:pt idx="57">
                  <c:v>-7.1562428611839812E-2</c:v>
                </c:pt>
                <c:pt idx="58">
                  <c:v>-7.1562428611839812E-2</c:v>
                </c:pt>
                <c:pt idx="59">
                  <c:v>-7.1562428611839812E-2</c:v>
                </c:pt>
                <c:pt idx="60">
                  <c:v>-7.1562428611839812E-2</c:v>
                </c:pt>
                <c:pt idx="61">
                  <c:v>-7.1562428611839812E-2</c:v>
                </c:pt>
                <c:pt idx="62">
                  <c:v>-7.1562428611839812E-2</c:v>
                </c:pt>
                <c:pt idx="63">
                  <c:v>-7.1562428611839812E-2</c:v>
                </c:pt>
                <c:pt idx="64">
                  <c:v>-7.1562428611839812E-2</c:v>
                </c:pt>
                <c:pt idx="65">
                  <c:v>-7.1562428611839812E-2</c:v>
                </c:pt>
                <c:pt idx="66">
                  <c:v>-7.1562428611839812E-2</c:v>
                </c:pt>
                <c:pt idx="67">
                  <c:v>-7.1562428611839812E-2</c:v>
                </c:pt>
                <c:pt idx="68">
                  <c:v>-7.1562428611839812E-2</c:v>
                </c:pt>
                <c:pt idx="69">
                  <c:v>-7.1562428611839812E-2</c:v>
                </c:pt>
                <c:pt idx="70">
                  <c:v>-7.1562428611839812E-2</c:v>
                </c:pt>
                <c:pt idx="71">
                  <c:v>-7.1562428611839812E-2</c:v>
                </c:pt>
                <c:pt idx="72">
                  <c:v>-7.1562428611839812E-2</c:v>
                </c:pt>
                <c:pt idx="73">
                  <c:v>-7.1562428611839812E-2</c:v>
                </c:pt>
                <c:pt idx="74">
                  <c:v>-7.1562428611839812E-2</c:v>
                </c:pt>
                <c:pt idx="75">
                  <c:v>-7.1562428611839812E-2</c:v>
                </c:pt>
                <c:pt idx="76">
                  <c:v>-7.1562428611839812E-2</c:v>
                </c:pt>
                <c:pt idx="77">
                  <c:v>-7.1562428611839812E-2</c:v>
                </c:pt>
                <c:pt idx="78">
                  <c:v>-7.1562428611839812E-2</c:v>
                </c:pt>
                <c:pt idx="79">
                  <c:v>-7.1562428611839812E-2</c:v>
                </c:pt>
                <c:pt idx="80">
                  <c:v>-7.1562428611839812E-2</c:v>
                </c:pt>
                <c:pt idx="81">
                  <c:v>-7.1562428611839812E-2</c:v>
                </c:pt>
                <c:pt idx="82">
                  <c:v>-7.1562428611839812E-2</c:v>
                </c:pt>
                <c:pt idx="83">
                  <c:v>-7.1562428611839812E-2</c:v>
                </c:pt>
                <c:pt idx="84">
                  <c:v>-7.1562428611839812E-2</c:v>
                </c:pt>
                <c:pt idx="85">
                  <c:v>-7.1562428611839812E-2</c:v>
                </c:pt>
                <c:pt idx="86">
                  <c:v>-7.1562428611839812E-2</c:v>
                </c:pt>
                <c:pt idx="87">
                  <c:v>-7.1562428611839812E-2</c:v>
                </c:pt>
                <c:pt idx="88">
                  <c:v>-7.1562428611839812E-2</c:v>
                </c:pt>
                <c:pt idx="89">
                  <c:v>-7.1562428611839812E-2</c:v>
                </c:pt>
                <c:pt idx="90">
                  <c:v>-7.1562428611839812E-2</c:v>
                </c:pt>
                <c:pt idx="91">
                  <c:v>-7.1562428611839812E-2</c:v>
                </c:pt>
                <c:pt idx="92">
                  <c:v>-7.1562428611839812E-2</c:v>
                </c:pt>
                <c:pt idx="93">
                  <c:v>-1.4039757811885694</c:v>
                </c:pt>
                <c:pt idx="94">
                  <c:v>-1.4039757811885694</c:v>
                </c:pt>
                <c:pt idx="95">
                  <c:v>-1.4039757811885694</c:v>
                </c:pt>
                <c:pt idx="96">
                  <c:v>-1.4039757811885694</c:v>
                </c:pt>
                <c:pt idx="97">
                  <c:v>-1.4039757811885694</c:v>
                </c:pt>
                <c:pt idx="98">
                  <c:v>-1.4039757811885694</c:v>
                </c:pt>
                <c:pt idx="99">
                  <c:v>-1.4039757811885694</c:v>
                </c:pt>
                <c:pt idx="100">
                  <c:v>-1.4039757811885694</c:v>
                </c:pt>
                <c:pt idx="101">
                  <c:v>-1.4039757811885694</c:v>
                </c:pt>
                <c:pt idx="102">
                  <c:v>-1.4039757811885694</c:v>
                </c:pt>
                <c:pt idx="103">
                  <c:v>-1.4039757811885694</c:v>
                </c:pt>
                <c:pt idx="104">
                  <c:v>-1.4039757811885694</c:v>
                </c:pt>
                <c:pt idx="105">
                  <c:v>-1.4039757811885694</c:v>
                </c:pt>
                <c:pt idx="106">
                  <c:v>-1.4039757811885694</c:v>
                </c:pt>
                <c:pt idx="107">
                  <c:v>-1.4039757811885694</c:v>
                </c:pt>
                <c:pt idx="108">
                  <c:v>-1.4039757811885694</c:v>
                </c:pt>
                <c:pt idx="109">
                  <c:v>-1.4039757811885694</c:v>
                </c:pt>
                <c:pt idx="110">
                  <c:v>-1.4039757811885694</c:v>
                </c:pt>
                <c:pt idx="111">
                  <c:v>-1.4039757811885694</c:v>
                </c:pt>
                <c:pt idx="112">
                  <c:v>-1.4039757811885694</c:v>
                </c:pt>
                <c:pt idx="113">
                  <c:v>-1.4039757811885694</c:v>
                </c:pt>
                <c:pt idx="114">
                  <c:v>-1.4039757811885694</c:v>
                </c:pt>
                <c:pt idx="115">
                  <c:v>-1.4039757811885694</c:v>
                </c:pt>
                <c:pt idx="116">
                  <c:v>-1.4039757811885694</c:v>
                </c:pt>
                <c:pt idx="117">
                  <c:v>-1.4039757811885694</c:v>
                </c:pt>
                <c:pt idx="118">
                  <c:v>-1.4039757811885694</c:v>
                </c:pt>
                <c:pt idx="119">
                  <c:v>-1.4039757811885694</c:v>
                </c:pt>
                <c:pt idx="120">
                  <c:v>-1.4039757811885694</c:v>
                </c:pt>
                <c:pt idx="121">
                  <c:v>-1.4039757811885694</c:v>
                </c:pt>
                <c:pt idx="122">
                  <c:v>-1.4039757811885694</c:v>
                </c:pt>
                <c:pt idx="123">
                  <c:v>-1.4039757811885694</c:v>
                </c:pt>
                <c:pt idx="124">
                  <c:v>-1.4039757811885694</c:v>
                </c:pt>
                <c:pt idx="125">
                  <c:v>-1.4039757811885694</c:v>
                </c:pt>
                <c:pt idx="126">
                  <c:v>-1.4039757811885694</c:v>
                </c:pt>
                <c:pt idx="127">
                  <c:v>-1.4039757811885694</c:v>
                </c:pt>
                <c:pt idx="128">
                  <c:v>-1.4039757811885694</c:v>
                </c:pt>
                <c:pt idx="129">
                  <c:v>-1.4039757811885694</c:v>
                </c:pt>
                <c:pt idx="130">
                  <c:v>-1.4039757811885694</c:v>
                </c:pt>
                <c:pt idx="131">
                  <c:v>-1.4039757811885694</c:v>
                </c:pt>
                <c:pt idx="132">
                  <c:v>-1.4039757811885694</c:v>
                </c:pt>
                <c:pt idx="133">
                  <c:v>-1.4039757811885694</c:v>
                </c:pt>
                <c:pt idx="134">
                  <c:v>-1.4039757811885694</c:v>
                </c:pt>
                <c:pt idx="135">
                  <c:v>-1.4039757811885694</c:v>
                </c:pt>
                <c:pt idx="136">
                  <c:v>-1.4039757811885694</c:v>
                </c:pt>
                <c:pt idx="137">
                  <c:v>-1.4039757811885694</c:v>
                </c:pt>
                <c:pt idx="138">
                  <c:v>-1.4039757811885694</c:v>
                </c:pt>
                <c:pt idx="139">
                  <c:v>-1.4039757811885694</c:v>
                </c:pt>
                <c:pt idx="140">
                  <c:v>-1.4039757811885694</c:v>
                </c:pt>
                <c:pt idx="141">
                  <c:v>-1.4039757811885694</c:v>
                </c:pt>
                <c:pt idx="142">
                  <c:v>-1.4039757811885694</c:v>
                </c:pt>
                <c:pt idx="143">
                  <c:v>-1.4039757811885694</c:v>
                </c:pt>
                <c:pt idx="144">
                  <c:v>-1.4039757811885694</c:v>
                </c:pt>
                <c:pt idx="145">
                  <c:v>-1.4039757811885694</c:v>
                </c:pt>
                <c:pt idx="146">
                  <c:v>-1.4039757811885694</c:v>
                </c:pt>
                <c:pt idx="147">
                  <c:v>-1.4039757811885694</c:v>
                </c:pt>
                <c:pt idx="148">
                  <c:v>-1.4039757811885694</c:v>
                </c:pt>
                <c:pt idx="149">
                  <c:v>-1.4039757811885694</c:v>
                </c:pt>
                <c:pt idx="150">
                  <c:v>-1.4039757811885694</c:v>
                </c:pt>
                <c:pt idx="151">
                  <c:v>-1.4039757811885694</c:v>
                </c:pt>
                <c:pt idx="152">
                  <c:v>-1.4039757811885694</c:v>
                </c:pt>
                <c:pt idx="153">
                  <c:v>-1.4039757811885694</c:v>
                </c:pt>
                <c:pt idx="154">
                  <c:v>-1.4039757811885694</c:v>
                </c:pt>
                <c:pt idx="155">
                  <c:v>-1.4039757811885694</c:v>
                </c:pt>
                <c:pt idx="156">
                  <c:v>-1.4039757811885694</c:v>
                </c:pt>
                <c:pt idx="157">
                  <c:v>-1.4039757811885694</c:v>
                </c:pt>
                <c:pt idx="158">
                  <c:v>-1.4039757811885694</c:v>
                </c:pt>
                <c:pt idx="159">
                  <c:v>-1.4039757811885694</c:v>
                </c:pt>
                <c:pt idx="160">
                  <c:v>-1.4039757811885694</c:v>
                </c:pt>
                <c:pt idx="161">
                  <c:v>-1.4039757811885694</c:v>
                </c:pt>
                <c:pt idx="162">
                  <c:v>-1.4039757811885694</c:v>
                </c:pt>
                <c:pt idx="163">
                  <c:v>-1.4039757811885694</c:v>
                </c:pt>
                <c:pt idx="164">
                  <c:v>-1.4039757811885694</c:v>
                </c:pt>
                <c:pt idx="165">
                  <c:v>-1.4039757811885694</c:v>
                </c:pt>
                <c:pt idx="166">
                  <c:v>-1.4039757811885694</c:v>
                </c:pt>
                <c:pt idx="167">
                  <c:v>-1.4039757811885694</c:v>
                </c:pt>
                <c:pt idx="168">
                  <c:v>-1.4039757811885694</c:v>
                </c:pt>
                <c:pt idx="169">
                  <c:v>-1.4039757811885694</c:v>
                </c:pt>
                <c:pt idx="170">
                  <c:v>-1.4039757811885694</c:v>
                </c:pt>
                <c:pt idx="171">
                  <c:v>-1.4039757811885694</c:v>
                </c:pt>
                <c:pt idx="172">
                  <c:v>-1.4039757811885694</c:v>
                </c:pt>
                <c:pt idx="173">
                  <c:v>-1.4039757811885694</c:v>
                </c:pt>
                <c:pt idx="174">
                  <c:v>-1.4039757811885694</c:v>
                </c:pt>
                <c:pt idx="175">
                  <c:v>-1.4039757811885694</c:v>
                </c:pt>
                <c:pt idx="176">
                  <c:v>-1.4039757811885694</c:v>
                </c:pt>
                <c:pt idx="177">
                  <c:v>-1.4039757811885694</c:v>
                </c:pt>
                <c:pt idx="178">
                  <c:v>-1.4039757811885694</c:v>
                </c:pt>
                <c:pt idx="179">
                  <c:v>-1.4039757811885694</c:v>
                </c:pt>
                <c:pt idx="180">
                  <c:v>-1.4039757811885694</c:v>
                </c:pt>
                <c:pt idx="181">
                  <c:v>-1.4039757811885694</c:v>
                </c:pt>
                <c:pt idx="182">
                  <c:v>-1.4039757811885694</c:v>
                </c:pt>
                <c:pt idx="183">
                  <c:v>-1.4039757811885694</c:v>
                </c:pt>
                <c:pt idx="184">
                  <c:v>-1.4039757811885694</c:v>
                </c:pt>
                <c:pt idx="185">
                  <c:v>-1.4039757811885694</c:v>
                </c:pt>
                <c:pt idx="186">
                  <c:v>-1.4039757811885694</c:v>
                </c:pt>
                <c:pt idx="187">
                  <c:v>-1.4039757811885694</c:v>
                </c:pt>
                <c:pt idx="188">
                  <c:v>-1.4039757811885694</c:v>
                </c:pt>
                <c:pt idx="189">
                  <c:v>-1.4039757811885694</c:v>
                </c:pt>
                <c:pt idx="190">
                  <c:v>-1.4039757811885694</c:v>
                </c:pt>
                <c:pt idx="191">
                  <c:v>-1.4039757811885694</c:v>
                </c:pt>
                <c:pt idx="192">
                  <c:v>-1.4039757811885694</c:v>
                </c:pt>
                <c:pt idx="193">
                  <c:v>-1.4039757811885694</c:v>
                </c:pt>
                <c:pt idx="194">
                  <c:v>-1.4039757811885694</c:v>
                </c:pt>
                <c:pt idx="195">
                  <c:v>-1.4039757811885694</c:v>
                </c:pt>
                <c:pt idx="196">
                  <c:v>-1.4039757811885694</c:v>
                </c:pt>
                <c:pt idx="197">
                  <c:v>-1.4039757811885694</c:v>
                </c:pt>
                <c:pt idx="198">
                  <c:v>-1.4039757811885694</c:v>
                </c:pt>
                <c:pt idx="199">
                  <c:v>-1.4039757811885694</c:v>
                </c:pt>
                <c:pt idx="200">
                  <c:v>-1.4039757811885694</c:v>
                </c:pt>
                <c:pt idx="201">
                  <c:v>-1.4039757811885694</c:v>
                </c:pt>
                <c:pt idx="202">
                  <c:v>-1.4039757811885694</c:v>
                </c:pt>
                <c:pt idx="203">
                  <c:v>-1.4039757811885694</c:v>
                </c:pt>
                <c:pt idx="204">
                  <c:v>-1.4039757811885694</c:v>
                </c:pt>
                <c:pt idx="205">
                  <c:v>-1.4039757811885694</c:v>
                </c:pt>
                <c:pt idx="206">
                  <c:v>-1.4039757811885694</c:v>
                </c:pt>
                <c:pt idx="207">
                  <c:v>-1.4039757811885694</c:v>
                </c:pt>
                <c:pt idx="208">
                  <c:v>-1.4039757811885694</c:v>
                </c:pt>
                <c:pt idx="209">
                  <c:v>-1.4039757811885694</c:v>
                </c:pt>
                <c:pt idx="210">
                  <c:v>-1.4039757811885694</c:v>
                </c:pt>
                <c:pt idx="211">
                  <c:v>-1.4039757811885694</c:v>
                </c:pt>
                <c:pt idx="212">
                  <c:v>-1.4039757811885694</c:v>
                </c:pt>
                <c:pt idx="213">
                  <c:v>-1.4039757811885694</c:v>
                </c:pt>
                <c:pt idx="214">
                  <c:v>-1.4039757811885694</c:v>
                </c:pt>
                <c:pt idx="215">
                  <c:v>-1.4039757811885694</c:v>
                </c:pt>
                <c:pt idx="216">
                  <c:v>-1.4039757811885694</c:v>
                </c:pt>
                <c:pt idx="217">
                  <c:v>-1.4039757811885694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A-4B60-9254-E388F580022E}"/>
            </c:ext>
          </c:extLst>
        </c:ser>
        <c:ser>
          <c:idx val="5"/>
          <c:order val="5"/>
          <c:tx>
            <c:v>RF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Y!$A$1:$A$218</c:f>
              <c:numCache>
                <c:formatCode>General</c:formatCode>
                <c:ptCount val="218"/>
                <c:pt idx="0">
                  <c:v>0</c:v>
                </c:pt>
                <c:pt idx="1">
                  <c:v>0.273698</c:v>
                </c:pt>
                <c:pt idx="2">
                  <c:v>0.39057599999999998</c:v>
                </c:pt>
                <c:pt idx="3">
                  <c:v>0.47490500000000002</c:v>
                </c:pt>
                <c:pt idx="4">
                  <c:v>0.55571899999999996</c:v>
                </c:pt>
                <c:pt idx="5">
                  <c:v>0.641706</c:v>
                </c:pt>
                <c:pt idx="6">
                  <c:v>0.70978699999999995</c:v>
                </c:pt>
                <c:pt idx="7">
                  <c:v>0.77857500000000002</c:v>
                </c:pt>
                <c:pt idx="8">
                  <c:v>0.84329500000000002</c:v>
                </c:pt>
                <c:pt idx="9">
                  <c:v>0.90921300000000005</c:v>
                </c:pt>
                <c:pt idx="10">
                  <c:v>0.97562800000000005</c:v>
                </c:pt>
                <c:pt idx="11">
                  <c:v>1.0412159999999999</c:v>
                </c:pt>
                <c:pt idx="12">
                  <c:v>1.112992</c:v>
                </c:pt>
                <c:pt idx="13">
                  <c:v>1.3774169999999999</c:v>
                </c:pt>
                <c:pt idx="14">
                  <c:v>1.648001</c:v>
                </c:pt>
                <c:pt idx="15">
                  <c:v>1.955927</c:v>
                </c:pt>
                <c:pt idx="16">
                  <c:v>2.2188460000000001</c:v>
                </c:pt>
                <c:pt idx="17">
                  <c:v>2.4913690000000002</c:v>
                </c:pt>
                <c:pt idx="18">
                  <c:v>2.7731170000000001</c:v>
                </c:pt>
                <c:pt idx="19">
                  <c:v>3.0653839999999999</c:v>
                </c:pt>
                <c:pt idx="20">
                  <c:v>3.3230710000000001</c:v>
                </c:pt>
                <c:pt idx="21">
                  <c:v>3.6201680000000001</c:v>
                </c:pt>
                <c:pt idx="22">
                  <c:v>3.88374</c:v>
                </c:pt>
                <c:pt idx="23">
                  <c:v>4.1822569999999999</c:v>
                </c:pt>
                <c:pt idx="24">
                  <c:v>4.4812050000000001</c:v>
                </c:pt>
                <c:pt idx="25">
                  <c:v>4.7466179999999998</c:v>
                </c:pt>
                <c:pt idx="26">
                  <c:v>5.0595800000000004</c:v>
                </c:pt>
                <c:pt idx="27">
                  <c:v>5.307804</c:v>
                </c:pt>
                <c:pt idx="28">
                  <c:v>5.6034899999999999</c:v>
                </c:pt>
                <c:pt idx="29">
                  <c:v>5.8734409999999997</c:v>
                </c:pt>
                <c:pt idx="30">
                  <c:v>6.1608090000000004</c:v>
                </c:pt>
                <c:pt idx="31">
                  <c:v>6.4290750000000001</c:v>
                </c:pt>
                <c:pt idx="32">
                  <c:v>6.7226160000000004</c:v>
                </c:pt>
                <c:pt idx="33">
                  <c:v>6.9927080000000004</c:v>
                </c:pt>
                <c:pt idx="34">
                  <c:v>7.2747979999999997</c:v>
                </c:pt>
                <c:pt idx="35">
                  <c:v>7.5511160000000004</c:v>
                </c:pt>
                <c:pt idx="36">
                  <c:v>7.8408239999999996</c:v>
                </c:pt>
                <c:pt idx="37">
                  <c:v>8.1073920000000008</c:v>
                </c:pt>
                <c:pt idx="38">
                  <c:v>8.3969280000000008</c:v>
                </c:pt>
                <c:pt idx="39">
                  <c:v>8.6701350000000001</c:v>
                </c:pt>
                <c:pt idx="40">
                  <c:v>8.9552460000000007</c:v>
                </c:pt>
                <c:pt idx="41">
                  <c:v>9.2336100000000005</c:v>
                </c:pt>
                <c:pt idx="42">
                  <c:v>9.5252180000000006</c:v>
                </c:pt>
                <c:pt idx="43">
                  <c:v>9.7862299999999998</c:v>
                </c:pt>
                <c:pt idx="44">
                  <c:v>10.090498999999999</c:v>
                </c:pt>
                <c:pt idx="45">
                  <c:v>10.351520000000001</c:v>
                </c:pt>
                <c:pt idx="46">
                  <c:v>10.648686</c:v>
                </c:pt>
                <c:pt idx="47">
                  <c:v>10.91475</c:v>
                </c:pt>
                <c:pt idx="48">
                  <c:v>11.205944000000001</c:v>
                </c:pt>
                <c:pt idx="49">
                  <c:v>11.481102999999999</c:v>
                </c:pt>
                <c:pt idx="50">
                  <c:v>11.763861</c:v>
                </c:pt>
                <c:pt idx="51">
                  <c:v>12.044271</c:v>
                </c:pt>
                <c:pt idx="52">
                  <c:v>12.334426000000001</c:v>
                </c:pt>
                <c:pt idx="53">
                  <c:v>12.587806</c:v>
                </c:pt>
                <c:pt idx="54">
                  <c:v>12.881182000000001</c:v>
                </c:pt>
                <c:pt idx="55">
                  <c:v>13.149459</c:v>
                </c:pt>
                <c:pt idx="56">
                  <c:v>13.446543999999999</c:v>
                </c:pt>
                <c:pt idx="57">
                  <c:v>13.709129000000001</c:v>
                </c:pt>
                <c:pt idx="58">
                  <c:v>13.996603</c:v>
                </c:pt>
                <c:pt idx="59">
                  <c:v>14.267979</c:v>
                </c:pt>
                <c:pt idx="60">
                  <c:v>14.56391</c:v>
                </c:pt>
                <c:pt idx="61">
                  <c:v>14.845401000000001</c:v>
                </c:pt>
                <c:pt idx="62">
                  <c:v>15.143382000000001</c:v>
                </c:pt>
                <c:pt idx="63">
                  <c:v>15.408495</c:v>
                </c:pt>
                <c:pt idx="64">
                  <c:v>15.693517999999999</c:v>
                </c:pt>
                <c:pt idx="65">
                  <c:v>15.964093</c:v>
                </c:pt>
                <c:pt idx="66">
                  <c:v>16.262540999999999</c:v>
                </c:pt>
                <c:pt idx="67">
                  <c:v>16.523893000000001</c:v>
                </c:pt>
                <c:pt idx="68">
                  <c:v>16.82734</c:v>
                </c:pt>
                <c:pt idx="69">
                  <c:v>17.093613000000001</c:v>
                </c:pt>
                <c:pt idx="70">
                  <c:v>17.388251</c:v>
                </c:pt>
                <c:pt idx="71">
                  <c:v>17.696534</c:v>
                </c:pt>
                <c:pt idx="72">
                  <c:v>17.950863999999999</c:v>
                </c:pt>
                <c:pt idx="73">
                  <c:v>18.243932000000001</c:v>
                </c:pt>
                <c:pt idx="74">
                  <c:v>18.514455000000002</c:v>
                </c:pt>
                <c:pt idx="75">
                  <c:v>18.798594999999999</c:v>
                </c:pt>
                <c:pt idx="76">
                  <c:v>19.074978000000002</c:v>
                </c:pt>
                <c:pt idx="77">
                  <c:v>19.360548000000001</c:v>
                </c:pt>
                <c:pt idx="78">
                  <c:v>19.631540000000001</c:v>
                </c:pt>
                <c:pt idx="79">
                  <c:v>19.917933000000001</c:v>
                </c:pt>
                <c:pt idx="80">
                  <c:v>20.189181999999999</c:v>
                </c:pt>
                <c:pt idx="81">
                  <c:v>20.495728</c:v>
                </c:pt>
                <c:pt idx="82">
                  <c:v>20.755201</c:v>
                </c:pt>
                <c:pt idx="83">
                  <c:v>21.038511</c:v>
                </c:pt>
                <c:pt idx="84">
                  <c:v>21.314278000000002</c:v>
                </c:pt>
                <c:pt idx="85">
                  <c:v>21.597837999999999</c:v>
                </c:pt>
                <c:pt idx="86">
                  <c:v>21.869402000000001</c:v>
                </c:pt>
                <c:pt idx="87">
                  <c:v>22.156915999999999</c:v>
                </c:pt>
                <c:pt idx="88">
                  <c:v>22.434856</c:v>
                </c:pt>
                <c:pt idx="89">
                  <c:v>22.735963999999999</c:v>
                </c:pt>
                <c:pt idx="90">
                  <c:v>23.055515</c:v>
                </c:pt>
                <c:pt idx="91">
                  <c:v>23.379225000000002</c:v>
                </c:pt>
                <c:pt idx="92">
                  <c:v>23.703856999999999</c:v>
                </c:pt>
                <c:pt idx="93">
                  <c:v>24.046023999999999</c:v>
                </c:pt>
                <c:pt idx="94">
                  <c:v>24.332093</c:v>
                </c:pt>
                <c:pt idx="95">
                  <c:v>24.609836999999999</c:v>
                </c:pt>
                <c:pt idx="96">
                  <c:v>24.895164999999999</c:v>
                </c:pt>
                <c:pt idx="97">
                  <c:v>25.186022000000001</c:v>
                </c:pt>
                <c:pt idx="98">
                  <c:v>25.453875</c:v>
                </c:pt>
                <c:pt idx="99">
                  <c:v>25.729787000000002</c:v>
                </c:pt>
                <c:pt idx="100">
                  <c:v>26.017672000000001</c:v>
                </c:pt>
                <c:pt idx="101">
                  <c:v>26.312290999999998</c:v>
                </c:pt>
                <c:pt idx="102">
                  <c:v>26.573080999999998</c:v>
                </c:pt>
                <c:pt idx="103">
                  <c:v>26.847314999999998</c:v>
                </c:pt>
                <c:pt idx="104">
                  <c:v>27.153019</c:v>
                </c:pt>
                <c:pt idx="105">
                  <c:v>27.432157</c:v>
                </c:pt>
                <c:pt idx="106">
                  <c:v>27.698139999999999</c:v>
                </c:pt>
                <c:pt idx="107">
                  <c:v>27.971639</c:v>
                </c:pt>
                <c:pt idx="108">
                  <c:v>28.258085999999999</c:v>
                </c:pt>
                <c:pt idx="109">
                  <c:v>28.532102999999999</c:v>
                </c:pt>
                <c:pt idx="110">
                  <c:v>28.833193999999999</c:v>
                </c:pt>
                <c:pt idx="111">
                  <c:v>29.103411000000001</c:v>
                </c:pt>
                <c:pt idx="112">
                  <c:v>29.390222000000001</c:v>
                </c:pt>
                <c:pt idx="113">
                  <c:v>29.699757000000002</c:v>
                </c:pt>
                <c:pt idx="114">
                  <c:v>29.998577000000001</c:v>
                </c:pt>
                <c:pt idx="115">
                  <c:v>30.286711</c:v>
                </c:pt>
                <c:pt idx="116">
                  <c:v>30.573727999999999</c:v>
                </c:pt>
                <c:pt idx="117">
                  <c:v>30.844904</c:v>
                </c:pt>
                <c:pt idx="118">
                  <c:v>31.152940000000001</c:v>
                </c:pt>
                <c:pt idx="119">
                  <c:v>31.457941999999999</c:v>
                </c:pt>
                <c:pt idx="120">
                  <c:v>31.734673999999998</c:v>
                </c:pt>
                <c:pt idx="121">
                  <c:v>32.031056</c:v>
                </c:pt>
                <c:pt idx="122">
                  <c:v>32.302888000000003</c:v>
                </c:pt>
                <c:pt idx="123">
                  <c:v>32.607486999999999</c:v>
                </c:pt>
                <c:pt idx="124">
                  <c:v>32.908070000000002</c:v>
                </c:pt>
                <c:pt idx="125">
                  <c:v>33.186514000000003</c:v>
                </c:pt>
                <c:pt idx="126">
                  <c:v>33.474023000000003</c:v>
                </c:pt>
                <c:pt idx="127">
                  <c:v>33.774735999999997</c:v>
                </c:pt>
                <c:pt idx="128">
                  <c:v>34.066820999999997</c:v>
                </c:pt>
                <c:pt idx="129">
                  <c:v>34.359242000000002</c:v>
                </c:pt>
                <c:pt idx="130">
                  <c:v>34.656433</c:v>
                </c:pt>
                <c:pt idx="131">
                  <c:v>34.964728000000001</c:v>
                </c:pt>
                <c:pt idx="132">
                  <c:v>35.247987999999999</c:v>
                </c:pt>
                <c:pt idx="133">
                  <c:v>35.550362999999997</c:v>
                </c:pt>
                <c:pt idx="134">
                  <c:v>35.826684</c:v>
                </c:pt>
                <c:pt idx="135">
                  <c:v>36.116190000000003</c:v>
                </c:pt>
                <c:pt idx="136">
                  <c:v>36.419381000000001</c:v>
                </c:pt>
                <c:pt idx="137">
                  <c:v>36.687390000000001</c:v>
                </c:pt>
                <c:pt idx="138">
                  <c:v>36.989196999999997</c:v>
                </c:pt>
                <c:pt idx="139">
                  <c:v>37.261639000000002</c:v>
                </c:pt>
                <c:pt idx="140">
                  <c:v>37.572181999999998</c:v>
                </c:pt>
                <c:pt idx="141">
                  <c:v>37.854242999999997</c:v>
                </c:pt>
                <c:pt idx="142">
                  <c:v>38.126154999999997</c:v>
                </c:pt>
                <c:pt idx="143">
                  <c:v>38.440829000000001</c:v>
                </c:pt>
                <c:pt idx="144">
                  <c:v>38.740350999999997</c:v>
                </c:pt>
                <c:pt idx="145">
                  <c:v>39.023060999999998</c:v>
                </c:pt>
                <c:pt idx="146">
                  <c:v>39.311123000000002</c:v>
                </c:pt>
                <c:pt idx="147">
                  <c:v>39.625664999999998</c:v>
                </c:pt>
                <c:pt idx="148">
                  <c:v>39.906419999999997</c:v>
                </c:pt>
                <c:pt idx="149">
                  <c:v>40.194930999999997</c:v>
                </c:pt>
                <c:pt idx="150">
                  <c:v>40.465034000000003</c:v>
                </c:pt>
                <c:pt idx="151">
                  <c:v>40.752819000000002</c:v>
                </c:pt>
                <c:pt idx="152">
                  <c:v>41.093221999999997</c:v>
                </c:pt>
                <c:pt idx="153">
                  <c:v>41.410707000000002</c:v>
                </c:pt>
                <c:pt idx="154">
                  <c:v>41.708657000000002</c:v>
                </c:pt>
                <c:pt idx="155">
                  <c:v>41.969455000000004</c:v>
                </c:pt>
                <c:pt idx="156">
                  <c:v>42.265051999999997</c:v>
                </c:pt>
                <c:pt idx="157">
                  <c:v>42.527800999999997</c:v>
                </c:pt>
                <c:pt idx="158">
                  <c:v>42.821280000000002</c:v>
                </c:pt>
                <c:pt idx="159">
                  <c:v>43.087383000000003</c:v>
                </c:pt>
                <c:pt idx="160">
                  <c:v>43.380091999999998</c:v>
                </c:pt>
                <c:pt idx="161">
                  <c:v>43.647410999999998</c:v>
                </c:pt>
                <c:pt idx="162">
                  <c:v>43.967179999999999</c:v>
                </c:pt>
                <c:pt idx="163">
                  <c:v>44.286951000000002</c:v>
                </c:pt>
                <c:pt idx="164">
                  <c:v>44.545901000000001</c:v>
                </c:pt>
                <c:pt idx="165">
                  <c:v>44.844527999999997</c:v>
                </c:pt>
                <c:pt idx="166">
                  <c:v>45.145184</c:v>
                </c:pt>
                <c:pt idx="167">
                  <c:v>45.475113</c:v>
                </c:pt>
                <c:pt idx="168">
                  <c:v>45.792689000000003</c:v>
                </c:pt>
                <c:pt idx="169">
                  <c:v>46.057138999999999</c:v>
                </c:pt>
                <c:pt idx="170">
                  <c:v>46.342528000000001</c:v>
                </c:pt>
                <c:pt idx="171">
                  <c:v>46.614387999999998</c:v>
                </c:pt>
                <c:pt idx="172">
                  <c:v>46.914451</c:v>
                </c:pt>
                <c:pt idx="173">
                  <c:v>47.186039000000001</c:v>
                </c:pt>
                <c:pt idx="174">
                  <c:v>47.503908000000003</c:v>
                </c:pt>
                <c:pt idx="175">
                  <c:v>47.807065999999999</c:v>
                </c:pt>
                <c:pt idx="176">
                  <c:v>48.127650000000003</c:v>
                </c:pt>
                <c:pt idx="177">
                  <c:v>48.42492</c:v>
                </c:pt>
                <c:pt idx="178">
                  <c:v>48.692202000000002</c:v>
                </c:pt>
                <c:pt idx="179">
                  <c:v>48.980162999999997</c:v>
                </c:pt>
                <c:pt idx="180">
                  <c:v>49.248213</c:v>
                </c:pt>
                <c:pt idx="181">
                  <c:v>49.562564000000002</c:v>
                </c:pt>
                <c:pt idx="182">
                  <c:v>49.864761000000001</c:v>
                </c:pt>
                <c:pt idx="183">
                  <c:v>50.128377999999998</c:v>
                </c:pt>
                <c:pt idx="184">
                  <c:v>50.415967000000002</c:v>
                </c:pt>
                <c:pt idx="185">
                  <c:v>50.688163000000003</c:v>
                </c:pt>
                <c:pt idx="186">
                  <c:v>50.993291999999997</c:v>
                </c:pt>
                <c:pt idx="187">
                  <c:v>51.300685000000001</c:v>
                </c:pt>
                <c:pt idx="188">
                  <c:v>51.585355</c:v>
                </c:pt>
                <c:pt idx="189">
                  <c:v>51.881571999999998</c:v>
                </c:pt>
                <c:pt idx="190">
                  <c:v>52.143988999999998</c:v>
                </c:pt>
                <c:pt idx="191">
                  <c:v>52.442467000000001</c:v>
                </c:pt>
                <c:pt idx="192">
                  <c:v>52.703552000000002</c:v>
                </c:pt>
                <c:pt idx="193">
                  <c:v>53.000120000000003</c:v>
                </c:pt>
                <c:pt idx="194">
                  <c:v>53.295672000000003</c:v>
                </c:pt>
                <c:pt idx="195">
                  <c:v>53.567982000000001</c:v>
                </c:pt>
                <c:pt idx="196">
                  <c:v>53.883705999999997</c:v>
                </c:pt>
                <c:pt idx="197">
                  <c:v>54.145229</c:v>
                </c:pt>
                <c:pt idx="198">
                  <c:v>54.432682</c:v>
                </c:pt>
                <c:pt idx="199">
                  <c:v>54.706532000000003</c:v>
                </c:pt>
                <c:pt idx="200">
                  <c:v>55.017423000000001</c:v>
                </c:pt>
                <c:pt idx="201">
                  <c:v>55.292819000000001</c:v>
                </c:pt>
                <c:pt idx="202">
                  <c:v>55.594096999999998</c:v>
                </c:pt>
                <c:pt idx="203">
                  <c:v>55.828876999999999</c:v>
                </c:pt>
                <c:pt idx="204">
                  <c:v>56.113892999999997</c:v>
                </c:pt>
                <c:pt idx="205">
                  <c:v>56.388998000000001</c:v>
                </c:pt>
                <c:pt idx="206">
                  <c:v>56.686329999999998</c:v>
                </c:pt>
                <c:pt idx="207">
                  <c:v>56.943503999999997</c:v>
                </c:pt>
                <c:pt idx="208">
                  <c:v>57.249369000000002</c:v>
                </c:pt>
                <c:pt idx="209">
                  <c:v>57.547156999999999</c:v>
                </c:pt>
                <c:pt idx="210">
                  <c:v>57.812398999999999</c:v>
                </c:pt>
                <c:pt idx="211">
                  <c:v>58.099015000000001</c:v>
                </c:pt>
                <c:pt idx="212">
                  <c:v>58.369024000000003</c:v>
                </c:pt>
                <c:pt idx="213">
                  <c:v>58.662221000000002</c:v>
                </c:pt>
                <c:pt idx="214">
                  <c:v>58.931145000000001</c:v>
                </c:pt>
                <c:pt idx="215">
                  <c:v>59.225853999999998</c:v>
                </c:pt>
                <c:pt idx="216">
                  <c:v>59.490015</c:v>
                </c:pt>
                <c:pt idx="217">
                  <c:v>59.797981</c:v>
                </c:pt>
              </c:numCache>
            </c:numRef>
          </c:xVal>
          <c:yVal>
            <c:numRef>
              <c:f>Y!$G$1:$G$218</c:f>
              <c:numCache>
                <c:formatCode>General</c:formatCode>
                <c:ptCount val="218"/>
                <c:pt idx="0">
                  <c:v>-15.107292775773443</c:v>
                </c:pt>
                <c:pt idx="1">
                  <c:v>-15.107292775773443</c:v>
                </c:pt>
                <c:pt idx="2">
                  <c:v>-15.107292775773443</c:v>
                </c:pt>
                <c:pt idx="3">
                  <c:v>-15.107292775773443</c:v>
                </c:pt>
                <c:pt idx="4">
                  <c:v>-14.802994890779463</c:v>
                </c:pt>
                <c:pt idx="5">
                  <c:v>-14.802994890779463</c:v>
                </c:pt>
                <c:pt idx="6">
                  <c:v>-14.65626039944646</c:v>
                </c:pt>
                <c:pt idx="7">
                  <c:v>-14.65626039944646</c:v>
                </c:pt>
                <c:pt idx="8">
                  <c:v>-14.65626039944646</c:v>
                </c:pt>
                <c:pt idx="9">
                  <c:v>-14.65626039944646</c:v>
                </c:pt>
                <c:pt idx="10">
                  <c:v>-14.65626039944646</c:v>
                </c:pt>
                <c:pt idx="11">
                  <c:v>-14.65626039944646</c:v>
                </c:pt>
                <c:pt idx="12">
                  <c:v>-14.65626039944646</c:v>
                </c:pt>
                <c:pt idx="13">
                  <c:v>-14.65626039944646</c:v>
                </c:pt>
                <c:pt idx="14">
                  <c:v>-14.65626039944646</c:v>
                </c:pt>
                <c:pt idx="15">
                  <c:v>-14.65626039944646</c:v>
                </c:pt>
                <c:pt idx="16">
                  <c:v>-14.65626039944646</c:v>
                </c:pt>
                <c:pt idx="17">
                  <c:v>-14.65626039944646</c:v>
                </c:pt>
                <c:pt idx="18">
                  <c:v>-14.65626039944646</c:v>
                </c:pt>
                <c:pt idx="19">
                  <c:v>-14.65626039944646</c:v>
                </c:pt>
                <c:pt idx="20">
                  <c:v>-14.65626039944646</c:v>
                </c:pt>
                <c:pt idx="21">
                  <c:v>-14.65626039944646</c:v>
                </c:pt>
                <c:pt idx="22">
                  <c:v>-14.65626039944646</c:v>
                </c:pt>
                <c:pt idx="23">
                  <c:v>-14.65626039944646</c:v>
                </c:pt>
                <c:pt idx="24">
                  <c:v>-14.65626039944646</c:v>
                </c:pt>
                <c:pt idx="25">
                  <c:v>-14.65626039944646</c:v>
                </c:pt>
                <c:pt idx="26">
                  <c:v>-14.65626039944646</c:v>
                </c:pt>
                <c:pt idx="27">
                  <c:v>-14.65626039944646</c:v>
                </c:pt>
                <c:pt idx="28">
                  <c:v>-14.65626039944646</c:v>
                </c:pt>
                <c:pt idx="29">
                  <c:v>-14.65626039944646</c:v>
                </c:pt>
                <c:pt idx="30">
                  <c:v>-14.65626039944646</c:v>
                </c:pt>
                <c:pt idx="31">
                  <c:v>-14.65626039944646</c:v>
                </c:pt>
                <c:pt idx="32">
                  <c:v>-14.65626039944646</c:v>
                </c:pt>
                <c:pt idx="33">
                  <c:v>-14.65626039944646</c:v>
                </c:pt>
                <c:pt idx="34">
                  <c:v>-14.65626039944646</c:v>
                </c:pt>
                <c:pt idx="35">
                  <c:v>-14.65626039944646</c:v>
                </c:pt>
                <c:pt idx="36">
                  <c:v>-14.65626039944646</c:v>
                </c:pt>
                <c:pt idx="37">
                  <c:v>-14.65626039944646</c:v>
                </c:pt>
                <c:pt idx="38">
                  <c:v>-14.65626039944646</c:v>
                </c:pt>
                <c:pt idx="39">
                  <c:v>-14.65626039944646</c:v>
                </c:pt>
                <c:pt idx="40">
                  <c:v>-14.65626039944646</c:v>
                </c:pt>
                <c:pt idx="41">
                  <c:v>-14.65626039944646</c:v>
                </c:pt>
                <c:pt idx="42">
                  <c:v>-14.65626039944646</c:v>
                </c:pt>
                <c:pt idx="43">
                  <c:v>-14.65626039944646</c:v>
                </c:pt>
                <c:pt idx="44">
                  <c:v>-14.65626039944646</c:v>
                </c:pt>
                <c:pt idx="45">
                  <c:v>-14.65626039944646</c:v>
                </c:pt>
                <c:pt idx="46">
                  <c:v>-14.65626039944646</c:v>
                </c:pt>
                <c:pt idx="47">
                  <c:v>-14.65626039944646</c:v>
                </c:pt>
                <c:pt idx="48">
                  <c:v>-14.65626039944646</c:v>
                </c:pt>
                <c:pt idx="49">
                  <c:v>-14.65626039944646</c:v>
                </c:pt>
                <c:pt idx="50">
                  <c:v>-14.65626039944646</c:v>
                </c:pt>
                <c:pt idx="51">
                  <c:v>-14.65626039944646</c:v>
                </c:pt>
                <c:pt idx="52">
                  <c:v>-14.65626039944646</c:v>
                </c:pt>
                <c:pt idx="53">
                  <c:v>-14.65626039944646</c:v>
                </c:pt>
                <c:pt idx="54">
                  <c:v>-14.65626039944646</c:v>
                </c:pt>
                <c:pt idx="55">
                  <c:v>-14.65626039944646</c:v>
                </c:pt>
                <c:pt idx="56">
                  <c:v>-14.65626039944646</c:v>
                </c:pt>
                <c:pt idx="57">
                  <c:v>-14.65626039944646</c:v>
                </c:pt>
                <c:pt idx="58">
                  <c:v>-14.65626039944646</c:v>
                </c:pt>
                <c:pt idx="59">
                  <c:v>-14.65626039944646</c:v>
                </c:pt>
                <c:pt idx="60">
                  <c:v>-14.65626039944646</c:v>
                </c:pt>
                <c:pt idx="61">
                  <c:v>-14.65626039944646</c:v>
                </c:pt>
                <c:pt idx="62">
                  <c:v>-14.65626039944646</c:v>
                </c:pt>
                <c:pt idx="63">
                  <c:v>-14.65626039944646</c:v>
                </c:pt>
                <c:pt idx="64">
                  <c:v>-14.65626039944646</c:v>
                </c:pt>
                <c:pt idx="65">
                  <c:v>-14.65626039944646</c:v>
                </c:pt>
                <c:pt idx="66">
                  <c:v>-14.65626039944646</c:v>
                </c:pt>
                <c:pt idx="67">
                  <c:v>-14.65626039944646</c:v>
                </c:pt>
                <c:pt idx="68">
                  <c:v>-14.65626039944646</c:v>
                </c:pt>
                <c:pt idx="69">
                  <c:v>-14.65626039944646</c:v>
                </c:pt>
                <c:pt idx="70">
                  <c:v>-14.65626039944646</c:v>
                </c:pt>
                <c:pt idx="71">
                  <c:v>-14.65626039944646</c:v>
                </c:pt>
                <c:pt idx="72">
                  <c:v>-14.65626039944646</c:v>
                </c:pt>
                <c:pt idx="73">
                  <c:v>-14.65626039944646</c:v>
                </c:pt>
                <c:pt idx="74">
                  <c:v>-14.65626039944646</c:v>
                </c:pt>
                <c:pt idx="75">
                  <c:v>-14.65626039944646</c:v>
                </c:pt>
                <c:pt idx="76">
                  <c:v>-14.65626039944646</c:v>
                </c:pt>
                <c:pt idx="77">
                  <c:v>-14.65626039944646</c:v>
                </c:pt>
                <c:pt idx="78">
                  <c:v>-14.65626039944646</c:v>
                </c:pt>
                <c:pt idx="79">
                  <c:v>-14.65626039944646</c:v>
                </c:pt>
                <c:pt idx="80">
                  <c:v>-14.65626039944646</c:v>
                </c:pt>
                <c:pt idx="81">
                  <c:v>-14.65626039944646</c:v>
                </c:pt>
                <c:pt idx="82">
                  <c:v>-14.65626039944646</c:v>
                </c:pt>
                <c:pt idx="83">
                  <c:v>-14.65626039944646</c:v>
                </c:pt>
                <c:pt idx="84">
                  <c:v>-14.65626039944646</c:v>
                </c:pt>
                <c:pt idx="85">
                  <c:v>-14.65626039944646</c:v>
                </c:pt>
                <c:pt idx="86">
                  <c:v>-14.65626039944646</c:v>
                </c:pt>
                <c:pt idx="87">
                  <c:v>-14.65626039944646</c:v>
                </c:pt>
                <c:pt idx="88">
                  <c:v>-14.65626039944646</c:v>
                </c:pt>
                <c:pt idx="89">
                  <c:v>-14.65626039944646</c:v>
                </c:pt>
                <c:pt idx="90">
                  <c:v>-14.65626039944646</c:v>
                </c:pt>
                <c:pt idx="91">
                  <c:v>-14.65626039944646</c:v>
                </c:pt>
                <c:pt idx="92">
                  <c:v>-14.65626039944646</c:v>
                </c:pt>
                <c:pt idx="93">
                  <c:v>-14.65626039944646</c:v>
                </c:pt>
                <c:pt idx="94">
                  <c:v>-14.65626039944646</c:v>
                </c:pt>
                <c:pt idx="95">
                  <c:v>-14.65626039944646</c:v>
                </c:pt>
                <c:pt idx="96">
                  <c:v>-14.65626039944646</c:v>
                </c:pt>
                <c:pt idx="97">
                  <c:v>-14.65626039944646</c:v>
                </c:pt>
                <c:pt idx="98">
                  <c:v>-14.65626039944646</c:v>
                </c:pt>
                <c:pt idx="99">
                  <c:v>-14.65626039944646</c:v>
                </c:pt>
                <c:pt idx="100">
                  <c:v>-14.65626039944646</c:v>
                </c:pt>
                <c:pt idx="101">
                  <c:v>-14.65626039944646</c:v>
                </c:pt>
                <c:pt idx="102">
                  <c:v>-14.65626039944646</c:v>
                </c:pt>
                <c:pt idx="103">
                  <c:v>-14.65626039944646</c:v>
                </c:pt>
                <c:pt idx="104">
                  <c:v>-14.65626039944646</c:v>
                </c:pt>
                <c:pt idx="105">
                  <c:v>-14.65626039944646</c:v>
                </c:pt>
                <c:pt idx="106">
                  <c:v>-14.65626039944646</c:v>
                </c:pt>
                <c:pt idx="107">
                  <c:v>-14.65626039944646</c:v>
                </c:pt>
                <c:pt idx="108">
                  <c:v>-14.65626039944646</c:v>
                </c:pt>
                <c:pt idx="109">
                  <c:v>-14.65626039944646</c:v>
                </c:pt>
                <c:pt idx="110">
                  <c:v>-14.65626039944646</c:v>
                </c:pt>
                <c:pt idx="111">
                  <c:v>-14.65626039944646</c:v>
                </c:pt>
                <c:pt idx="112">
                  <c:v>-14.65626039944646</c:v>
                </c:pt>
                <c:pt idx="113">
                  <c:v>-14.65626039944646</c:v>
                </c:pt>
                <c:pt idx="114">
                  <c:v>-14.65626039944646</c:v>
                </c:pt>
                <c:pt idx="115">
                  <c:v>-14.65626039944646</c:v>
                </c:pt>
                <c:pt idx="116">
                  <c:v>-14.65626039944646</c:v>
                </c:pt>
                <c:pt idx="117">
                  <c:v>-14.65626039944646</c:v>
                </c:pt>
                <c:pt idx="118">
                  <c:v>-14.65626039944646</c:v>
                </c:pt>
                <c:pt idx="119">
                  <c:v>-14.65626039944646</c:v>
                </c:pt>
                <c:pt idx="120">
                  <c:v>-14.65626039944646</c:v>
                </c:pt>
                <c:pt idx="121">
                  <c:v>-14.65626039944646</c:v>
                </c:pt>
                <c:pt idx="122">
                  <c:v>-14.65626039944646</c:v>
                </c:pt>
                <c:pt idx="123">
                  <c:v>-14.65626039944646</c:v>
                </c:pt>
                <c:pt idx="124">
                  <c:v>-14.65626039944646</c:v>
                </c:pt>
                <c:pt idx="125">
                  <c:v>-14.65626039944646</c:v>
                </c:pt>
                <c:pt idx="126">
                  <c:v>-14.65626039944646</c:v>
                </c:pt>
                <c:pt idx="127">
                  <c:v>-14.65626039944646</c:v>
                </c:pt>
                <c:pt idx="128">
                  <c:v>-14.65626039944646</c:v>
                </c:pt>
                <c:pt idx="129">
                  <c:v>-14.65626039944646</c:v>
                </c:pt>
                <c:pt idx="130">
                  <c:v>-14.65626039944646</c:v>
                </c:pt>
                <c:pt idx="131">
                  <c:v>-14.65626039944646</c:v>
                </c:pt>
                <c:pt idx="132">
                  <c:v>-14.65626039944646</c:v>
                </c:pt>
                <c:pt idx="133">
                  <c:v>-14.65626039944646</c:v>
                </c:pt>
                <c:pt idx="134">
                  <c:v>-14.65626039944646</c:v>
                </c:pt>
                <c:pt idx="135">
                  <c:v>-14.65626039944646</c:v>
                </c:pt>
                <c:pt idx="136">
                  <c:v>-14.65626039944646</c:v>
                </c:pt>
                <c:pt idx="137">
                  <c:v>-14.65626039944646</c:v>
                </c:pt>
                <c:pt idx="138">
                  <c:v>-14.65626039944646</c:v>
                </c:pt>
                <c:pt idx="139">
                  <c:v>-14.65626039944646</c:v>
                </c:pt>
                <c:pt idx="140">
                  <c:v>-14.65626039944646</c:v>
                </c:pt>
                <c:pt idx="141">
                  <c:v>-14.65626039944646</c:v>
                </c:pt>
                <c:pt idx="142">
                  <c:v>-14.65626039944646</c:v>
                </c:pt>
                <c:pt idx="143">
                  <c:v>-14.65626039944646</c:v>
                </c:pt>
                <c:pt idx="144">
                  <c:v>-14.65626039944646</c:v>
                </c:pt>
                <c:pt idx="145">
                  <c:v>-14.65626039944646</c:v>
                </c:pt>
                <c:pt idx="146">
                  <c:v>-14.65626039944646</c:v>
                </c:pt>
                <c:pt idx="147">
                  <c:v>-14.65626039944646</c:v>
                </c:pt>
                <c:pt idx="148">
                  <c:v>-14.65626039944646</c:v>
                </c:pt>
                <c:pt idx="149">
                  <c:v>-14.65626039944646</c:v>
                </c:pt>
                <c:pt idx="150">
                  <c:v>-14.65626039944646</c:v>
                </c:pt>
                <c:pt idx="151">
                  <c:v>-14.65626039944646</c:v>
                </c:pt>
                <c:pt idx="152">
                  <c:v>-14.65626039944646</c:v>
                </c:pt>
                <c:pt idx="153">
                  <c:v>-14.65626039944646</c:v>
                </c:pt>
                <c:pt idx="154">
                  <c:v>-14.65626039944646</c:v>
                </c:pt>
                <c:pt idx="155">
                  <c:v>-14.65626039944646</c:v>
                </c:pt>
                <c:pt idx="156">
                  <c:v>-14.65626039944646</c:v>
                </c:pt>
                <c:pt idx="157">
                  <c:v>-14.65626039944646</c:v>
                </c:pt>
                <c:pt idx="158">
                  <c:v>-14.65626039944646</c:v>
                </c:pt>
                <c:pt idx="159">
                  <c:v>-14.65626039944646</c:v>
                </c:pt>
                <c:pt idx="160">
                  <c:v>-14.65626039944646</c:v>
                </c:pt>
                <c:pt idx="161">
                  <c:v>-14.65626039944646</c:v>
                </c:pt>
                <c:pt idx="162">
                  <c:v>-14.65626039944646</c:v>
                </c:pt>
                <c:pt idx="163">
                  <c:v>-14.65626039944646</c:v>
                </c:pt>
                <c:pt idx="164">
                  <c:v>-14.65626039944646</c:v>
                </c:pt>
                <c:pt idx="165">
                  <c:v>-14.65626039944646</c:v>
                </c:pt>
                <c:pt idx="166">
                  <c:v>-14.65626039944646</c:v>
                </c:pt>
                <c:pt idx="167">
                  <c:v>-14.65626039944646</c:v>
                </c:pt>
                <c:pt idx="168">
                  <c:v>-14.65626039944646</c:v>
                </c:pt>
                <c:pt idx="169">
                  <c:v>-14.65626039944646</c:v>
                </c:pt>
                <c:pt idx="170">
                  <c:v>-14.65626039944646</c:v>
                </c:pt>
                <c:pt idx="171">
                  <c:v>-14.65626039944646</c:v>
                </c:pt>
                <c:pt idx="172">
                  <c:v>-14.65626039944646</c:v>
                </c:pt>
                <c:pt idx="173">
                  <c:v>-14.65626039944646</c:v>
                </c:pt>
                <c:pt idx="174">
                  <c:v>-14.65626039944646</c:v>
                </c:pt>
                <c:pt idx="175">
                  <c:v>-14.65626039944646</c:v>
                </c:pt>
                <c:pt idx="176">
                  <c:v>-14.65626039944646</c:v>
                </c:pt>
                <c:pt idx="177">
                  <c:v>-14.65626039944646</c:v>
                </c:pt>
                <c:pt idx="178">
                  <c:v>-14.65626039944646</c:v>
                </c:pt>
                <c:pt idx="179">
                  <c:v>-14.65626039944646</c:v>
                </c:pt>
                <c:pt idx="180">
                  <c:v>-14.65626039944646</c:v>
                </c:pt>
                <c:pt idx="181">
                  <c:v>-14.65626039944646</c:v>
                </c:pt>
                <c:pt idx="182">
                  <c:v>-14.65626039944646</c:v>
                </c:pt>
                <c:pt idx="183">
                  <c:v>-14.65626039944646</c:v>
                </c:pt>
                <c:pt idx="184">
                  <c:v>-14.65626039944646</c:v>
                </c:pt>
                <c:pt idx="185">
                  <c:v>-14.65626039944646</c:v>
                </c:pt>
                <c:pt idx="186">
                  <c:v>-14.65626039944646</c:v>
                </c:pt>
                <c:pt idx="187">
                  <c:v>-14.65626039944646</c:v>
                </c:pt>
                <c:pt idx="188">
                  <c:v>-14.65626039944646</c:v>
                </c:pt>
                <c:pt idx="189">
                  <c:v>-14.65626039944646</c:v>
                </c:pt>
                <c:pt idx="190">
                  <c:v>-14.65626039944646</c:v>
                </c:pt>
                <c:pt idx="191">
                  <c:v>-14.65626039944646</c:v>
                </c:pt>
                <c:pt idx="192">
                  <c:v>-14.65626039944646</c:v>
                </c:pt>
                <c:pt idx="193">
                  <c:v>-14.65626039944646</c:v>
                </c:pt>
                <c:pt idx="194">
                  <c:v>-14.65626039944646</c:v>
                </c:pt>
                <c:pt idx="195">
                  <c:v>-14.65626039944646</c:v>
                </c:pt>
                <c:pt idx="196">
                  <c:v>-14.65626039944646</c:v>
                </c:pt>
                <c:pt idx="197">
                  <c:v>-14.65626039944646</c:v>
                </c:pt>
                <c:pt idx="198">
                  <c:v>-14.65626039944646</c:v>
                </c:pt>
                <c:pt idx="199">
                  <c:v>-14.65626039944646</c:v>
                </c:pt>
                <c:pt idx="200">
                  <c:v>-14.65626039944646</c:v>
                </c:pt>
                <c:pt idx="201">
                  <c:v>-14.65626039944646</c:v>
                </c:pt>
                <c:pt idx="202">
                  <c:v>-14.65626039944646</c:v>
                </c:pt>
                <c:pt idx="203">
                  <c:v>-14.65626039944646</c:v>
                </c:pt>
                <c:pt idx="204">
                  <c:v>-14.65626039944646</c:v>
                </c:pt>
                <c:pt idx="205">
                  <c:v>-14.65626039944646</c:v>
                </c:pt>
                <c:pt idx="206">
                  <c:v>-14.65626039944646</c:v>
                </c:pt>
                <c:pt idx="207">
                  <c:v>-14.65626039944646</c:v>
                </c:pt>
                <c:pt idx="208">
                  <c:v>-14.65626039944646</c:v>
                </c:pt>
                <c:pt idx="209">
                  <c:v>-14.65626039944646</c:v>
                </c:pt>
                <c:pt idx="210">
                  <c:v>-14.65626039944646</c:v>
                </c:pt>
                <c:pt idx="211">
                  <c:v>-14.65626039944646</c:v>
                </c:pt>
                <c:pt idx="212">
                  <c:v>-14.65626039944646</c:v>
                </c:pt>
                <c:pt idx="213">
                  <c:v>-14.65626039944646</c:v>
                </c:pt>
                <c:pt idx="214">
                  <c:v>-14.65626039944646</c:v>
                </c:pt>
                <c:pt idx="215">
                  <c:v>-14.65626039944646</c:v>
                </c:pt>
                <c:pt idx="216">
                  <c:v>-14.65626039944646</c:v>
                </c:pt>
                <c:pt idx="217">
                  <c:v>-14.65626039944646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A-4B60-9254-E388F580022E}"/>
            </c:ext>
          </c:extLst>
        </c:ser>
        <c:ser>
          <c:idx val="6"/>
          <c:order val="6"/>
          <c:tx>
            <c:v>LA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Y!$A$1:$A$218</c:f>
              <c:numCache>
                <c:formatCode>General</c:formatCode>
                <c:ptCount val="218"/>
                <c:pt idx="0">
                  <c:v>0</c:v>
                </c:pt>
                <c:pt idx="1">
                  <c:v>0.273698</c:v>
                </c:pt>
                <c:pt idx="2">
                  <c:v>0.39057599999999998</c:v>
                </c:pt>
                <c:pt idx="3">
                  <c:v>0.47490500000000002</c:v>
                </c:pt>
                <c:pt idx="4">
                  <c:v>0.55571899999999996</c:v>
                </c:pt>
                <c:pt idx="5">
                  <c:v>0.641706</c:v>
                </c:pt>
                <c:pt idx="6">
                  <c:v>0.70978699999999995</c:v>
                </c:pt>
                <c:pt idx="7">
                  <c:v>0.77857500000000002</c:v>
                </c:pt>
                <c:pt idx="8">
                  <c:v>0.84329500000000002</c:v>
                </c:pt>
                <c:pt idx="9">
                  <c:v>0.90921300000000005</c:v>
                </c:pt>
                <c:pt idx="10">
                  <c:v>0.97562800000000005</c:v>
                </c:pt>
                <c:pt idx="11">
                  <c:v>1.0412159999999999</c:v>
                </c:pt>
                <c:pt idx="12">
                  <c:v>1.112992</c:v>
                </c:pt>
                <c:pt idx="13">
                  <c:v>1.3774169999999999</c:v>
                </c:pt>
                <c:pt idx="14">
                  <c:v>1.648001</c:v>
                </c:pt>
                <c:pt idx="15">
                  <c:v>1.955927</c:v>
                </c:pt>
                <c:pt idx="16">
                  <c:v>2.2188460000000001</c:v>
                </c:pt>
                <c:pt idx="17">
                  <c:v>2.4913690000000002</c:v>
                </c:pt>
                <c:pt idx="18">
                  <c:v>2.7731170000000001</c:v>
                </c:pt>
                <c:pt idx="19">
                  <c:v>3.0653839999999999</c:v>
                </c:pt>
                <c:pt idx="20">
                  <c:v>3.3230710000000001</c:v>
                </c:pt>
                <c:pt idx="21">
                  <c:v>3.6201680000000001</c:v>
                </c:pt>
                <c:pt idx="22">
                  <c:v>3.88374</c:v>
                </c:pt>
                <c:pt idx="23">
                  <c:v>4.1822569999999999</c:v>
                </c:pt>
                <c:pt idx="24">
                  <c:v>4.4812050000000001</c:v>
                </c:pt>
                <c:pt idx="25">
                  <c:v>4.7466179999999998</c:v>
                </c:pt>
                <c:pt idx="26">
                  <c:v>5.0595800000000004</c:v>
                </c:pt>
                <c:pt idx="27">
                  <c:v>5.307804</c:v>
                </c:pt>
                <c:pt idx="28">
                  <c:v>5.6034899999999999</c:v>
                </c:pt>
                <c:pt idx="29">
                  <c:v>5.8734409999999997</c:v>
                </c:pt>
                <c:pt idx="30">
                  <c:v>6.1608090000000004</c:v>
                </c:pt>
                <c:pt idx="31">
                  <c:v>6.4290750000000001</c:v>
                </c:pt>
                <c:pt idx="32">
                  <c:v>6.7226160000000004</c:v>
                </c:pt>
                <c:pt idx="33">
                  <c:v>6.9927080000000004</c:v>
                </c:pt>
                <c:pt idx="34">
                  <c:v>7.2747979999999997</c:v>
                </c:pt>
                <c:pt idx="35">
                  <c:v>7.5511160000000004</c:v>
                </c:pt>
                <c:pt idx="36">
                  <c:v>7.8408239999999996</c:v>
                </c:pt>
                <c:pt idx="37">
                  <c:v>8.1073920000000008</c:v>
                </c:pt>
                <c:pt idx="38">
                  <c:v>8.3969280000000008</c:v>
                </c:pt>
                <c:pt idx="39">
                  <c:v>8.6701350000000001</c:v>
                </c:pt>
                <c:pt idx="40">
                  <c:v>8.9552460000000007</c:v>
                </c:pt>
                <c:pt idx="41">
                  <c:v>9.2336100000000005</c:v>
                </c:pt>
                <c:pt idx="42">
                  <c:v>9.5252180000000006</c:v>
                </c:pt>
                <c:pt idx="43">
                  <c:v>9.7862299999999998</c:v>
                </c:pt>
                <c:pt idx="44">
                  <c:v>10.090498999999999</c:v>
                </c:pt>
                <c:pt idx="45">
                  <c:v>10.351520000000001</c:v>
                </c:pt>
                <c:pt idx="46">
                  <c:v>10.648686</c:v>
                </c:pt>
                <c:pt idx="47">
                  <c:v>10.91475</c:v>
                </c:pt>
                <c:pt idx="48">
                  <c:v>11.205944000000001</c:v>
                </c:pt>
                <c:pt idx="49">
                  <c:v>11.481102999999999</c:v>
                </c:pt>
                <c:pt idx="50">
                  <c:v>11.763861</c:v>
                </c:pt>
                <c:pt idx="51">
                  <c:v>12.044271</c:v>
                </c:pt>
                <c:pt idx="52">
                  <c:v>12.334426000000001</c:v>
                </c:pt>
                <c:pt idx="53">
                  <c:v>12.587806</c:v>
                </c:pt>
                <c:pt idx="54">
                  <c:v>12.881182000000001</c:v>
                </c:pt>
                <c:pt idx="55">
                  <c:v>13.149459</c:v>
                </c:pt>
                <c:pt idx="56">
                  <c:v>13.446543999999999</c:v>
                </c:pt>
                <c:pt idx="57">
                  <c:v>13.709129000000001</c:v>
                </c:pt>
                <c:pt idx="58">
                  <c:v>13.996603</c:v>
                </c:pt>
                <c:pt idx="59">
                  <c:v>14.267979</c:v>
                </c:pt>
                <c:pt idx="60">
                  <c:v>14.56391</c:v>
                </c:pt>
                <c:pt idx="61">
                  <c:v>14.845401000000001</c:v>
                </c:pt>
                <c:pt idx="62">
                  <c:v>15.143382000000001</c:v>
                </c:pt>
                <c:pt idx="63">
                  <c:v>15.408495</c:v>
                </c:pt>
                <c:pt idx="64">
                  <c:v>15.693517999999999</c:v>
                </c:pt>
                <c:pt idx="65">
                  <c:v>15.964093</c:v>
                </c:pt>
                <c:pt idx="66">
                  <c:v>16.262540999999999</c:v>
                </c:pt>
                <c:pt idx="67">
                  <c:v>16.523893000000001</c:v>
                </c:pt>
                <c:pt idx="68">
                  <c:v>16.82734</c:v>
                </c:pt>
                <c:pt idx="69">
                  <c:v>17.093613000000001</c:v>
                </c:pt>
                <c:pt idx="70">
                  <c:v>17.388251</c:v>
                </c:pt>
                <c:pt idx="71">
                  <c:v>17.696534</c:v>
                </c:pt>
                <c:pt idx="72">
                  <c:v>17.950863999999999</c:v>
                </c:pt>
                <c:pt idx="73">
                  <c:v>18.243932000000001</c:v>
                </c:pt>
                <c:pt idx="74">
                  <c:v>18.514455000000002</c:v>
                </c:pt>
                <c:pt idx="75">
                  <c:v>18.798594999999999</c:v>
                </c:pt>
                <c:pt idx="76">
                  <c:v>19.074978000000002</c:v>
                </c:pt>
                <c:pt idx="77">
                  <c:v>19.360548000000001</c:v>
                </c:pt>
                <c:pt idx="78">
                  <c:v>19.631540000000001</c:v>
                </c:pt>
                <c:pt idx="79">
                  <c:v>19.917933000000001</c:v>
                </c:pt>
                <c:pt idx="80">
                  <c:v>20.189181999999999</c:v>
                </c:pt>
                <c:pt idx="81">
                  <c:v>20.495728</c:v>
                </c:pt>
                <c:pt idx="82">
                  <c:v>20.755201</c:v>
                </c:pt>
                <c:pt idx="83">
                  <c:v>21.038511</c:v>
                </c:pt>
                <c:pt idx="84">
                  <c:v>21.314278000000002</c:v>
                </c:pt>
                <c:pt idx="85">
                  <c:v>21.597837999999999</c:v>
                </c:pt>
                <c:pt idx="86">
                  <c:v>21.869402000000001</c:v>
                </c:pt>
                <c:pt idx="87">
                  <c:v>22.156915999999999</c:v>
                </c:pt>
                <c:pt idx="88">
                  <c:v>22.434856</c:v>
                </c:pt>
                <c:pt idx="89">
                  <c:v>22.735963999999999</c:v>
                </c:pt>
                <c:pt idx="90">
                  <c:v>23.055515</c:v>
                </c:pt>
                <c:pt idx="91">
                  <c:v>23.379225000000002</c:v>
                </c:pt>
                <c:pt idx="92">
                  <c:v>23.703856999999999</c:v>
                </c:pt>
                <c:pt idx="93">
                  <c:v>24.046023999999999</c:v>
                </c:pt>
                <c:pt idx="94">
                  <c:v>24.332093</c:v>
                </c:pt>
                <c:pt idx="95">
                  <c:v>24.609836999999999</c:v>
                </c:pt>
                <c:pt idx="96">
                  <c:v>24.895164999999999</c:v>
                </c:pt>
                <c:pt idx="97">
                  <c:v>25.186022000000001</c:v>
                </c:pt>
                <c:pt idx="98">
                  <c:v>25.453875</c:v>
                </c:pt>
                <c:pt idx="99">
                  <c:v>25.729787000000002</c:v>
                </c:pt>
                <c:pt idx="100">
                  <c:v>26.017672000000001</c:v>
                </c:pt>
                <c:pt idx="101">
                  <c:v>26.312290999999998</c:v>
                </c:pt>
                <c:pt idx="102">
                  <c:v>26.573080999999998</c:v>
                </c:pt>
                <c:pt idx="103">
                  <c:v>26.847314999999998</c:v>
                </c:pt>
                <c:pt idx="104">
                  <c:v>27.153019</c:v>
                </c:pt>
                <c:pt idx="105">
                  <c:v>27.432157</c:v>
                </c:pt>
                <c:pt idx="106">
                  <c:v>27.698139999999999</c:v>
                </c:pt>
                <c:pt idx="107">
                  <c:v>27.971639</c:v>
                </c:pt>
                <c:pt idx="108">
                  <c:v>28.258085999999999</c:v>
                </c:pt>
                <c:pt idx="109">
                  <c:v>28.532102999999999</c:v>
                </c:pt>
                <c:pt idx="110">
                  <c:v>28.833193999999999</c:v>
                </c:pt>
                <c:pt idx="111">
                  <c:v>29.103411000000001</c:v>
                </c:pt>
                <c:pt idx="112">
                  <c:v>29.390222000000001</c:v>
                </c:pt>
                <c:pt idx="113">
                  <c:v>29.699757000000002</c:v>
                </c:pt>
                <c:pt idx="114">
                  <c:v>29.998577000000001</c:v>
                </c:pt>
                <c:pt idx="115">
                  <c:v>30.286711</c:v>
                </c:pt>
                <c:pt idx="116">
                  <c:v>30.573727999999999</c:v>
                </c:pt>
                <c:pt idx="117">
                  <c:v>30.844904</c:v>
                </c:pt>
                <c:pt idx="118">
                  <c:v>31.152940000000001</c:v>
                </c:pt>
                <c:pt idx="119">
                  <c:v>31.457941999999999</c:v>
                </c:pt>
                <c:pt idx="120">
                  <c:v>31.734673999999998</c:v>
                </c:pt>
                <c:pt idx="121">
                  <c:v>32.031056</c:v>
                </c:pt>
                <c:pt idx="122">
                  <c:v>32.302888000000003</c:v>
                </c:pt>
                <c:pt idx="123">
                  <c:v>32.607486999999999</c:v>
                </c:pt>
                <c:pt idx="124">
                  <c:v>32.908070000000002</c:v>
                </c:pt>
                <c:pt idx="125">
                  <c:v>33.186514000000003</c:v>
                </c:pt>
                <c:pt idx="126">
                  <c:v>33.474023000000003</c:v>
                </c:pt>
                <c:pt idx="127">
                  <c:v>33.774735999999997</c:v>
                </c:pt>
                <c:pt idx="128">
                  <c:v>34.066820999999997</c:v>
                </c:pt>
                <c:pt idx="129">
                  <c:v>34.359242000000002</c:v>
                </c:pt>
                <c:pt idx="130">
                  <c:v>34.656433</c:v>
                </c:pt>
                <c:pt idx="131">
                  <c:v>34.964728000000001</c:v>
                </c:pt>
                <c:pt idx="132">
                  <c:v>35.247987999999999</c:v>
                </c:pt>
                <c:pt idx="133">
                  <c:v>35.550362999999997</c:v>
                </c:pt>
                <c:pt idx="134">
                  <c:v>35.826684</c:v>
                </c:pt>
                <c:pt idx="135">
                  <c:v>36.116190000000003</c:v>
                </c:pt>
                <c:pt idx="136">
                  <c:v>36.419381000000001</c:v>
                </c:pt>
                <c:pt idx="137">
                  <c:v>36.687390000000001</c:v>
                </c:pt>
                <c:pt idx="138">
                  <c:v>36.989196999999997</c:v>
                </c:pt>
                <c:pt idx="139">
                  <c:v>37.261639000000002</c:v>
                </c:pt>
                <c:pt idx="140">
                  <c:v>37.572181999999998</c:v>
                </c:pt>
                <c:pt idx="141">
                  <c:v>37.854242999999997</c:v>
                </c:pt>
                <c:pt idx="142">
                  <c:v>38.126154999999997</c:v>
                </c:pt>
                <c:pt idx="143">
                  <c:v>38.440829000000001</c:v>
                </c:pt>
                <c:pt idx="144">
                  <c:v>38.740350999999997</c:v>
                </c:pt>
                <c:pt idx="145">
                  <c:v>39.023060999999998</c:v>
                </c:pt>
                <c:pt idx="146">
                  <c:v>39.311123000000002</c:v>
                </c:pt>
                <c:pt idx="147">
                  <c:v>39.625664999999998</c:v>
                </c:pt>
                <c:pt idx="148">
                  <c:v>39.906419999999997</c:v>
                </c:pt>
                <c:pt idx="149">
                  <c:v>40.194930999999997</c:v>
                </c:pt>
                <c:pt idx="150">
                  <c:v>40.465034000000003</c:v>
                </c:pt>
                <c:pt idx="151">
                  <c:v>40.752819000000002</c:v>
                </c:pt>
                <c:pt idx="152">
                  <c:v>41.093221999999997</c:v>
                </c:pt>
                <c:pt idx="153">
                  <c:v>41.410707000000002</c:v>
                </c:pt>
                <c:pt idx="154">
                  <c:v>41.708657000000002</c:v>
                </c:pt>
                <c:pt idx="155">
                  <c:v>41.969455000000004</c:v>
                </c:pt>
                <c:pt idx="156">
                  <c:v>42.265051999999997</c:v>
                </c:pt>
                <c:pt idx="157">
                  <c:v>42.527800999999997</c:v>
                </c:pt>
                <c:pt idx="158">
                  <c:v>42.821280000000002</c:v>
                </c:pt>
                <c:pt idx="159">
                  <c:v>43.087383000000003</c:v>
                </c:pt>
                <c:pt idx="160">
                  <c:v>43.380091999999998</c:v>
                </c:pt>
                <c:pt idx="161">
                  <c:v>43.647410999999998</c:v>
                </c:pt>
                <c:pt idx="162">
                  <c:v>43.967179999999999</c:v>
                </c:pt>
                <c:pt idx="163">
                  <c:v>44.286951000000002</c:v>
                </c:pt>
                <c:pt idx="164">
                  <c:v>44.545901000000001</c:v>
                </c:pt>
                <c:pt idx="165">
                  <c:v>44.844527999999997</c:v>
                </c:pt>
                <c:pt idx="166">
                  <c:v>45.145184</c:v>
                </c:pt>
                <c:pt idx="167">
                  <c:v>45.475113</c:v>
                </c:pt>
                <c:pt idx="168">
                  <c:v>45.792689000000003</c:v>
                </c:pt>
                <c:pt idx="169">
                  <c:v>46.057138999999999</c:v>
                </c:pt>
                <c:pt idx="170">
                  <c:v>46.342528000000001</c:v>
                </c:pt>
                <c:pt idx="171">
                  <c:v>46.614387999999998</c:v>
                </c:pt>
                <c:pt idx="172">
                  <c:v>46.914451</c:v>
                </c:pt>
                <c:pt idx="173">
                  <c:v>47.186039000000001</c:v>
                </c:pt>
                <c:pt idx="174">
                  <c:v>47.503908000000003</c:v>
                </c:pt>
                <c:pt idx="175">
                  <c:v>47.807065999999999</c:v>
                </c:pt>
                <c:pt idx="176">
                  <c:v>48.127650000000003</c:v>
                </c:pt>
                <c:pt idx="177">
                  <c:v>48.42492</c:v>
                </c:pt>
                <c:pt idx="178">
                  <c:v>48.692202000000002</c:v>
                </c:pt>
                <c:pt idx="179">
                  <c:v>48.980162999999997</c:v>
                </c:pt>
                <c:pt idx="180">
                  <c:v>49.248213</c:v>
                </c:pt>
                <c:pt idx="181">
                  <c:v>49.562564000000002</c:v>
                </c:pt>
                <c:pt idx="182">
                  <c:v>49.864761000000001</c:v>
                </c:pt>
                <c:pt idx="183">
                  <c:v>50.128377999999998</c:v>
                </c:pt>
                <c:pt idx="184">
                  <c:v>50.415967000000002</c:v>
                </c:pt>
                <c:pt idx="185">
                  <c:v>50.688163000000003</c:v>
                </c:pt>
                <c:pt idx="186">
                  <c:v>50.993291999999997</c:v>
                </c:pt>
                <c:pt idx="187">
                  <c:v>51.300685000000001</c:v>
                </c:pt>
                <c:pt idx="188">
                  <c:v>51.585355</c:v>
                </c:pt>
                <c:pt idx="189">
                  <c:v>51.881571999999998</c:v>
                </c:pt>
                <c:pt idx="190">
                  <c:v>52.143988999999998</c:v>
                </c:pt>
                <c:pt idx="191">
                  <c:v>52.442467000000001</c:v>
                </c:pt>
                <c:pt idx="192">
                  <c:v>52.703552000000002</c:v>
                </c:pt>
                <c:pt idx="193">
                  <c:v>53.000120000000003</c:v>
                </c:pt>
                <c:pt idx="194">
                  <c:v>53.295672000000003</c:v>
                </c:pt>
                <c:pt idx="195">
                  <c:v>53.567982000000001</c:v>
                </c:pt>
                <c:pt idx="196">
                  <c:v>53.883705999999997</c:v>
                </c:pt>
                <c:pt idx="197">
                  <c:v>54.145229</c:v>
                </c:pt>
                <c:pt idx="198">
                  <c:v>54.432682</c:v>
                </c:pt>
                <c:pt idx="199">
                  <c:v>54.706532000000003</c:v>
                </c:pt>
                <c:pt idx="200">
                  <c:v>55.017423000000001</c:v>
                </c:pt>
                <c:pt idx="201">
                  <c:v>55.292819000000001</c:v>
                </c:pt>
                <c:pt idx="202">
                  <c:v>55.594096999999998</c:v>
                </c:pt>
                <c:pt idx="203">
                  <c:v>55.828876999999999</c:v>
                </c:pt>
                <c:pt idx="204">
                  <c:v>56.113892999999997</c:v>
                </c:pt>
                <c:pt idx="205">
                  <c:v>56.388998000000001</c:v>
                </c:pt>
                <c:pt idx="206">
                  <c:v>56.686329999999998</c:v>
                </c:pt>
                <c:pt idx="207">
                  <c:v>56.943503999999997</c:v>
                </c:pt>
                <c:pt idx="208">
                  <c:v>57.249369000000002</c:v>
                </c:pt>
                <c:pt idx="209">
                  <c:v>57.547156999999999</c:v>
                </c:pt>
                <c:pt idx="210">
                  <c:v>57.812398999999999</c:v>
                </c:pt>
                <c:pt idx="211">
                  <c:v>58.099015000000001</c:v>
                </c:pt>
                <c:pt idx="212">
                  <c:v>58.369024000000003</c:v>
                </c:pt>
                <c:pt idx="213">
                  <c:v>58.662221000000002</c:v>
                </c:pt>
                <c:pt idx="214">
                  <c:v>58.931145000000001</c:v>
                </c:pt>
                <c:pt idx="215">
                  <c:v>59.225853999999998</c:v>
                </c:pt>
                <c:pt idx="216">
                  <c:v>59.490015</c:v>
                </c:pt>
                <c:pt idx="217">
                  <c:v>59.797981</c:v>
                </c:pt>
              </c:numCache>
            </c:numRef>
          </c:xVal>
          <c:yVal>
            <c:numRef>
              <c:f>Y!$H$1:$H$218</c:f>
              <c:numCache>
                <c:formatCode>General</c:formatCode>
                <c:ptCount val="218"/>
                <c:pt idx="0">
                  <c:v>2.0288435525582447</c:v>
                </c:pt>
                <c:pt idx="1">
                  <c:v>2.0288435525582447</c:v>
                </c:pt>
                <c:pt idx="2">
                  <c:v>2.0288435525582447</c:v>
                </c:pt>
                <c:pt idx="3">
                  <c:v>2.0288435525582447</c:v>
                </c:pt>
                <c:pt idx="4">
                  <c:v>2.3656281445361427</c:v>
                </c:pt>
                <c:pt idx="5">
                  <c:v>2.5225612846224754</c:v>
                </c:pt>
                <c:pt idx="6">
                  <c:v>2.5225612846224754</c:v>
                </c:pt>
                <c:pt idx="7">
                  <c:v>2.5225612846224754</c:v>
                </c:pt>
                <c:pt idx="8">
                  <c:v>2.5225612846224754</c:v>
                </c:pt>
                <c:pt idx="9">
                  <c:v>2.5225612846224754</c:v>
                </c:pt>
                <c:pt idx="10">
                  <c:v>2.5225612846224754</c:v>
                </c:pt>
                <c:pt idx="11">
                  <c:v>2.5225612846224754</c:v>
                </c:pt>
                <c:pt idx="12">
                  <c:v>2.5225612846224754</c:v>
                </c:pt>
                <c:pt idx="13">
                  <c:v>2.5225612846224754</c:v>
                </c:pt>
                <c:pt idx="14">
                  <c:v>2.5225612846224754</c:v>
                </c:pt>
                <c:pt idx="15">
                  <c:v>2.5225612846224754</c:v>
                </c:pt>
                <c:pt idx="16">
                  <c:v>2.5225612846224754</c:v>
                </c:pt>
                <c:pt idx="17">
                  <c:v>2.5225612846224754</c:v>
                </c:pt>
                <c:pt idx="18">
                  <c:v>2.5225612846224754</c:v>
                </c:pt>
                <c:pt idx="19">
                  <c:v>2.5225612846224754</c:v>
                </c:pt>
                <c:pt idx="20">
                  <c:v>2.5225612846224754</c:v>
                </c:pt>
                <c:pt idx="21">
                  <c:v>2.5225612846224754</c:v>
                </c:pt>
                <c:pt idx="22">
                  <c:v>2.5225612846224754</c:v>
                </c:pt>
                <c:pt idx="23">
                  <c:v>2.5225612846224754</c:v>
                </c:pt>
                <c:pt idx="24">
                  <c:v>2.5225612846224754</c:v>
                </c:pt>
                <c:pt idx="25">
                  <c:v>2.5225612846224754</c:v>
                </c:pt>
                <c:pt idx="26">
                  <c:v>2.5225612846224754</c:v>
                </c:pt>
                <c:pt idx="27">
                  <c:v>2.5225612846224754</c:v>
                </c:pt>
                <c:pt idx="28">
                  <c:v>2.5225612846224754</c:v>
                </c:pt>
                <c:pt idx="29">
                  <c:v>2.5225612846224754</c:v>
                </c:pt>
                <c:pt idx="30">
                  <c:v>2.5225612846224754</c:v>
                </c:pt>
                <c:pt idx="31">
                  <c:v>2.5225612846224754</c:v>
                </c:pt>
                <c:pt idx="32">
                  <c:v>2.5225612846224754</c:v>
                </c:pt>
                <c:pt idx="33">
                  <c:v>2.5225612846224754</c:v>
                </c:pt>
                <c:pt idx="34">
                  <c:v>2.5225612846224754</c:v>
                </c:pt>
                <c:pt idx="35">
                  <c:v>2.5225612846224754</c:v>
                </c:pt>
                <c:pt idx="36">
                  <c:v>2.5225612846224754</c:v>
                </c:pt>
                <c:pt idx="37">
                  <c:v>2.5225612846224754</c:v>
                </c:pt>
                <c:pt idx="38">
                  <c:v>2.5225612846224754</c:v>
                </c:pt>
                <c:pt idx="39">
                  <c:v>2.5225612846224754</c:v>
                </c:pt>
                <c:pt idx="40">
                  <c:v>2.5225612846224754</c:v>
                </c:pt>
                <c:pt idx="41">
                  <c:v>2.5225612846224754</c:v>
                </c:pt>
                <c:pt idx="42">
                  <c:v>2.5225612846224754</c:v>
                </c:pt>
                <c:pt idx="43">
                  <c:v>2.5225612846224754</c:v>
                </c:pt>
                <c:pt idx="44">
                  <c:v>2.5225612846224754</c:v>
                </c:pt>
                <c:pt idx="45">
                  <c:v>2.5225612846224754</c:v>
                </c:pt>
                <c:pt idx="46">
                  <c:v>2.5225612846224754</c:v>
                </c:pt>
                <c:pt idx="47">
                  <c:v>2.5225612846224754</c:v>
                </c:pt>
                <c:pt idx="48">
                  <c:v>2.5225612846224754</c:v>
                </c:pt>
                <c:pt idx="49">
                  <c:v>2.5225612846224754</c:v>
                </c:pt>
                <c:pt idx="50">
                  <c:v>2.5225612846224754</c:v>
                </c:pt>
                <c:pt idx="51">
                  <c:v>2.5225612846224754</c:v>
                </c:pt>
                <c:pt idx="52">
                  <c:v>2.5225612846224754</c:v>
                </c:pt>
                <c:pt idx="53">
                  <c:v>2.5225612846224754</c:v>
                </c:pt>
                <c:pt idx="54">
                  <c:v>2.5225612846224754</c:v>
                </c:pt>
                <c:pt idx="55">
                  <c:v>2.5225612846224754</c:v>
                </c:pt>
                <c:pt idx="56">
                  <c:v>2.5225612846224754</c:v>
                </c:pt>
                <c:pt idx="57">
                  <c:v>2.5225612846224754</c:v>
                </c:pt>
                <c:pt idx="58">
                  <c:v>2.5225612846224754</c:v>
                </c:pt>
                <c:pt idx="59">
                  <c:v>2.5225612846224754</c:v>
                </c:pt>
                <c:pt idx="60">
                  <c:v>2.5225612846224754</c:v>
                </c:pt>
                <c:pt idx="61">
                  <c:v>2.5225612846224754</c:v>
                </c:pt>
                <c:pt idx="62">
                  <c:v>2.5225612846224754</c:v>
                </c:pt>
                <c:pt idx="63">
                  <c:v>2.5225612846224754</c:v>
                </c:pt>
                <c:pt idx="64">
                  <c:v>2.5225612846224754</c:v>
                </c:pt>
                <c:pt idx="65">
                  <c:v>2.5225612846224754</c:v>
                </c:pt>
                <c:pt idx="66">
                  <c:v>2.5225612846224754</c:v>
                </c:pt>
                <c:pt idx="67">
                  <c:v>2.5225612846224754</c:v>
                </c:pt>
                <c:pt idx="68">
                  <c:v>2.5225612846224754</c:v>
                </c:pt>
                <c:pt idx="69">
                  <c:v>2.5225612846224754</c:v>
                </c:pt>
                <c:pt idx="70">
                  <c:v>2.5225612846224754</c:v>
                </c:pt>
                <c:pt idx="71">
                  <c:v>2.5225612846224754</c:v>
                </c:pt>
                <c:pt idx="72">
                  <c:v>2.5225612846224754</c:v>
                </c:pt>
                <c:pt idx="73">
                  <c:v>2.5225612846224754</c:v>
                </c:pt>
                <c:pt idx="74">
                  <c:v>2.5225612846224754</c:v>
                </c:pt>
                <c:pt idx="75">
                  <c:v>2.5225612846224754</c:v>
                </c:pt>
                <c:pt idx="76">
                  <c:v>2.5225612846224754</c:v>
                </c:pt>
                <c:pt idx="77">
                  <c:v>2.5225612846224754</c:v>
                </c:pt>
                <c:pt idx="78">
                  <c:v>2.5225612846224754</c:v>
                </c:pt>
                <c:pt idx="79">
                  <c:v>2.5225612846224754</c:v>
                </c:pt>
                <c:pt idx="80">
                  <c:v>2.5225612846224754</c:v>
                </c:pt>
                <c:pt idx="81">
                  <c:v>2.5225612846224754</c:v>
                </c:pt>
                <c:pt idx="82">
                  <c:v>2.5225612846224754</c:v>
                </c:pt>
                <c:pt idx="83">
                  <c:v>2.5225612846224754</c:v>
                </c:pt>
                <c:pt idx="84">
                  <c:v>2.5225612846224754</c:v>
                </c:pt>
                <c:pt idx="85">
                  <c:v>2.5225612846224754</c:v>
                </c:pt>
                <c:pt idx="86">
                  <c:v>2.5225612846224754</c:v>
                </c:pt>
                <c:pt idx="87">
                  <c:v>2.5225612846224754</c:v>
                </c:pt>
                <c:pt idx="88">
                  <c:v>2.5225612846224754</c:v>
                </c:pt>
                <c:pt idx="89">
                  <c:v>2.5225612846224754</c:v>
                </c:pt>
                <c:pt idx="90">
                  <c:v>2.5225612846224754</c:v>
                </c:pt>
                <c:pt idx="91">
                  <c:v>2.5225612846224754</c:v>
                </c:pt>
                <c:pt idx="92">
                  <c:v>2.5225612846224754</c:v>
                </c:pt>
                <c:pt idx="93">
                  <c:v>2.5225612846224754</c:v>
                </c:pt>
                <c:pt idx="94">
                  <c:v>2.5225612846224754</c:v>
                </c:pt>
                <c:pt idx="95">
                  <c:v>1.2252702448872657</c:v>
                </c:pt>
                <c:pt idx="96">
                  <c:v>1.2252702448872657</c:v>
                </c:pt>
                <c:pt idx="97">
                  <c:v>1.2252702448872657</c:v>
                </c:pt>
                <c:pt idx="98">
                  <c:v>1.2252702448872657</c:v>
                </c:pt>
                <c:pt idx="99">
                  <c:v>1.2252702448872657</c:v>
                </c:pt>
                <c:pt idx="100">
                  <c:v>1.2252702448872657</c:v>
                </c:pt>
                <c:pt idx="101">
                  <c:v>1.2252702448872657</c:v>
                </c:pt>
                <c:pt idx="102">
                  <c:v>1.2252702448872657</c:v>
                </c:pt>
                <c:pt idx="103">
                  <c:v>1.2252702448872657</c:v>
                </c:pt>
                <c:pt idx="104">
                  <c:v>1.2252702448872657</c:v>
                </c:pt>
                <c:pt idx="105">
                  <c:v>1.2252702448872657</c:v>
                </c:pt>
                <c:pt idx="106">
                  <c:v>1.2252702448872657</c:v>
                </c:pt>
                <c:pt idx="107">
                  <c:v>1.2252702448872657</c:v>
                </c:pt>
                <c:pt idx="108">
                  <c:v>1.2252702448872657</c:v>
                </c:pt>
                <c:pt idx="109">
                  <c:v>1.2252702448872657</c:v>
                </c:pt>
                <c:pt idx="110">
                  <c:v>1.2252702448872657</c:v>
                </c:pt>
                <c:pt idx="111">
                  <c:v>1.2252702448872657</c:v>
                </c:pt>
                <c:pt idx="112">
                  <c:v>1.2252702448872657</c:v>
                </c:pt>
                <c:pt idx="113">
                  <c:v>1.2252702448872657</c:v>
                </c:pt>
                <c:pt idx="114">
                  <c:v>1.2252702448872657</c:v>
                </c:pt>
                <c:pt idx="115">
                  <c:v>1.2252702448872657</c:v>
                </c:pt>
                <c:pt idx="116">
                  <c:v>1.2252702448872657</c:v>
                </c:pt>
                <c:pt idx="117">
                  <c:v>1.2252702448872657</c:v>
                </c:pt>
                <c:pt idx="118">
                  <c:v>1.2252702448872657</c:v>
                </c:pt>
                <c:pt idx="119">
                  <c:v>1.2252702448872657</c:v>
                </c:pt>
                <c:pt idx="120">
                  <c:v>1.2252702448872657</c:v>
                </c:pt>
                <c:pt idx="121">
                  <c:v>1.2252702448872657</c:v>
                </c:pt>
                <c:pt idx="122">
                  <c:v>1.2252702448872657</c:v>
                </c:pt>
                <c:pt idx="123">
                  <c:v>1.2252702448872657</c:v>
                </c:pt>
                <c:pt idx="124">
                  <c:v>1.2252702448872657</c:v>
                </c:pt>
                <c:pt idx="125">
                  <c:v>1.2252702448872657</c:v>
                </c:pt>
                <c:pt idx="126">
                  <c:v>1.2252702448872657</c:v>
                </c:pt>
                <c:pt idx="127">
                  <c:v>1.2252702448872657</c:v>
                </c:pt>
                <c:pt idx="128">
                  <c:v>1.2252702448872657</c:v>
                </c:pt>
                <c:pt idx="129">
                  <c:v>1.2252702448872657</c:v>
                </c:pt>
                <c:pt idx="130">
                  <c:v>1.2252702448872657</c:v>
                </c:pt>
                <c:pt idx="131">
                  <c:v>1.2252702448872657</c:v>
                </c:pt>
                <c:pt idx="132">
                  <c:v>1.2252702448872657</c:v>
                </c:pt>
                <c:pt idx="133">
                  <c:v>1.2252702448872657</c:v>
                </c:pt>
                <c:pt idx="134">
                  <c:v>1.2252702448872657</c:v>
                </c:pt>
                <c:pt idx="135">
                  <c:v>1.2252702448872657</c:v>
                </c:pt>
                <c:pt idx="136">
                  <c:v>1.2252702448872657</c:v>
                </c:pt>
                <c:pt idx="137">
                  <c:v>1.2252702448872657</c:v>
                </c:pt>
                <c:pt idx="138">
                  <c:v>1.2252702448872657</c:v>
                </c:pt>
                <c:pt idx="139">
                  <c:v>1.2252702448872657</c:v>
                </c:pt>
                <c:pt idx="140">
                  <c:v>1.2252702448872657</c:v>
                </c:pt>
                <c:pt idx="141">
                  <c:v>1.2252702448872657</c:v>
                </c:pt>
                <c:pt idx="142">
                  <c:v>1.2252702448872657</c:v>
                </c:pt>
                <c:pt idx="143">
                  <c:v>1.2252702448872657</c:v>
                </c:pt>
                <c:pt idx="144">
                  <c:v>1.2252702448872657</c:v>
                </c:pt>
                <c:pt idx="145">
                  <c:v>1.2252702448872657</c:v>
                </c:pt>
                <c:pt idx="146">
                  <c:v>1.2252702448872657</c:v>
                </c:pt>
                <c:pt idx="147">
                  <c:v>1.2252702448872657</c:v>
                </c:pt>
                <c:pt idx="148">
                  <c:v>1.2252702448872657</c:v>
                </c:pt>
                <c:pt idx="149">
                  <c:v>1.2252702448872657</c:v>
                </c:pt>
                <c:pt idx="150">
                  <c:v>1.2252702448872657</c:v>
                </c:pt>
                <c:pt idx="151">
                  <c:v>1.2252702448872657</c:v>
                </c:pt>
                <c:pt idx="152">
                  <c:v>1.2252702448872657</c:v>
                </c:pt>
                <c:pt idx="153">
                  <c:v>1.2252702448872657</c:v>
                </c:pt>
                <c:pt idx="154">
                  <c:v>1.2252702448872657</c:v>
                </c:pt>
                <c:pt idx="155">
                  <c:v>1.2252702448872657</c:v>
                </c:pt>
                <c:pt idx="156">
                  <c:v>1.2252702448872657</c:v>
                </c:pt>
                <c:pt idx="157">
                  <c:v>1.2252702448872657</c:v>
                </c:pt>
                <c:pt idx="158">
                  <c:v>1.2252702448872657</c:v>
                </c:pt>
                <c:pt idx="159">
                  <c:v>1.2252702448872657</c:v>
                </c:pt>
                <c:pt idx="160">
                  <c:v>1.2252702448872657</c:v>
                </c:pt>
                <c:pt idx="161">
                  <c:v>1.2252702448872657</c:v>
                </c:pt>
                <c:pt idx="162">
                  <c:v>1.2252702448872657</c:v>
                </c:pt>
                <c:pt idx="163">
                  <c:v>1.2252702448872657</c:v>
                </c:pt>
                <c:pt idx="164">
                  <c:v>1.2252702448872657</c:v>
                </c:pt>
                <c:pt idx="165">
                  <c:v>1.2252702448872657</c:v>
                </c:pt>
                <c:pt idx="166">
                  <c:v>1.2252702448872657</c:v>
                </c:pt>
                <c:pt idx="167">
                  <c:v>1.2252702448872657</c:v>
                </c:pt>
                <c:pt idx="168">
                  <c:v>1.2252702448872657</c:v>
                </c:pt>
                <c:pt idx="169">
                  <c:v>1.2252702448872657</c:v>
                </c:pt>
                <c:pt idx="170">
                  <c:v>1.2252702448872657</c:v>
                </c:pt>
                <c:pt idx="171">
                  <c:v>1.2252702448872657</c:v>
                </c:pt>
                <c:pt idx="172">
                  <c:v>1.2252702448872657</c:v>
                </c:pt>
                <c:pt idx="173">
                  <c:v>1.2252702448872657</c:v>
                </c:pt>
                <c:pt idx="174">
                  <c:v>1.2252702448872657</c:v>
                </c:pt>
                <c:pt idx="175">
                  <c:v>1.2252702448872657</c:v>
                </c:pt>
                <c:pt idx="176">
                  <c:v>1.2252702448872657</c:v>
                </c:pt>
                <c:pt idx="177">
                  <c:v>1.2252702448872657</c:v>
                </c:pt>
                <c:pt idx="178">
                  <c:v>1.2252702448872657</c:v>
                </c:pt>
                <c:pt idx="179">
                  <c:v>1.2252702448872657</c:v>
                </c:pt>
                <c:pt idx="180">
                  <c:v>1.2252702448872657</c:v>
                </c:pt>
                <c:pt idx="181">
                  <c:v>1.2252702448872657</c:v>
                </c:pt>
                <c:pt idx="182">
                  <c:v>1.2252702448872657</c:v>
                </c:pt>
                <c:pt idx="183">
                  <c:v>1.2252702448872657</c:v>
                </c:pt>
                <c:pt idx="184">
                  <c:v>1.2252702448872657</c:v>
                </c:pt>
                <c:pt idx="185">
                  <c:v>1.2252702448872657</c:v>
                </c:pt>
                <c:pt idx="186">
                  <c:v>1.2252702448872657</c:v>
                </c:pt>
                <c:pt idx="187">
                  <c:v>1.2252702448872657</c:v>
                </c:pt>
                <c:pt idx="188">
                  <c:v>1.2252702448872657</c:v>
                </c:pt>
                <c:pt idx="189">
                  <c:v>1.2252702448872657</c:v>
                </c:pt>
                <c:pt idx="190">
                  <c:v>1.2252702448872657</c:v>
                </c:pt>
                <c:pt idx="191">
                  <c:v>1.2252702448872657</c:v>
                </c:pt>
                <c:pt idx="192">
                  <c:v>1.2252702448872657</c:v>
                </c:pt>
                <c:pt idx="193">
                  <c:v>1.2252702448872657</c:v>
                </c:pt>
                <c:pt idx="194">
                  <c:v>1.2252702448872657</c:v>
                </c:pt>
                <c:pt idx="195">
                  <c:v>1.2252702448872657</c:v>
                </c:pt>
                <c:pt idx="196">
                  <c:v>1.2252702448872657</c:v>
                </c:pt>
                <c:pt idx="197">
                  <c:v>1.2252702448872657</c:v>
                </c:pt>
                <c:pt idx="198">
                  <c:v>1.2252702448872657</c:v>
                </c:pt>
                <c:pt idx="199">
                  <c:v>1.2252702448872657</c:v>
                </c:pt>
                <c:pt idx="200">
                  <c:v>1.2252702448872657</c:v>
                </c:pt>
                <c:pt idx="201">
                  <c:v>1.2252702448872657</c:v>
                </c:pt>
                <c:pt idx="202">
                  <c:v>1.2252702448872657</c:v>
                </c:pt>
                <c:pt idx="203">
                  <c:v>1.2252702448872657</c:v>
                </c:pt>
                <c:pt idx="204">
                  <c:v>1.2252702448872657</c:v>
                </c:pt>
                <c:pt idx="205">
                  <c:v>1.2252702448872657</c:v>
                </c:pt>
                <c:pt idx="206">
                  <c:v>1.2252702448872657</c:v>
                </c:pt>
                <c:pt idx="207">
                  <c:v>1.2252702448872657</c:v>
                </c:pt>
                <c:pt idx="208">
                  <c:v>1.2252702448872657</c:v>
                </c:pt>
                <c:pt idx="209">
                  <c:v>1.2252702448872657</c:v>
                </c:pt>
                <c:pt idx="210">
                  <c:v>1.2252702448872657</c:v>
                </c:pt>
                <c:pt idx="211">
                  <c:v>1.2252702448872657</c:v>
                </c:pt>
                <c:pt idx="212">
                  <c:v>1.2252702448872657</c:v>
                </c:pt>
                <c:pt idx="213">
                  <c:v>1.2252702448872657</c:v>
                </c:pt>
                <c:pt idx="214">
                  <c:v>1.2252702448872657</c:v>
                </c:pt>
                <c:pt idx="215">
                  <c:v>1.2252702448872657</c:v>
                </c:pt>
                <c:pt idx="216">
                  <c:v>1.2252702448872657</c:v>
                </c:pt>
                <c:pt idx="217">
                  <c:v>1.2252702448872657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EA-4B60-9254-E388F580022E}"/>
            </c:ext>
          </c:extLst>
        </c:ser>
        <c:ser>
          <c:idx val="7"/>
          <c:order val="7"/>
          <c:tx>
            <c:v>RA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Y!$A$1:$A$218</c:f>
              <c:numCache>
                <c:formatCode>General</c:formatCode>
                <c:ptCount val="218"/>
                <c:pt idx="0">
                  <c:v>0</c:v>
                </c:pt>
                <c:pt idx="1">
                  <c:v>0.273698</c:v>
                </c:pt>
                <c:pt idx="2">
                  <c:v>0.39057599999999998</c:v>
                </c:pt>
                <c:pt idx="3">
                  <c:v>0.47490500000000002</c:v>
                </c:pt>
                <c:pt idx="4">
                  <c:v>0.55571899999999996</c:v>
                </c:pt>
                <c:pt idx="5">
                  <c:v>0.641706</c:v>
                </c:pt>
                <c:pt idx="6">
                  <c:v>0.70978699999999995</c:v>
                </c:pt>
                <c:pt idx="7">
                  <c:v>0.77857500000000002</c:v>
                </c:pt>
                <c:pt idx="8">
                  <c:v>0.84329500000000002</c:v>
                </c:pt>
                <c:pt idx="9">
                  <c:v>0.90921300000000005</c:v>
                </c:pt>
                <c:pt idx="10">
                  <c:v>0.97562800000000005</c:v>
                </c:pt>
                <c:pt idx="11">
                  <c:v>1.0412159999999999</c:v>
                </c:pt>
                <c:pt idx="12">
                  <c:v>1.112992</c:v>
                </c:pt>
                <c:pt idx="13">
                  <c:v>1.3774169999999999</c:v>
                </c:pt>
                <c:pt idx="14">
                  <c:v>1.648001</c:v>
                </c:pt>
                <c:pt idx="15">
                  <c:v>1.955927</c:v>
                </c:pt>
                <c:pt idx="16">
                  <c:v>2.2188460000000001</c:v>
                </c:pt>
                <c:pt idx="17">
                  <c:v>2.4913690000000002</c:v>
                </c:pt>
                <c:pt idx="18">
                  <c:v>2.7731170000000001</c:v>
                </c:pt>
                <c:pt idx="19">
                  <c:v>3.0653839999999999</c:v>
                </c:pt>
                <c:pt idx="20">
                  <c:v>3.3230710000000001</c:v>
                </c:pt>
                <c:pt idx="21">
                  <c:v>3.6201680000000001</c:v>
                </c:pt>
                <c:pt idx="22">
                  <c:v>3.88374</c:v>
                </c:pt>
                <c:pt idx="23">
                  <c:v>4.1822569999999999</c:v>
                </c:pt>
                <c:pt idx="24">
                  <c:v>4.4812050000000001</c:v>
                </c:pt>
                <c:pt idx="25">
                  <c:v>4.7466179999999998</c:v>
                </c:pt>
                <c:pt idx="26">
                  <c:v>5.0595800000000004</c:v>
                </c:pt>
                <c:pt idx="27">
                  <c:v>5.307804</c:v>
                </c:pt>
                <c:pt idx="28">
                  <c:v>5.6034899999999999</c:v>
                </c:pt>
                <c:pt idx="29">
                  <c:v>5.8734409999999997</c:v>
                </c:pt>
                <c:pt idx="30">
                  <c:v>6.1608090000000004</c:v>
                </c:pt>
                <c:pt idx="31">
                  <c:v>6.4290750000000001</c:v>
                </c:pt>
                <c:pt idx="32">
                  <c:v>6.7226160000000004</c:v>
                </c:pt>
                <c:pt idx="33">
                  <c:v>6.9927080000000004</c:v>
                </c:pt>
                <c:pt idx="34">
                  <c:v>7.2747979999999997</c:v>
                </c:pt>
                <c:pt idx="35">
                  <c:v>7.5511160000000004</c:v>
                </c:pt>
                <c:pt idx="36">
                  <c:v>7.8408239999999996</c:v>
                </c:pt>
                <c:pt idx="37">
                  <c:v>8.1073920000000008</c:v>
                </c:pt>
                <c:pt idx="38">
                  <c:v>8.3969280000000008</c:v>
                </c:pt>
                <c:pt idx="39">
                  <c:v>8.6701350000000001</c:v>
                </c:pt>
                <c:pt idx="40">
                  <c:v>8.9552460000000007</c:v>
                </c:pt>
                <c:pt idx="41">
                  <c:v>9.2336100000000005</c:v>
                </c:pt>
                <c:pt idx="42">
                  <c:v>9.5252180000000006</c:v>
                </c:pt>
                <c:pt idx="43">
                  <c:v>9.7862299999999998</c:v>
                </c:pt>
                <c:pt idx="44">
                  <c:v>10.090498999999999</c:v>
                </c:pt>
                <c:pt idx="45">
                  <c:v>10.351520000000001</c:v>
                </c:pt>
                <c:pt idx="46">
                  <c:v>10.648686</c:v>
                </c:pt>
                <c:pt idx="47">
                  <c:v>10.91475</c:v>
                </c:pt>
                <c:pt idx="48">
                  <c:v>11.205944000000001</c:v>
                </c:pt>
                <c:pt idx="49">
                  <c:v>11.481102999999999</c:v>
                </c:pt>
                <c:pt idx="50">
                  <c:v>11.763861</c:v>
                </c:pt>
                <c:pt idx="51">
                  <c:v>12.044271</c:v>
                </c:pt>
                <c:pt idx="52">
                  <c:v>12.334426000000001</c:v>
                </c:pt>
                <c:pt idx="53">
                  <c:v>12.587806</c:v>
                </c:pt>
                <c:pt idx="54">
                  <c:v>12.881182000000001</c:v>
                </c:pt>
                <c:pt idx="55">
                  <c:v>13.149459</c:v>
                </c:pt>
                <c:pt idx="56">
                  <c:v>13.446543999999999</c:v>
                </c:pt>
                <c:pt idx="57">
                  <c:v>13.709129000000001</c:v>
                </c:pt>
                <c:pt idx="58">
                  <c:v>13.996603</c:v>
                </c:pt>
                <c:pt idx="59">
                  <c:v>14.267979</c:v>
                </c:pt>
                <c:pt idx="60">
                  <c:v>14.56391</c:v>
                </c:pt>
                <c:pt idx="61">
                  <c:v>14.845401000000001</c:v>
                </c:pt>
                <c:pt idx="62">
                  <c:v>15.143382000000001</c:v>
                </c:pt>
                <c:pt idx="63">
                  <c:v>15.408495</c:v>
                </c:pt>
                <c:pt idx="64">
                  <c:v>15.693517999999999</c:v>
                </c:pt>
                <c:pt idx="65">
                  <c:v>15.964093</c:v>
                </c:pt>
                <c:pt idx="66">
                  <c:v>16.262540999999999</c:v>
                </c:pt>
                <c:pt idx="67">
                  <c:v>16.523893000000001</c:v>
                </c:pt>
                <c:pt idx="68">
                  <c:v>16.82734</c:v>
                </c:pt>
                <c:pt idx="69">
                  <c:v>17.093613000000001</c:v>
                </c:pt>
                <c:pt idx="70">
                  <c:v>17.388251</c:v>
                </c:pt>
                <c:pt idx="71">
                  <c:v>17.696534</c:v>
                </c:pt>
                <c:pt idx="72">
                  <c:v>17.950863999999999</c:v>
                </c:pt>
                <c:pt idx="73">
                  <c:v>18.243932000000001</c:v>
                </c:pt>
                <c:pt idx="74">
                  <c:v>18.514455000000002</c:v>
                </c:pt>
                <c:pt idx="75">
                  <c:v>18.798594999999999</c:v>
                </c:pt>
                <c:pt idx="76">
                  <c:v>19.074978000000002</c:v>
                </c:pt>
                <c:pt idx="77">
                  <c:v>19.360548000000001</c:v>
                </c:pt>
                <c:pt idx="78">
                  <c:v>19.631540000000001</c:v>
                </c:pt>
                <c:pt idx="79">
                  <c:v>19.917933000000001</c:v>
                </c:pt>
                <c:pt idx="80">
                  <c:v>20.189181999999999</c:v>
                </c:pt>
                <c:pt idx="81">
                  <c:v>20.495728</c:v>
                </c:pt>
                <c:pt idx="82">
                  <c:v>20.755201</c:v>
                </c:pt>
                <c:pt idx="83">
                  <c:v>21.038511</c:v>
                </c:pt>
                <c:pt idx="84">
                  <c:v>21.314278000000002</c:v>
                </c:pt>
                <c:pt idx="85">
                  <c:v>21.597837999999999</c:v>
                </c:pt>
                <c:pt idx="86">
                  <c:v>21.869402000000001</c:v>
                </c:pt>
                <c:pt idx="87">
                  <c:v>22.156915999999999</c:v>
                </c:pt>
                <c:pt idx="88">
                  <c:v>22.434856</c:v>
                </c:pt>
                <c:pt idx="89">
                  <c:v>22.735963999999999</c:v>
                </c:pt>
                <c:pt idx="90">
                  <c:v>23.055515</c:v>
                </c:pt>
                <c:pt idx="91">
                  <c:v>23.379225000000002</c:v>
                </c:pt>
                <c:pt idx="92">
                  <c:v>23.703856999999999</c:v>
                </c:pt>
                <c:pt idx="93">
                  <c:v>24.046023999999999</c:v>
                </c:pt>
                <c:pt idx="94">
                  <c:v>24.332093</c:v>
                </c:pt>
                <c:pt idx="95">
                  <c:v>24.609836999999999</c:v>
                </c:pt>
                <c:pt idx="96">
                  <c:v>24.895164999999999</c:v>
                </c:pt>
                <c:pt idx="97">
                  <c:v>25.186022000000001</c:v>
                </c:pt>
                <c:pt idx="98">
                  <c:v>25.453875</c:v>
                </c:pt>
                <c:pt idx="99">
                  <c:v>25.729787000000002</c:v>
                </c:pt>
                <c:pt idx="100">
                  <c:v>26.017672000000001</c:v>
                </c:pt>
                <c:pt idx="101">
                  <c:v>26.312290999999998</c:v>
                </c:pt>
                <c:pt idx="102">
                  <c:v>26.573080999999998</c:v>
                </c:pt>
                <c:pt idx="103">
                  <c:v>26.847314999999998</c:v>
                </c:pt>
                <c:pt idx="104">
                  <c:v>27.153019</c:v>
                </c:pt>
                <c:pt idx="105">
                  <c:v>27.432157</c:v>
                </c:pt>
                <c:pt idx="106">
                  <c:v>27.698139999999999</c:v>
                </c:pt>
                <c:pt idx="107">
                  <c:v>27.971639</c:v>
                </c:pt>
                <c:pt idx="108">
                  <c:v>28.258085999999999</c:v>
                </c:pt>
                <c:pt idx="109">
                  <c:v>28.532102999999999</c:v>
                </c:pt>
                <c:pt idx="110">
                  <c:v>28.833193999999999</c:v>
                </c:pt>
                <c:pt idx="111">
                  <c:v>29.103411000000001</c:v>
                </c:pt>
                <c:pt idx="112">
                  <c:v>29.390222000000001</c:v>
                </c:pt>
                <c:pt idx="113">
                  <c:v>29.699757000000002</c:v>
                </c:pt>
                <c:pt idx="114">
                  <c:v>29.998577000000001</c:v>
                </c:pt>
                <c:pt idx="115">
                  <c:v>30.286711</c:v>
                </c:pt>
                <c:pt idx="116">
                  <c:v>30.573727999999999</c:v>
                </c:pt>
                <c:pt idx="117">
                  <c:v>30.844904</c:v>
                </c:pt>
                <c:pt idx="118">
                  <c:v>31.152940000000001</c:v>
                </c:pt>
                <c:pt idx="119">
                  <c:v>31.457941999999999</c:v>
                </c:pt>
                <c:pt idx="120">
                  <c:v>31.734673999999998</c:v>
                </c:pt>
                <c:pt idx="121">
                  <c:v>32.031056</c:v>
                </c:pt>
                <c:pt idx="122">
                  <c:v>32.302888000000003</c:v>
                </c:pt>
                <c:pt idx="123">
                  <c:v>32.607486999999999</c:v>
                </c:pt>
                <c:pt idx="124">
                  <c:v>32.908070000000002</c:v>
                </c:pt>
                <c:pt idx="125">
                  <c:v>33.186514000000003</c:v>
                </c:pt>
                <c:pt idx="126">
                  <c:v>33.474023000000003</c:v>
                </c:pt>
                <c:pt idx="127">
                  <c:v>33.774735999999997</c:v>
                </c:pt>
                <c:pt idx="128">
                  <c:v>34.066820999999997</c:v>
                </c:pt>
                <c:pt idx="129">
                  <c:v>34.359242000000002</c:v>
                </c:pt>
                <c:pt idx="130">
                  <c:v>34.656433</c:v>
                </c:pt>
                <c:pt idx="131">
                  <c:v>34.964728000000001</c:v>
                </c:pt>
                <c:pt idx="132">
                  <c:v>35.247987999999999</c:v>
                </c:pt>
                <c:pt idx="133">
                  <c:v>35.550362999999997</c:v>
                </c:pt>
                <c:pt idx="134">
                  <c:v>35.826684</c:v>
                </c:pt>
                <c:pt idx="135">
                  <c:v>36.116190000000003</c:v>
                </c:pt>
                <c:pt idx="136">
                  <c:v>36.419381000000001</c:v>
                </c:pt>
                <c:pt idx="137">
                  <c:v>36.687390000000001</c:v>
                </c:pt>
                <c:pt idx="138">
                  <c:v>36.989196999999997</c:v>
                </c:pt>
                <c:pt idx="139">
                  <c:v>37.261639000000002</c:v>
                </c:pt>
                <c:pt idx="140">
                  <c:v>37.572181999999998</c:v>
                </c:pt>
                <c:pt idx="141">
                  <c:v>37.854242999999997</c:v>
                </c:pt>
                <c:pt idx="142">
                  <c:v>38.126154999999997</c:v>
                </c:pt>
                <c:pt idx="143">
                  <c:v>38.440829000000001</c:v>
                </c:pt>
                <c:pt idx="144">
                  <c:v>38.740350999999997</c:v>
                </c:pt>
                <c:pt idx="145">
                  <c:v>39.023060999999998</c:v>
                </c:pt>
                <c:pt idx="146">
                  <c:v>39.311123000000002</c:v>
                </c:pt>
                <c:pt idx="147">
                  <c:v>39.625664999999998</c:v>
                </c:pt>
                <c:pt idx="148">
                  <c:v>39.906419999999997</c:v>
                </c:pt>
                <c:pt idx="149">
                  <c:v>40.194930999999997</c:v>
                </c:pt>
                <c:pt idx="150">
                  <c:v>40.465034000000003</c:v>
                </c:pt>
                <c:pt idx="151">
                  <c:v>40.752819000000002</c:v>
                </c:pt>
                <c:pt idx="152">
                  <c:v>41.093221999999997</c:v>
                </c:pt>
                <c:pt idx="153">
                  <c:v>41.410707000000002</c:v>
                </c:pt>
                <c:pt idx="154">
                  <c:v>41.708657000000002</c:v>
                </c:pt>
                <c:pt idx="155">
                  <c:v>41.969455000000004</c:v>
                </c:pt>
                <c:pt idx="156">
                  <c:v>42.265051999999997</c:v>
                </c:pt>
                <c:pt idx="157">
                  <c:v>42.527800999999997</c:v>
                </c:pt>
                <c:pt idx="158">
                  <c:v>42.821280000000002</c:v>
                </c:pt>
                <c:pt idx="159">
                  <c:v>43.087383000000003</c:v>
                </c:pt>
                <c:pt idx="160">
                  <c:v>43.380091999999998</c:v>
                </c:pt>
                <c:pt idx="161">
                  <c:v>43.647410999999998</c:v>
                </c:pt>
                <c:pt idx="162">
                  <c:v>43.967179999999999</c:v>
                </c:pt>
                <c:pt idx="163">
                  <c:v>44.286951000000002</c:v>
                </c:pt>
                <c:pt idx="164">
                  <c:v>44.545901000000001</c:v>
                </c:pt>
                <c:pt idx="165">
                  <c:v>44.844527999999997</c:v>
                </c:pt>
                <c:pt idx="166">
                  <c:v>45.145184</c:v>
                </c:pt>
                <c:pt idx="167">
                  <c:v>45.475113</c:v>
                </c:pt>
                <c:pt idx="168">
                  <c:v>45.792689000000003</c:v>
                </c:pt>
                <c:pt idx="169">
                  <c:v>46.057138999999999</c:v>
                </c:pt>
                <c:pt idx="170">
                  <c:v>46.342528000000001</c:v>
                </c:pt>
                <c:pt idx="171">
                  <c:v>46.614387999999998</c:v>
                </c:pt>
                <c:pt idx="172">
                  <c:v>46.914451</c:v>
                </c:pt>
                <c:pt idx="173">
                  <c:v>47.186039000000001</c:v>
                </c:pt>
                <c:pt idx="174">
                  <c:v>47.503908000000003</c:v>
                </c:pt>
                <c:pt idx="175">
                  <c:v>47.807065999999999</c:v>
                </c:pt>
                <c:pt idx="176">
                  <c:v>48.127650000000003</c:v>
                </c:pt>
                <c:pt idx="177">
                  <c:v>48.42492</c:v>
                </c:pt>
                <c:pt idx="178">
                  <c:v>48.692202000000002</c:v>
                </c:pt>
                <c:pt idx="179">
                  <c:v>48.980162999999997</c:v>
                </c:pt>
                <c:pt idx="180">
                  <c:v>49.248213</c:v>
                </c:pt>
                <c:pt idx="181">
                  <c:v>49.562564000000002</c:v>
                </c:pt>
                <c:pt idx="182">
                  <c:v>49.864761000000001</c:v>
                </c:pt>
                <c:pt idx="183">
                  <c:v>50.128377999999998</c:v>
                </c:pt>
                <c:pt idx="184">
                  <c:v>50.415967000000002</c:v>
                </c:pt>
                <c:pt idx="185">
                  <c:v>50.688163000000003</c:v>
                </c:pt>
                <c:pt idx="186">
                  <c:v>50.993291999999997</c:v>
                </c:pt>
                <c:pt idx="187">
                  <c:v>51.300685000000001</c:v>
                </c:pt>
                <c:pt idx="188">
                  <c:v>51.585355</c:v>
                </c:pt>
                <c:pt idx="189">
                  <c:v>51.881571999999998</c:v>
                </c:pt>
                <c:pt idx="190">
                  <c:v>52.143988999999998</c:v>
                </c:pt>
                <c:pt idx="191">
                  <c:v>52.442467000000001</c:v>
                </c:pt>
                <c:pt idx="192">
                  <c:v>52.703552000000002</c:v>
                </c:pt>
                <c:pt idx="193">
                  <c:v>53.000120000000003</c:v>
                </c:pt>
                <c:pt idx="194">
                  <c:v>53.295672000000003</c:v>
                </c:pt>
                <c:pt idx="195">
                  <c:v>53.567982000000001</c:v>
                </c:pt>
                <c:pt idx="196">
                  <c:v>53.883705999999997</c:v>
                </c:pt>
                <c:pt idx="197">
                  <c:v>54.145229</c:v>
                </c:pt>
                <c:pt idx="198">
                  <c:v>54.432682</c:v>
                </c:pt>
                <c:pt idx="199">
                  <c:v>54.706532000000003</c:v>
                </c:pt>
                <c:pt idx="200">
                  <c:v>55.017423000000001</c:v>
                </c:pt>
                <c:pt idx="201">
                  <c:v>55.292819000000001</c:v>
                </c:pt>
                <c:pt idx="202">
                  <c:v>55.594096999999998</c:v>
                </c:pt>
                <c:pt idx="203">
                  <c:v>55.828876999999999</c:v>
                </c:pt>
                <c:pt idx="204">
                  <c:v>56.113892999999997</c:v>
                </c:pt>
                <c:pt idx="205">
                  <c:v>56.388998000000001</c:v>
                </c:pt>
                <c:pt idx="206">
                  <c:v>56.686329999999998</c:v>
                </c:pt>
                <c:pt idx="207">
                  <c:v>56.943503999999997</c:v>
                </c:pt>
                <c:pt idx="208">
                  <c:v>57.249369000000002</c:v>
                </c:pt>
                <c:pt idx="209">
                  <c:v>57.547156999999999</c:v>
                </c:pt>
                <c:pt idx="210">
                  <c:v>57.812398999999999</c:v>
                </c:pt>
                <c:pt idx="211">
                  <c:v>58.099015000000001</c:v>
                </c:pt>
                <c:pt idx="212">
                  <c:v>58.369024000000003</c:v>
                </c:pt>
                <c:pt idx="213">
                  <c:v>58.662221000000002</c:v>
                </c:pt>
                <c:pt idx="214">
                  <c:v>58.931145000000001</c:v>
                </c:pt>
                <c:pt idx="215">
                  <c:v>59.225853999999998</c:v>
                </c:pt>
                <c:pt idx="216">
                  <c:v>59.490015</c:v>
                </c:pt>
                <c:pt idx="217">
                  <c:v>59.797981</c:v>
                </c:pt>
              </c:numCache>
            </c:numRef>
          </c:xVal>
          <c:yVal>
            <c:numRef>
              <c:f>Y!$I$1:$I$218</c:f>
              <c:numCache>
                <c:formatCode>General</c:formatCode>
                <c:ptCount val="218"/>
                <c:pt idx="0">
                  <c:v>-2.5332182996119088</c:v>
                </c:pt>
                <c:pt idx="1">
                  <c:v>-2.5332182996119088</c:v>
                </c:pt>
                <c:pt idx="2">
                  <c:v>-2.5332182996119088</c:v>
                </c:pt>
                <c:pt idx="3">
                  <c:v>-2.5332182996119088</c:v>
                </c:pt>
                <c:pt idx="4">
                  <c:v>-2.3654562571976037</c:v>
                </c:pt>
                <c:pt idx="5">
                  <c:v>-2.5343642152021704</c:v>
                </c:pt>
                <c:pt idx="6">
                  <c:v>-2.3890621183569936</c:v>
                </c:pt>
                <c:pt idx="7">
                  <c:v>-2.3890621183569936</c:v>
                </c:pt>
                <c:pt idx="8">
                  <c:v>-2.3890621183569936</c:v>
                </c:pt>
                <c:pt idx="9">
                  <c:v>-2.3890621183569936</c:v>
                </c:pt>
                <c:pt idx="10">
                  <c:v>-2.3890621183569936</c:v>
                </c:pt>
                <c:pt idx="11">
                  <c:v>-2.3890621183569936</c:v>
                </c:pt>
                <c:pt idx="12">
                  <c:v>-2.3890621183569936</c:v>
                </c:pt>
                <c:pt idx="13">
                  <c:v>-2.3890621183569936</c:v>
                </c:pt>
                <c:pt idx="14">
                  <c:v>-2.3890621183569936</c:v>
                </c:pt>
                <c:pt idx="15">
                  <c:v>-2.3890621183569936</c:v>
                </c:pt>
                <c:pt idx="16">
                  <c:v>-2.3890621183569936</c:v>
                </c:pt>
                <c:pt idx="17">
                  <c:v>-2.3890621183569936</c:v>
                </c:pt>
                <c:pt idx="18">
                  <c:v>-2.3890621183569936</c:v>
                </c:pt>
                <c:pt idx="19">
                  <c:v>-2.3890621183569936</c:v>
                </c:pt>
                <c:pt idx="20">
                  <c:v>-2.3890621183569936</c:v>
                </c:pt>
                <c:pt idx="21">
                  <c:v>-2.3890621183569936</c:v>
                </c:pt>
                <c:pt idx="22">
                  <c:v>-2.3890621183569936</c:v>
                </c:pt>
                <c:pt idx="23">
                  <c:v>-2.3890621183569936</c:v>
                </c:pt>
                <c:pt idx="24">
                  <c:v>-2.3890621183569936</c:v>
                </c:pt>
                <c:pt idx="25">
                  <c:v>-2.3890621183569936</c:v>
                </c:pt>
                <c:pt idx="26">
                  <c:v>-2.3890621183569936</c:v>
                </c:pt>
                <c:pt idx="27">
                  <c:v>-2.3890621183569936</c:v>
                </c:pt>
                <c:pt idx="28">
                  <c:v>-2.3890621183569936</c:v>
                </c:pt>
                <c:pt idx="29">
                  <c:v>-2.3890621183569936</c:v>
                </c:pt>
                <c:pt idx="30">
                  <c:v>-2.3890621183569936</c:v>
                </c:pt>
                <c:pt idx="31">
                  <c:v>-2.3890621183569936</c:v>
                </c:pt>
                <c:pt idx="32">
                  <c:v>-2.3890621183569936</c:v>
                </c:pt>
                <c:pt idx="33">
                  <c:v>-2.3890621183569936</c:v>
                </c:pt>
                <c:pt idx="34">
                  <c:v>-2.3890621183569936</c:v>
                </c:pt>
                <c:pt idx="35">
                  <c:v>-2.3890621183569936</c:v>
                </c:pt>
                <c:pt idx="36">
                  <c:v>-2.3890621183569936</c:v>
                </c:pt>
                <c:pt idx="37">
                  <c:v>-2.3890621183569936</c:v>
                </c:pt>
                <c:pt idx="38">
                  <c:v>-2.3890621183569936</c:v>
                </c:pt>
                <c:pt idx="39">
                  <c:v>-2.3890621183569936</c:v>
                </c:pt>
                <c:pt idx="40">
                  <c:v>-2.3890621183569936</c:v>
                </c:pt>
                <c:pt idx="41">
                  <c:v>-2.3890621183569936</c:v>
                </c:pt>
                <c:pt idx="42">
                  <c:v>-2.3890621183569936</c:v>
                </c:pt>
                <c:pt idx="43">
                  <c:v>-2.3890621183569936</c:v>
                </c:pt>
                <c:pt idx="44">
                  <c:v>-2.3890621183569936</c:v>
                </c:pt>
                <c:pt idx="45">
                  <c:v>-2.3890621183569936</c:v>
                </c:pt>
                <c:pt idx="46">
                  <c:v>-2.3890621183569936</c:v>
                </c:pt>
                <c:pt idx="47">
                  <c:v>-2.3890621183569936</c:v>
                </c:pt>
                <c:pt idx="48">
                  <c:v>-2.3890621183569936</c:v>
                </c:pt>
                <c:pt idx="49">
                  <c:v>-2.3890621183569936</c:v>
                </c:pt>
                <c:pt idx="50">
                  <c:v>-2.3890621183569936</c:v>
                </c:pt>
                <c:pt idx="51">
                  <c:v>-2.3890621183569936</c:v>
                </c:pt>
                <c:pt idx="52">
                  <c:v>-2.3890621183569936</c:v>
                </c:pt>
                <c:pt idx="53">
                  <c:v>-2.3890621183569936</c:v>
                </c:pt>
                <c:pt idx="54">
                  <c:v>-2.3890621183569936</c:v>
                </c:pt>
                <c:pt idx="55">
                  <c:v>-2.3890621183569936</c:v>
                </c:pt>
                <c:pt idx="56">
                  <c:v>-2.3890621183569936</c:v>
                </c:pt>
                <c:pt idx="57">
                  <c:v>-2.3890621183569936</c:v>
                </c:pt>
                <c:pt idx="58">
                  <c:v>-2.3890621183569936</c:v>
                </c:pt>
                <c:pt idx="59">
                  <c:v>-2.3890621183569936</c:v>
                </c:pt>
                <c:pt idx="60">
                  <c:v>-2.3890621183569936</c:v>
                </c:pt>
                <c:pt idx="61">
                  <c:v>-2.3890621183569936</c:v>
                </c:pt>
                <c:pt idx="62">
                  <c:v>-2.3890621183569936</c:v>
                </c:pt>
                <c:pt idx="63">
                  <c:v>-2.3890621183569936</c:v>
                </c:pt>
                <c:pt idx="64">
                  <c:v>-2.3890621183569936</c:v>
                </c:pt>
                <c:pt idx="65">
                  <c:v>-2.3890621183569936</c:v>
                </c:pt>
                <c:pt idx="66">
                  <c:v>-2.3890621183569936</c:v>
                </c:pt>
                <c:pt idx="67">
                  <c:v>-2.3890621183569936</c:v>
                </c:pt>
                <c:pt idx="68">
                  <c:v>-2.3890621183569936</c:v>
                </c:pt>
                <c:pt idx="69">
                  <c:v>-2.3890621183569936</c:v>
                </c:pt>
                <c:pt idx="70">
                  <c:v>-2.3890621183569936</c:v>
                </c:pt>
                <c:pt idx="71">
                  <c:v>-2.3890621183569936</c:v>
                </c:pt>
                <c:pt idx="72">
                  <c:v>-2.3890621183569936</c:v>
                </c:pt>
                <c:pt idx="73">
                  <c:v>-2.3890621183569936</c:v>
                </c:pt>
                <c:pt idx="74">
                  <c:v>-2.3890621183569936</c:v>
                </c:pt>
                <c:pt idx="75">
                  <c:v>-2.3890621183569936</c:v>
                </c:pt>
                <c:pt idx="76">
                  <c:v>-2.3890621183569936</c:v>
                </c:pt>
                <c:pt idx="77">
                  <c:v>-2.3890621183569936</c:v>
                </c:pt>
                <c:pt idx="78">
                  <c:v>-2.3890621183569936</c:v>
                </c:pt>
                <c:pt idx="79">
                  <c:v>-2.3890621183569936</c:v>
                </c:pt>
                <c:pt idx="80">
                  <c:v>-2.3890621183569936</c:v>
                </c:pt>
                <c:pt idx="81">
                  <c:v>-2.3890621183569936</c:v>
                </c:pt>
                <c:pt idx="82">
                  <c:v>-2.3890621183569936</c:v>
                </c:pt>
                <c:pt idx="83">
                  <c:v>-2.3890621183569936</c:v>
                </c:pt>
                <c:pt idx="84">
                  <c:v>-2.3890621183569936</c:v>
                </c:pt>
                <c:pt idx="85">
                  <c:v>-2.3890621183569936</c:v>
                </c:pt>
                <c:pt idx="86">
                  <c:v>-2.3890621183569936</c:v>
                </c:pt>
                <c:pt idx="87">
                  <c:v>-2.3890621183569936</c:v>
                </c:pt>
                <c:pt idx="88">
                  <c:v>-2.3890621183569936</c:v>
                </c:pt>
                <c:pt idx="89">
                  <c:v>-2.3890621183569936</c:v>
                </c:pt>
                <c:pt idx="90">
                  <c:v>-2.3890621183569936</c:v>
                </c:pt>
                <c:pt idx="91">
                  <c:v>-2.3890621183569936</c:v>
                </c:pt>
                <c:pt idx="92">
                  <c:v>-2.3890621183569936</c:v>
                </c:pt>
                <c:pt idx="93">
                  <c:v>-2.3890621183569936</c:v>
                </c:pt>
                <c:pt idx="94">
                  <c:v>-2.3890621183569936</c:v>
                </c:pt>
                <c:pt idx="95">
                  <c:v>-2.3872859491920879</c:v>
                </c:pt>
                <c:pt idx="96">
                  <c:v>-2.3872859491920879</c:v>
                </c:pt>
                <c:pt idx="97">
                  <c:v>-2.3872859491920879</c:v>
                </c:pt>
                <c:pt idx="98">
                  <c:v>-2.3872859491920879</c:v>
                </c:pt>
                <c:pt idx="99">
                  <c:v>-2.3872859491920879</c:v>
                </c:pt>
                <c:pt idx="100">
                  <c:v>-2.3872859491920879</c:v>
                </c:pt>
                <c:pt idx="101">
                  <c:v>-2.3872859491920879</c:v>
                </c:pt>
                <c:pt idx="102">
                  <c:v>-2.3872859491920879</c:v>
                </c:pt>
                <c:pt idx="103">
                  <c:v>-2.3872859491920879</c:v>
                </c:pt>
                <c:pt idx="104">
                  <c:v>-2.3872859491920879</c:v>
                </c:pt>
                <c:pt idx="105">
                  <c:v>-2.3872859491920879</c:v>
                </c:pt>
                <c:pt idx="106">
                  <c:v>-2.3872859491920879</c:v>
                </c:pt>
                <c:pt idx="107">
                  <c:v>-2.3872859491920879</c:v>
                </c:pt>
                <c:pt idx="108">
                  <c:v>-2.3872859491920879</c:v>
                </c:pt>
                <c:pt idx="109">
                  <c:v>-2.3872859491920879</c:v>
                </c:pt>
                <c:pt idx="110">
                  <c:v>-2.3872859491920879</c:v>
                </c:pt>
                <c:pt idx="111">
                  <c:v>-2.3872859491920879</c:v>
                </c:pt>
                <c:pt idx="112">
                  <c:v>-2.3872859491920879</c:v>
                </c:pt>
                <c:pt idx="113">
                  <c:v>-2.3872859491920879</c:v>
                </c:pt>
                <c:pt idx="114">
                  <c:v>-2.3872859491920879</c:v>
                </c:pt>
                <c:pt idx="115">
                  <c:v>-2.3872859491920879</c:v>
                </c:pt>
                <c:pt idx="116">
                  <c:v>-2.3872859491920879</c:v>
                </c:pt>
                <c:pt idx="117">
                  <c:v>-2.3872859491920879</c:v>
                </c:pt>
                <c:pt idx="118">
                  <c:v>-2.3872859491920879</c:v>
                </c:pt>
                <c:pt idx="119">
                  <c:v>-2.3872859491920879</c:v>
                </c:pt>
                <c:pt idx="120">
                  <c:v>-2.3872859491920879</c:v>
                </c:pt>
                <c:pt idx="121">
                  <c:v>-2.3872859491920879</c:v>
                </c:pt>
                <c:pt idx="122">
                  <c:v>-2.3872859491920879</c:v>
                </c:pt>
                <c:pt idx="123">
                  <c:v>-2.3872859491920879</c:v>
                </c:pt>
                <c:pt idx="124">
                  <c:v>-2.3872859491920879</c:v>
                </c:pt>
                <c:pt idx="125">
                  <c:v>-2.3872859491920879</c:v>
                </c:pt>
                <c:pt idx="126">
                  <c:v>-2.3872859491920879</c:v>
                </c:pt>
                <c:pt idx="127">
                  <c:v>-2.3872859491920879</c:v>
                </c:pt>
                <c:pt idx="128">
                  <c:v>-2.3872859491920879</c:v>
                </c:pt>
                <c:pt idx="129">
                  <c:v>-2.3872859491920879</c:v>
                </c:pt>
                <c:pt idx="130">
                  <c:v>-2.3872859491920879</c:v>
                </c:pt>
                <c:pt idx="131">
                  <c:v>-2.3872859491920879</c:v>
                </c:pt>
                <c:pt idx="132">
                  <c:v>-2.3872859491920879</c:v>
                </c:pt>
                <c:pt idx="133">
                  <c:v>-2.3872859491920879</c:v>
                </c:pt>
                <c:pt idx="134">
                  <c:v>-2.3872859491920879</c:v>
                </c:pt>
                <c:pt idx="135">
                  <c:v>-2.3872859491920879</c:v>
                </c:pt>
                <c:pt idx="136">
                  <c:v>-2.3872859491920879</c:v>
                </c:pt>
                <c:pt idx="137">
                  <c:v>-2.3872859491920879</c:v>
                </c:pt>
                <c:pt idx="138">
                  <c:v>-2.3872859491920879</c:v>
                </c:pt>
                <c:pt idx="139">
                  <c:v>-2.3872859491920879</c:v>
                </c:pt>
                <c:pt idx="140">
                  <c:v>-2.3872859491920879</c:v>
                </c:pt>
                <c:pt idx="141">
                  <c:v>-2.3872859491920879</c:v>
                </c:pt>
                <c:pt idx="142">
                  <c:v>-2.3872859491920879</c:v>
                </c:pt>
                <c:pt idx="143">
                  <c:v>-2.3872859491920879</c:v>
                </c:pt>
                <c:pt idx="144">
                  <c:v>-2.3872859491920879</c:v>
                </c:pt>
                <c:pt idx="145">
                  <c:v>-2.3872859491920879</c:v>
                </c:pt>
                <c:pt idx="146">
                  <c:v>-2.3872859491920879</c:v>
                </c:pt>
                <c:pt idx="147">
                  <c:v>-2.3872859491920879</c:v>
                </c:pt>
                <c:pt idx="148">
                  <c:v>-2.3872859491920879</c:v>
                </c:pt>
                <c:pt idx="149">
                  <c:v>-2.3872859491920879</c:v>
                </c:pt>
                <c:pt idx="150">
                  <c:v>-2.3872859491920879</c:v>
                </c:pt>
                <c:pt idx="151">
                  <c:v>-2.3872859491920879</c:v>
                </c:pt>
                <c:pt idx="152">
                  <c:v>-2.3872859491920879</c:v>
                </c:pt>
                <c:pt idx="153">
                  <c:v>-2.3872859491920879</c:v>
                </c:pt>
                <c:pt idx="154">
                  <c:v>-2.3872859491920879</c:v>
                </c:pt>
                <c:pt idx="155">
                  <c:v>-2.3872859491920879</c:v>
                </c:pt>
                <c:pt idx="156">
                  <c:v>-2.3872859491920879</c:v>
                </c:pt>
                <c:pt idx="157">
                  <c:v>-2.3872859491920879</c:v>
                </c:pt>
                <c:pt idx="158">
                  <c:v>-2.3872859491920879</c:v>
                </c:pt>
                <c:pt idx="159">
                  <c:v>-2.3872859491920879</c:v>
                </c:pt>
                <c:pt idx="160">
                  <c:v>-2.3872859491920879</c:v>
                </c:pt>
                <c:pt idx="161">
                  <c:v>-2.3872859491920879</c:v>
                </c:pt>
                <c:pt idx="162">
                  <c:v>-2.3872859491920879</c:v>
                </c:pt>
                <c:pt idx="163">
                  <c:v>-2.3872859491920879</c:v>
                </c:pt>
                <c:pt idx="164">
                  <c:v>-2.3872859491920879</c:v>
                </c:pt>
                <c:pt idx="165">
                  <c:v>-2.3872859491920879</c:v>
                </c:pt>
                <c:pt idx="166">
                  <c:v>-2.3872859491920879</c:v>
                </c:pt>
                <c:pt idx="167">
                  <c:v>-2.3872859491920879</c:v>
                </c:pt>
                <c:pt idx="168">
                  <c:v>-2.3872859491920879</c:v>
                </c:pt>
                <c:pt idx="169">
                  <c:v>-2.3872859491920879</c:v>
                </c:pt>
                <c:pt idx="170">
                  <c:v>-2.3872859491920879</c:v>
                </c:pt>
                <c:pt idx="171">
                  <c:v>-2.3872859491920879</c:v>
                </c:pt>
                <c:pt idx="172">
                  <c:v>-2.3872859491920879</c:v>
                </c:pt>
                <c:pt idx="173">
                  <c:v>-2.3872859491920879</c:v>
                </c:pt>
                <c:pt idx="174">
                  <c:v>-2.3872859491920879</c:v>
                </c:pt>
                <c:pt idx="175">
                  <c:v>-2.3872859491920879</c:v>
                </c:pt>
                <c:pt idx="176">
                  <c:v>-2.3872859491920879</c:v>
                </c:pt>
                <c:pt idx="177">
                  <c:v>-2.3872859491920879</c:v>
                </c:pt>
                <c:pt idx="178">
                  <c:v>-2.3872859491920879</c:v>
                </c:pt>
                <c:pt idx="179">
                  <c:v>-2.3872859491920879</c:v>
                </c:pt>
                <c:pt idx="180">
                  <c:v>-2.3872859491920879</c:v>
                </c:pt>
                <c:pt idx="181">
                  <c:v>-2.3872859491920879</c:v>
                </c:pt>
                <c:pt idx="182">
                  <c:v>-2.3872859491920879</c:v>
                </c:pt>
                <c:pt idx="183">
                  <c:v>-2.3872859491920879</c:v>
                </c:pt>
                <c:pt idx="184">
                  <c:v>-2.3872859491920879</c:v>
                </c:pt>
                <c:pt idx="185">
                  <c:v>-2.3872859491920879</c:v>
                </c:pt>
                <c:pt idx="186">
                  <c:v>-2.3872859491920879</c:v>
                </c:pt>
                <c:pt idx="187">
                  <c:v>-2.3872859491920879</c:v>
                </c:pt>
                <c:pt idx="188">
                  <c:v>-2.3872859491920879</c:v>
                </c:pt>
                <c:pt idx="189">
                  <c:v>-2.3872859491920879</c:v>
                </c:pt>
                <c:pt idx="190">
                  <c:v>-2.3872859491920879</c:v>
                </c:pt>
                <c:pt idx="191">
                  <c:v>-2.3872859491920879</c:v>
                </c:pt>
                <c:pt idx="192">
                  <c:v>-2.3872859491920879</c:v>
                </c:pt>
                <c:pt idx="193">
                  <c:v>-2.3872859491920879</c:v>
                </c:pt>
                <c:pt idx="194">
                  <c:v>-2.3872859491920879</c:v>
                </c:pt>
                <c:pt idx="195">
                  <c:v>-2.3872859491920879</c:v>
                </c:pt>
                <c:pt idx="196">
                  <c:v>-2.3872859491920879</c:v>
                </c:pt>
                <c:pt idx="197">
                  <c:v>-2.3872859491920879</c:v>
                </c:pt>
                <c:pt idx="198">
                  <c:v>-2.3872859491920879</c:v>
                </c:pt>
                <c:pt idx="199">
                  <c:v>-2.3872859491920879</c:v>
                </c:pt>
                <c:pt idx="200">
                  <c:v>-2.3872859491920879</c:v>
                </c:pt>
                <c:pt idx="201">
                  <c:v>-2.3872859491920879</c:v>
                </c:pt>
                <c:pt idx="202">
                  <c:v>-2.3872859491920879</c:v>
                </c:pt>
                <c:pt idx="203">
                  <c:v>-2.3872859491920879</c:v>
                </c:pt>
                <c:pt idx="204">
                  <c:v>-2.3872859491920879</c:v>
                </c:pt>
                <c:pt idx="205">
                  <c:v>-2.3872859491920879</c:v>
                </c:pt>
                <c:pt idx="206">
                  <c:v>-2.3872859491920879</c:v>
                </c:pt>
                <c:pt idx="207">
                  <c:v>-2.3872859491920879</c:v>
                </c:pt>
                <c:pt idx="208">
                  <c:v>-2.3872859491920879</c:v>
                </c:pt>
                <c:pt idx="209">
                  <c:v>-2.3872859491920879</c:v>
                </c:pt>
                <c:pt idx="210">
                  <c:v>-2.3872859491920879</c:v>
                </c:pt>
                <c:pt idx="211">
                  <c:v>-2.3872859491920879</c:v>
                </c:pt>
                <c:pt idx="212">
                  <c:v>-2.3872859491920879</c:v>
                </c:pt>
                <c:pt idx="213">
                  <c:v>-2.3872859491920879</c:v>
                </c:pt>
                <c:pt idx="214">
                  <c:v>-2.3872859491920879</c:v>
                </c:pt>
                <c:pt idx="215">
                  <c:v>-2.3872859491920879</c:v>
                </c:pt>
                <c:pt idx="216">
                  <c:v>-2.3872859491920879</c:v>
                </c:pt>
                <c:pt idx="217">
                  <c:v>-2.3872859491920879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EA-4B60-9254-E388F5800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003631"/>
        <c:axId val="197554897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errBars>
                  <c:errDir val="x"/>
                  <c:errBarType val="both"/>
                  <c:errValType val="cust"/>
                  <c:noEndCap val="0"/>
                  <c:plus>
                    <c:numLit>
                      <c:ptCount val="0"/>
                    </c:numLit>
                  </c:plus>
                  <c:minus>
                    <c:numLit>
                      <c:ptCount val="0"/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percentage"/>
                  <c:noEndCap val="0"/>
                  <c:val val="5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Y!$A$1:$A$218</c15:sqref>
                        </c15:formulaRef>
                      </c:ext>
                    </c:extLst>
                    <c:numCache>
                      <c:formatCode>General</c:formatCode>
                      <c:ptCount val="218"/>
                      <c:pt idx="0">
                        <c:v>0</c:v>
                      </c:pt>
                      <c:pt idx="1">
                        <c:v>0.273698</c:v>
                      </c:pt>
                      <c:pt idx="2">
                        <c:v>0.39057599999999998</c:v>
                      </c:pt>
                      <c:pt idx="3">
                        <c:v>0.47490500000000002</c:v>
                      </c:pt>
                      <c:pt idx="4">
                        <c:v>0.55571899999999996</c:v>
                      </c:pt>
                      <c:pt idx="5">
                        <c:v>0.641706</c:v>
                      </c:pt>
                      <c:pt idx="6">
                        <c:v>0.70978699999999995</c:v>
                      </c:pt>
                      <c:pt idx="7">
                        <c:v>0.77857500000000002</c:v>
                      </c:pt>
                      <c:pt idx="8">
                        <c:v>0.84329500000000002</c:v>
                      </c:pt>
                      <c:pt idx="9">
                        <c:v>0.90921300000000005</c:v>
                      </c:pt>
                      <c:pt idx="10">
                        <c:v>0.97562800000000005</c:v>
                      </c:pt>
                      <c:pt idx="11">
                        <c:v>1.0412159999999999</c:v>
                      </c:pt>
                      <c:pt idx="12">
                        <c:v>1.112992</c:v>
                      </c:pt>
                      <c:pt idx="13">
                        <c:v>1.3774169999999999</c:v>
                      </c:pt>
                      <c:pt idx="14">
                        <c:v>1.648001</c:v>
                      </c:pt>
                      <c:pt idx="15">
                        <c:v>1.955927</c:v>
                      </c:pt>
                      <c:pt idx="16">
                        <c:v>2.2188460000000001</c:v>
                      </c:pt>
                      <c:pt idx="17">
                        <c:v>2.4913690000000002</c:v>
                      </c:pt>
                      <c:pt idx="18">
                        <c:v>2.7731170000000001</c:v>
                      </c:pt>
                      <c:pt idx="19">
                        <c:v>3.0653839999999999</c:v>
                      </c:pt>
                      <c:pt idx="20">
                        <c:v>3.3230710000000001</c:v>
                      </c:pt>
                      <c:pt idx="21">
                        <c:v>3.6201680000000001</c:v>
                      </c:pt>
                      <c:pt idx="22">
                        <c:v>3.88374</c:v>
                      </c:pt>
                      <c:pt idx="23">
                        <c:v>4.1822569999999999</c:v>
                      </c:pt>
                      <c:pt idx="24">
                        <c:v>4.4812050000000001</c:v>
                      </c:pt>
                      <c:pt idx="25">
                        <c:v>4.7466179999999998</c:v>
                      </c:pt>
                      <c:pt idx="26">
                        <c:v>5.0595800000000004</c:v>
                      </c:pt>
                      <c:pt idx="27">
                        <c:v>5.307804</c:v>
                      </c:pt>
                      <c:pt idx="28">
                        <c:v>5.6034899999999999</c:v>
                      </c:pt>
                      <c:pt idx="29">
                        <c:v>5.8734409999999997</c:v>
                      </c:pt>
                      <c:pt idx="30">
                        <c:v>6.1608090000000004</c:v>
                      </c:pt>
                      <c:pt idx="31">
                        <c:v>6.4290750000000001</c:v>
                      </c:pt>
                      <c:pt idx="32">
                        <c:v>6.7226160000000004</c:v>
                      </c:pt>
                      <c:pt idx="33">
                        <c:v>6.9927080000000004</c:v>
                      </c:pt>
                      <c:pt idx="34">
                        <c:v>7.2747979999999997</c:v>
                      </c:pt>
                      <c:pt idx="35">
                        <c:v>7.5511160000000004</c:v>
                      </c:pt>
                      <c:pt idx="36">
                        <c:v>7.8408239999999996</c:v>
                      </c:pt>
                      <c:pt idx="37">
                        <c:v>8.1073920000000008</c:v>
                      </c:pt>
                      <c:pt idx="38">
                        <c:v>8.3969280000000008</c:v>
                      </c:pt>
                      <c:pt idx="39">
                        <c:v>8.6701350000000001</c:v>
                      </c:pt>
                      <c:pt idx="40">
                        <c:v>8.9552460000000007</c:v>
                      </c:pt>
                      <c:pt idx="41">
                        <c:v>9.2336100000000005</c:v>
                      </c:pt>
                      <c:pt idx="42">
                        <c:v>9.5252180000000006</c:v>
                      </c:pt>
                      <c:pt idx="43">
                        <c:v>9.7862299999999998</c:v>
                      </c:pt>
                      <c:pt idx="44">
                        <c:v>10.090498999999999</c:v>
                      </c:pt>
                      <c:pt idx="45">
                        <c:v>10.351520000000001</c:v>
                      </c:pt>
                      <c:pt idx="46">
                        <c:v>10.648686</c:v>
                      </c:pt>
                      <c:pt idx="47">
                        <c:v>10.91475</c:v>
                      </c:pt>
                      <c:pt idx="48">
                        <c:v>11.205944000000001</c:v>
                      </c:pt>
                      <c:pt idx="49">
                        <c:v>11.481102999999999</c:v>
                      </c:pt>
                      <c:pt idx="50">
                        <c:v>11.763861</c:v>
                      </c:pt>
                      <c:pt idx="51">
                        <c:v>12.044271</c:v>
                      </c:pt>
                      <c:pt idx="52">
                        <c:v>12.334426000000001</c:v>
                      </c:pt>
                      <c:pt idx="53">
                        <c:v>12.587806</c:v>
                      </c:pt>
                      <c:pt idx="54">
                        <c:v>12.881182000000001</c:v>
                      </c:pt>
                      <c:pt idx="55">
                        <c:v>13.149459</c:v>
                      </c:pt>
                      <c:pt idx="56">
                        <c:v>13.446543999999999</c:v>
                      </c:pt>
                      <c:pt idx="57">
                        <c:v>13.709129000000001</c:v>
                      </c:pt>
                      <c:pt idx="58">
                        <c:v>13.996603</c:v>
                      </c:pt>
                      <c:pt idx="59">
                        <c:v>14.267979</c:v>
                      </c:pt>
                      <c:pt idx="60">
                        <c:v>14.56391</c:v>
                      </c:pt>
                      <c:pt idx="61">
                        <c:v>14.845401000000001</c:v>
                      </c:pt>
                      <c:pt idx="62">
                        <c:v>15.143382000000001</c:v>
                      </c:pt>
                      <c:pt idx="63">
                        <c:v>15.408495</c:v>
                      </c:pt>
                      <c:pt idx="64">
                        <c:v>15.693517999999999</c:v>
                      </c:pt>
                      <c:pt idx="65">
                        <c:v>15.964093</c:v>
                      </c:pt>
                      <c:pt idx="66">
                        <c:v>16.262540999999999</c:v>
                      </c:pt>
                      <c:pt idx="67">
                        <c:v>16.523893000000001</c:v>
                      </c:pt>
                      <c:pt idx="68">
                        <c:v>16.82734</c:v>
                      </c:pt>
                      <c:pt idx="69">
                        <c:v>17.093613000000001</c:v>
                      </c:pt>
                      <c:pt idx="70">
                        <c:v>17.388251</c:v>
                      </c:pt>
                      <c:pt idx="71">
                        <c:v>17.696534</c:v>
                      </c:pt>
                      <c:pt idx="72">
                        <c:v>17.950863999999999</c:v>
                      </c:pt>
                      <c:pt idx="73">
                        <c:v>18.243932000000001</c:v>
                      </c:pt>
                      <c:pt idx="74">
                        <c:v>18.514455000000002</c:v>
                      </c:pt>
                      <c:pt idx="75">
                        <c:v>18.798594999999999</c:v>
                      </c:pt>
                      <c:pt idx="76">
                        <c:v>19.074978000000002</c:v>
                      </c:pt>
                      <c:pt idx="77">
                        <c:v>19.360548000000001</c:v>
                      </c:pt>
                      <c:pt idx="78">
                        <c:v>19.631540000000001</c:v>
                      </c:pt>
                      <c:pt idx="79">
                        <c:v>19.917933000000001</c:v>
                      </c:pt>
                      <c:pt idx="80">
                        <c:v>20.189181999999999</c:v>
                      </c:pt>
                      <c:pt idx="81">
                        <c:v>20.495728</c:v>
                      </c:pt>
                      <c:pt idx="82">
                        <c:v>20.755201</c:v>
                      </c:pt>
                      <c:pt idx="83">
                        <c:v>21.038511</c:v>
                      </c:pt>
                      <c:pt idx="84">
                        <c:v>21.314278000000002</c:v>
                      </c:pt>
                      <c:pt idx="85">
                        <c:v>21.597837999999999</c:v>
                      </c:pt>
                      <c:pt idx="86">
                        <c:v>21.869402000000001</c:v>
                      </c:pt>
                      <c:pt idx="87">
                        <c:v>22.156915999999999</c:v>
                      </c:pt>
                      <c:pt idx="88">
                        <c:v>22.434856</c:v>
                      </c:pt>
                      <c:pt idx="89">
                        <c:v>22.735963999999999</c:v>
                      </c:pt>
                      <c:pt idx="90">
                        <c:v>23.055515</c:v>
                      </c:pt>
                      <c:pt idx="91">
                        <c:v>23.379225000000002</c:v>
                      </c:pt>
                      <c:pt idx="92">
                        <c:v>23.703856999999999</c:v>
                      </c:pt>
                      <c:pt idx="93">
                        <c:v>24.046023999999999</c:v>
                      </c:pt>
                      <c:pt idx="94">
                        <c:v>24.332093</c:v>
                      </c:pt>
                      <c:pt idx="95">
                        <c:v>24.609836999999999</c:v>
                      </c:pt>
                      <c:pt idx="96">
                        <c:v>24.895164999999999</c:v>
                      </c:pt>
                      <c:pt idx="97">
                        <c:v>25.186022000000001</c:v>
                      </c:pt>
                      <c:pt idx="98">
                        <c:v>25.453875</c:v>
                      </c:pt>
                      <c:pt idx="99">
                        <c:v>25.729787000000002</c:v>
                      </c:pt>
                      <c:pt idx="100">
                        <c:v>26.017672000000001</c:v>
                      </c:pt>
                      <c:pt idx="101">
                        <c:v>26.312290999999998</c:v>
                      </c:pt>
                      <c:pt idx="102">
                        <c:v>26.573080999999998</c:v>
                      </c:pt>
                      <c:pt idx="103">
                        <c:v>26.847314999999998</c:v>
                      </c:pt>
                      <c:pt idx="104">
                        <c:v>27.153019</c:v>
                      </c:pt>
                      <c:pt idx="105">
                        <c:v>27.432157</c:v>
                      </c:pt>
                      <c:pt idx="106">
                        <c:v>27.698139999999999</c:v>
                      </c:pt>
                      <c:pt idx="107">
                        <c:v>27.971639</c:v>
                      </c:pt>
                      <c:pt idx="108">
                        <c:v>28.258085999999999</c:v>
                      </c:pt>
                      <c:pt idx="109">
                        <c:v>28.532102999999999</c:v>
                      </c:pt>
                      <c:pt idx="110">
                        <c:v>28.833193999999999</c:v>
                      </c:pt>
                      <c:pt idx="111">
                        <c:v>29.103411000000001</c:v>
                      </c:pt>
                      <c:pt idx="112">
                        <c:v>29.390222000000001</c:v>
                      </c:pt>
                      <c:pt idx="113">
                        <c:v>29.699757000000002</c:v>
                      </c:pt>
                      <c:pt idx="114">
                        <c:v>29.998577000000001</c:v>
                      </c:pt>
                      <c:pt idx="115">
                        <c:v>30.286711</c:v>
                      </c:pt>
                      <c:pt idx="116">
                        <c:v>30.573727999999999</c:v>
                      </c:pt>
                      <c:pt idx="117">
                        <c:v>30.844904</c:v>
                      </c:pt>
                      <c:pt idx="118">
                        <c:v>31.152940000000001</c:v>
                      </c:pt>
                      <c:pt idx="119">
                        <c:v>31.457941999999999</c:v>
                      </c:pt>
                      <c:pt idx="120">
                        <c:v>31.734673999999998</c:v>
                      </c:pt>
                      <c:pt idx="121">
                        <c:v>32.031056</c:v>
                      </c:pt>
                      <c:pt idx="122">
                        <c:v>32.302888000000003</c:v>
                      </c:pt>
                      <c:pt idx="123">
                        <c:v>32.607486999999999</c:v>
                      </c:pt>
                      <c:pt idx="124">
                        <c:v>32.908070000000002</c:v>
                      </c:pt>
                      <c:pt idx="125">
                        <c:v>33.186514000000003</c:v>
                      </c:pt>
                      <c:pt idx="126">
                        <c:v>33.474023000000003</c:v>
                      </c:pt>
                      <c:pt idx="127">
                        <c:v>33.774735999999997</c:v>
                      </c:pt>
                      <c:pt idx="128">
                        <c:v>34.066820999999997</c:v>
                      </c:pt>
                      <c:pt idx="129">
                        <c:v>34.359242000000002</c:v>
                      </c:pt>
                      <c:pt idx="130">
                        <c:v>34.656433</c:v>
                      </c:pt>
                      <c:pt idx="131">
                        <c:v>34.964728000000001</c:v>
                      </c:pt>
                      <c:pt idx="132">
                        <c:v>35.247987999999999</c:v>
                      </c:pt>
                      <c:pt idx="133">
                        <c:v>35.550362999999997</c:v>
                      </c:pt>
                      <c:pt idx="134">
                        <c:v>35.826684</c:v>
                      </c:pt>
                      <c:pt idx="135">
                        <c:v>36.116190000000003</c:v>
                      </c:pt>
                      <c:pt idx="136">
                        <c:v>36.419381000000001</c:v>
                      </c:pt>
                      <c:pt idx="137">
                        <c:v>36.687390000000001</c:v>
                      </c:pt>
                      <c:pt idx="138">
                        <c:v>36.989196999999997</c:v>
                      </c:pt>
                      <c:pt idx="139">
                        <c:v>37.261639000000002</c:v>
                      </c:pt>
                      <c:pt idx="140">
                        <c:v>37.572181999999998</c:v>
                      </c:pt>
                      <c:pt idx="141">
                        <c:v>37.854242999999997</c:v>
                      </c:pt>
                      <c:pt idx="142">
                        <c:v>38.126154999999997</c:v>
                      </c:pt>
                      <c:pt idx="143">
                        <c:v>38.440829000000001</c:v>
                      </c:pt>
                      <c:pt idx="144">
                        <c:v>38.740350999999997</c:v>
                      </c:pt>
                      <c:pt idx="145">
                        <c:v>39.023060999999998</c:v>
                      </c:pt>
                      <c:pt idx="146">
                        <c:v>39.311123000000002</c:v>
                      </c:pt>
                      <c:pt idx="147">
                        <c:v>39.625664999999998</c:v>
                      </c:pt>
                      <c:pt idx="148">
                        <c:v>39.906419999999997</c:v>
                      </c:pt>
                      <c:pt idx="149">
                        <c:v>40.194930999999997</c:v>
                      </c:pt>
                      <c:pt idx="150">
                        <c:v>40.465034000000003</c:v>
                      </c:pt>
                      <c:pt idx="151">
                        <c:v>40.752819000000002</c:v>
                      </c:pt>
                      <c:pt idx="152">
                        <c:v>41.093221999999997</c:v>
                      </c:pt>
                      <c:pt idx="153">
                        <c:v>41.410707000000002</c:v>
                      </c:pt>
                      <c:pt idx="154">
                        <c:v>41.708657000000002</c:v>
                      </c:pt>
                      <c:pt idx="155">
                        <c:v>41.969455000000004</c:v>
                      </c:pt>
                      <c:pt idx="156">
                        <c:v>42.265051999999997</c:v>
                      </c:pt>
                      <c:pt idx="157">
                        <c:v>42.527800999999997</c:v>
                      </c:pt>
                      <c:pt idx="158">
                        <c:v>42.821280000000002</c:v>
                      </c:pt>
                      <c:pt idx="159">
                        <c:v>43.087383000000003</c:v>
                      </c:pt>
                      <c:pt idx="160">
                        <c:v>43.380091999999998</c:v>
                      </c:pt>
                      <c:pt idx="161">
                        <c:v>43.647410999999998</c:v>
                      </c:pt>
                      <c:pt idx="162">
                        <c:v>43.967179999999999</c:v>
                      </c:pt>
                      <c:pt idx="163">
                        <c:v>44.286951000000002</c:v>
                      </c:pt>
                      <c:pt idx="164">
                        <c:v>44.545901000000001</c:v>
                      </c:pt>
                      <c:pt idx="165">
                        <c:v>44.844527999999997</c:v>
                      </c:pt>
                      <c:pt idx="166">
                        <c:v>45.145184</c:v>
                      </c:pt>
                      <c:pt idx="167">
                        <c:v>45.475113</c:v>
                      </c:pt>
                      <c:pt idx="168">
                        <c:v>45.792689000000003</c:v>
                      </c:pt>
                      <c:pt idx="169">
                        <c:v>46.057138999999999</c:v>
                      </c:pt>
                      <c:pt idx="170">
                        <c:v>46.342528000000001</c:v>
                      </c:pt>
                      <c:pt idx="171">
                        <c:v>46.614387999999998</c:v>
                      </c:pt>
                      <c:pt idx="172">
                        <c:v>46.914451</c:v>
                      </c:pt>
                      <c:pt idx="173">
                        <c:v>47.186039000000001</c:v>
                      </c:pt>
                      <c:pt idx="174">
                        <c:v>47.503908000000003</c:v>
                      </c:pt>
                      <c:pt idx="175">
                        <c:v>47.807065999999999</c:v>
                      </c:pt>
                      <c:pt idx="176">
                        <c:v>48.127650000000003</c:v>
                      </c:pt>
                      <c:pt idx="177">
                        <c:v>48.42492</c:v>
                      </c:pt>
                      <c:pt idx="178">
                        <c:v>48.692202000000002</c:v>
                      </c:pt>
                      <c:pt idx="179">
                        <c:v>48.980162999999997</c:v>
                      </c:pt>
                      <c:pt idx="180">
                        <c:v>49.248213</c:v>
                      </c:pt>
                      <c:pt idx="181">
                        <c:v>49.562564000000002</c:v>
                      </c:pt>
                      <c:pt idx="182">
                        <c:v>49.864761000000001</c:v>
                      </c:pt>
                      <c:pt idx="183">
                        <c:v>50.128377999999998</c:v>
                      </c:pt>
                      <c:pt idx="184">
                        <c:v>50.415967000000002</c:v>
                      </c:pt>
                      <c:pt idx="185">
                        <c:v>50.688163000000003</c:v>
                      </c:pt>
                      <c:pt idx="186">
                        <c:v>50.993291999999997</c:v>
                      </c:pt>
                      <c:pt idx="187">
                        <c:v>51.300685000000001</c:v>
                      </c:pt>
                      <c:pt idx="188">
                        <c:v>51.585355</c:v>
                      </c:pt>
                      <c:pt idx="189">
                        <c:v>51.881571999999998</c:v>
                      </c:pt>
                      <c:pt idx="190">
                        <c:v>52.143988999999998</c:v>
                      </c:pt>
                      <c:pt idx="191">
                        <c:v>52.442467000000001</c:v>
                      </c:pt>
                      <c:pt idx="192">
                        <c:v>52.703552000000002</c:v>
                      </c:pt>
                      <c:pt idx="193">
                        <c:v>53.000120000000003</c:v>
                      </c:pt>
                      <c:pt idx="194">
                        <c:v>53.295672000000003</c:v>
                      </c:pt>
                      <c:pt idx="195">
                        <c:v>53.567982000000001</c:v>
                      </c:pt>
                      <c:pt idx="196">
                        <c:v>53.883705999999997</c:v>
                      </c:pt>
                      <c:pt idx="197">
                        <c:v>54.145229</c:v>
                      </c:pt>
                      <c:pt idx="198">
                        <c:v>54.432682</c:v>
                      </c:pt>
                      <c:pt idx="199">
                        <c:v>54.706532000000003</c:v>
                      </c:pt>
                      <c:pt idx="200">
                        <c:v>55.017423000000001</c:v>
                      </c:pt>
                      <c:pt idx="201">
                        <c:v>55.292819000000001</c:v>
                      </c:pt>
                      <c:pt idx="202">
                        <c:v>55.594096999999998</c:v>
                      </c:pt>
                      <c:pt idx="203">
                        <c:v>55.828876999999999</c:v>
                      </c:pt>
                      <c:pt idx="204">
                        <c:v>56.113892999999997</c:v>
                      </c:pt>
                      <c:pt idx="205">
                        <c:v>56.388998000000001</c:v>
                      </c:pt>
                      <c:pt idx="206">
                        <c:v>56.686329999999998</c:v>
                      </c:pt>
                      <c:pt idx="207">
                        <c:v>56.943503999999997</c:v>
                      </c:pt>
                      <c:pt idx="208">
                        <c:v>57.249369000000002</c:v>
                      </c:pt>
                      <c:pt idx="209">
                        <c:v>57.547156999999999</c:v>
                      </c:pt>
                      <c:pt idx="210">
                        <c:v>57.812398999999999</c:v>
                      </c:pt>
                      <c:pt idx="211">
                        <c:v>58.099015000000001</c:v>
                      </c:pt>
                      <c:pt idx="212">
                        <c:v>58.369024000000003</c:v>
                      </c:pt>
                      <c:pt idx="213">
                        <c:v>58.662221000000002</c:v>
                      </c:pt>
                      <c:pt idx="214">
                        <c:v>58.931145000000001</c:v>
                      </c:pt>
                      <c:pt idx="215">
                        <c:v>59.225853999999998</c:v>
                      </c:pt>
                      <c:pt idx="216">
                        <c:v>59.490015</c:v>
                      </c:pt>
                      <c:pt idx="217">
                        <c:v>59.797981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Y!$B$1:$B$218</c15:sqref>
                        </c15:formulaRef>
                      </c:ext>
                    </c:extLst>
                    <c:numCache>
                      <c:formatCode>General</c:formatCode>
                      <c:ptCount val="218"/>
                      <c:pt idx="0">
                        <c:v>-1.2489999999999999E-3</c:v>
                      </c:pt>
                      <c:pt idx="1">
                        <c:v>-1.2489999999999999E-3</c:v>
                      </c:pt>
                      <c:pt idx="2">
                        <c:v>-1.2489999999999999E-3</c:v>
                      </c:pt>
                      <c:pt idx="3">
                        <c:v>-1.2489999999999999E-3</c:v>
                      </c:pt>
                      <c:pt idx="4">
                        <c:v>-1.2489999999999999E-3</c:v>
                      </c:pt>
                      <c:pt idx="5">
                        <c:v>-3.9230000000000003E-3</c:v>
                      </c:pt>
                      <c:pt idx="6">
                        <c:v>-1.2489999999999999E-3</c:v>
                      </c:pt>
                      <c:pt idx="7">
                        <c:v>-1.2489999999999999E-3</c:v>
                      </c:pt>
                      <c:pt idx="8">
                        <c:v>-1.2489999999999999E-3</c:v>
                      </c:pt>
                      <c:pt idx="9">
                        <c:v>-1.2489999999999999E-3</c:v>
                      </c:pt>
                      <c:pt idx="10">
                        <c:v>-1.2489999999999999E-3</c:v>
                      </c:pt>
                      <c:pt idx="11">
                        <c:v>-1.2489999999999999E-3</c:v>
                      </c:pt>
                      <c:pt idx="12">
                        <c:v>-1.2489999999999999E-3</c:v>
                      </c:pt>
                      <c:pt idx="13">
                        <c:v>-1.2489999999999999E-3</c:v>
                      </c:pt>
                      <c:pt idx="14">
                        <c:v>-1.2489999999999999E-3</c:v>
                      </c:pt>
                      <c:pt idx="15">
                        <c:v>-1.2489999999999999E-3</c:v>
                      </c:pt>
                      <c:pt idx="16">
                        <c:v>-1.2489999999999999E-3</c:v>
                      </c:pt>
                      <c:pt idx="17">
                        <c:v>-1.2489999999999999E-3</c:v>
                      </c:pt>
                      <c:pt idx="18">
                        <c:v>-1.2489999999999999E-3</c:v>
                      </c:pt>
                      <c:pt idx="19">
                        <c:v>-1.2489999999999999E-3</c:v>
                      </c:pt>
                      <c:pt idx="20">
                        <c:v>-1.2489999999999999E-3</c:v>
                      </c:pt>
                      <c:pt idx="21">
                        <c:v>-1.2489999999999999E-3</c:v>
                      </c:pt>
                      <c:pt idx="22">
                        <c:v>-1.2489999999999999E-3</c:v>
                      </c:pt>
                      <c:pt idx="23">
                        <c:v>-1.2489999999999999E-3</c:v>
                      </c:pt>
                      <c:pt idx="24">
                        <c:v>-1.2489999999999999E-3</c:v>
                      </c:pt>
                      <c:pt idx="25">
                        <c:v>-1.2489999999999999E-3</c:v>
                      </c:pt>
                      <c:pt idx="26">
                        <c:v>-1.2489999999999999E-3</c:v>
                      </c:pt>
                      <c:pt idx="27">
                        <c:v>-1.2489999999999999E-3</c:v>
                      </c:pt>
                      <c:pt idx="28">
                        <c:v>-1.2489999999999999E-3</c:v>
                      </c:pt>
                      <c:pt idx="29">
                        <c:v>-1.2489999999999999E-3</c:v>
                      </c:pt>
                      <c:pt idx="30">
                        <c:v>-1.2489999999999999E-3</c:v>
                      </c:pt>
                      <c:pt idx="31">
                        <c:v>-1.2489999999999999E-3</c:v>
                      </c:pt>
                      <c:pt idx="32">
                        <c:v>-1.2489999999999999E-3</c:v>
                      </c:pt>
                      <c:pt idx="33">
                        <c:v>-1.2489999999999999E-3</c:v>
                      </c:pt>
                      <c:pt idx="34">
                        <c:v>-1.2489999999999999E-3</c:v>
                      </c:pt>
                      <c:pt idx="35">
                        <c:v>-1.2489999999999999E-3</c:v>
                      </c:pt>
                      <c:pt idx="36">
                        <c:v>-1.2489999999999999E-3</c:v>
                      </c:pt>
                      <c:pt idx="37">
                        <c:v>-1.2489999999999999E-3</c:v>
                      </c:pt>
                      <c:pt idx="38">
                        <c:v>-1.2489999999999999E-3</c:v>
                      </c:pt>
                      <c:pt idx="39">
                        <c:v>-1.2489999999999999E-3</c:v>
                      </c:pt>
                      <c:pt idx="40">
                        <c:v>-1.2489999999999999E-3</c:v>
                      </c:pt>
                      <c:pt idx="41">
                        <c:v>-1.2489999999999999E-3</c:v>
                      </c:pt>
                      <c:pt idx="42">
                        <c:v>-1.2489999999999999E-3</c:v>
                      </c:pt>
                      <c:pt idx="43">
                        <c:v>-1.2489999999999999E-3</c:v>
                      </c:pt>
                      <c:pt idx="44">
                        <c:v>-1.2489999999999999E-3</c:v>
                      </c:pt>
                      <c:pt idx="45">
                        <c:v>-1.2489999999999999E-3</c:v>
                      </c:pt>
                      <c:pt idx="46">
                        <c:v>-1.2489999999999999E-3</c:v>
                      </c:pt>
                      <c:pt idx="47">
                        <c:v>-1.2489999999999999E-3</c:v>
                      </c:pt>
                      <c:pt idx="48">
                        <c:v>-1.2489999999999999E-3</c:v>
                      </c:pt>
                      <c:pt idx="49">
                        <c:v>-1.2489999999999999E-3</c:v>
                      </c:pt>
                      <c:pt idx="50">
                        <c:v>-1.2489999999999999E-3</c:v>
                      </c:pt>
                      <c:pt idx="51">
                        <c:v>-1.2489999999999999E-3</c:v>
                      </c:pt>
                      <c:pt idx="52">
                        <c:v>-1.2489999999999999E-3</c:v>
                      </c:pt>
                      <c:pt idx="53">
                        <c:v>-1.2489999999999999E-3</c:v>
                      </c:pt>
                      <c:pt idx="54">
                        <c:v>-1.2489999999999999E-3</c:v>
                      </c:pt>
                      <c:pt idx="55">
                        <c:v>-1.2489999999999999E-3</c:v>
                      </c:pt>
                      <c:pt idx="56">
                        <c:v>-1.2489999999999999E-3</c:v>
                      </c:pt>
                      <c:pt idx="57">
                        <c:v>-1.2489999999999999E-3</c:v>
                      </c:pt>
                      <c:pt idx="58">
                        <c:v>-1.2489999999999999E-3</c:v>
                      </c:pt>
                      <c:pt idx="59">
                        <c:v>-1.2489999999999999E-3</c:v>
                      </c:pt>
                      <c:pt idx="60">
                        <c:v>-1.2489999999999999E-3</c:v>
                      </c:pt>
                      <c:pt idx="61">
                        <c:v>-1.2489999999999999E-3</c:v>
                      </c:pt>
                      <c:pt idx="62">
                        <c:v>-1.2489999999999999E-3</c:v>
                      </c:pt>
                      <c:pt idx="63">
                        <c:v>-1.2489999999999999E-3</c:v>
                      </c:pt>
                      <c:pt idx="64">
                        <c:v>-1.2489999999999999E-3</c:v>
                      </c:pt>
                      <c:pt idx="65">
                        <c:v>-1.2489999999999999E-3</c:v>
                      </c:pt>
                      <c:pt idx="66">
                        <c:v>-1.2489999999999999E-3</c:v>
                      </c:pt>
                      <c:pt idx="67">
                        <c:v>-1.2489999999999999E-3</c:v>
                      </c:pt>
                      <c:pt idx="68">
                        <c:v>-1.2489999999999999E-3</c:v>
                      </c:pt>
                      <c:pt idx="69">
                        <c:v>-1.2489999999999999E-3</c:v>
                      </c:pt>
                      <c:pt idx="70">
                        <c:v>-1.2489999999999999E-3</c:v>
                      </c:pt>
                      <c:pt idx="71">
                        <c:v>-1.2489999999999999E-3</c:v>
                      </c:pt>
                      <c:pt idx="72">
                        <c:v>-1.2489999999999999E-3</c:v>
                      </c:pt>
                      <c:pt idx="73">
                        <c:v>-1.2489999999999999E-3</c:v>
                      </c:pt>
                      <c:pt idx="74">
                        <c:v>-1.2489999999999999E-3</c:v>
                      </c:pt>
                      <c:pt idx="75">
                        <c:v>-1.2489999999999999E-3</c:v>
                      </c:pt>
                      <c:pt idx="76">
                        <c:v>-1.2489999999999999E-3</c:v>
                      </c:pt>
                      <c:pt idx="77">
                        <c:v>-1.2489999999999999E-3</c:v>
                      </c:pt>
                      <c:pt idx="78">
                        <c:v>-1.2489999999999999E-3</c:v>
                      </c:pt>
                      <c:pt idx="79">
                        <c:v>-1.2489999999999999E-3</c:v>
                      </c:pt>
                      <c:pt idx="80">
                        <c:v>-1.2489999999999999E-3</c:v>
                      </c:pt>
                      <c:pt idx="81">
                        <c:v>-1.2489999999999999E-3</c:v>
                      </c:pt>
                      <c:pt idx="82">
                        <c:v>-1.2489999999999999E-3</c:v>
                      </c:pt>
                      <c:pt idx="83">
                        <c:v>-1.2489999999999999E-3</c:v>
                      </c:pt>
                      <c:pt idx="84">
                        <c:v>-1.2489999999999999E-3</c:v>
                      </c:pt>
                      <c:pt idx="85">
                        <c:v>-1.2489999999999999E-3</c:v>
                      </c:pt>
                      <c:pt idx="86">
                        <c:v>-1.2489999999999999E-3</c:v>
                      </c:pt>
                      <c:pt idx="87">
                        <c:v>-1.2489999999999999E-3</c:v>
                      </c:pt>
                      <c:pt idx="88">
                        <c:v>-1.2489999999999999E-3</c:v>
                      </c:pt>
                      <c:pt idx="89">
                        <c:v>-1.2489999999999999E-3</c:v>
                      </c:pt>
                      <c:pt idx="90">
                        <c:v>-1.2489999999999999E-3</c:v>
                      </c:pt>
                      <c:pt idx="91">
                        <c:v>-1.2489999999999999E-3</c:v>
                      </c:pt>
                      <c:pt idx="92">
                        <c:v>-1.2489999999999999E-3</c:v>
                      </c:pt>
                      <c:pt idx="93">
                        <c:v>-2.4504000000000001E-2</c:v>
                      </c:pt>
                      <c:pt idx="94">
                        <c:v>-2.4504000000000001E-2</c:v>
                      </c:pt>
                      <c:pt idx="95">
                        <c:v>-2.4504000000000001E-2</c:v>
                      </c:pt>
                      <c:pt idx="96">
                        <c:v>-2.4504000000000001E-2</c:v>
                      </c:pt>
                      <c:pt idx="97">
                        <c:v>-2.4504000000000001E-2</c:v>
                      </c:pt>
                      <c:pt idx="98">
                        <c:v>-2.4504000000000001E-2</c:v>
                      </c:pt>
                      <c:pt idx="99">
                        <c:v>-2.4504000000000001E-2</c:v>
                      </c:pt>
                      <c:pt idx="100">
                        <c:v>-2.4504000000000001E-2</c:v>
                      </c:pt>
                      <c:pt idx="101">
                        <c:v>-2.4504000000000001E-2</c:v>
                      </c:pt>
                      <c:pt idx="102">
                        <c:v>-2.4504000000000001E-2</c:v>
                      </c:pt>
                      <c:pt idx="103">
                        <c:v>-2.4504000000000001E-2</c:v>
                      </c:pt>
                      <c:pt idx="104">
                        <c:v>-2.4504000000000001E-2</c:v>
                      </c:pt>
                      <c:pt idx="105">
                        <c:v>-2.4504000000000001E-2</c:v>
                      </c:pt>
                      <c:pt idx="106">
                        <c:v>-2.4504000000000001E-2</c:v>
                      </c:pt>
                      <c:pt idx="107">
                        <c:v>-2.4504000000000001E-2</c:v>
                      </c:pt>
                      <c:pt idx="108">
                        <c:v>-2.4504000000000001E-2</c:v>
                      </c:pt>
                      <c:pt idx="109">
                        <c:v>-2.4504000000000001E-2</c:v>
                      </c:pt>
                      <c:pt idx="110">
                        <c:v>-2.4504000000000001E-2</c:v>
                      </c:pt>
                      <c:pt idx="111">
                        <c:v>-2.4504000000000001E-2</c:v>
                      </c:pt>
                      <c:pt idx="112">
                        <c:v>-2.4504000000000001E-2</c:v>
                      </c:pt>
                      <c:pt idx="113">
                        <c:v>-2.4504000000000001E-2</c:v>
                      </c:pt>
                      <c:pt idx="114">
                        <c:v>-2.4504000000000001E-2</c:v>
                      </c:pt>
                      <c:pt idx="115">
                        <c:v>-2.4504000000000001E-2</c:v>
                      </c:pt>
                      <c:pt idx="116">
                        <c:v>-2.4504000000000001E-2</c:v>
                      </c:pt>
                      <c:pt idx="117">
                        <c:v>-2.4504000000000001E-2</c:v>
                      </c:pt>
                      <c:pt idx="118">
                        <c:v>-2.4504000000000001E-2</c:v>
                      </c:pt>
                      <c:pt idx="119">
                        <c:v>-2.4504000000000001E-2</c:v>
                      </c:pt>
                      <c:pt idx="120">
                        <c:v>-2.4504000000000001E-2</c:v>
                      </c:pt>
                      <c:pt idx="121">
                        <c:v>-2.4504000000000001E-2</c:v>
                      </c:pt>
                      <c:pt idx="122">
                        <c:v>-2.4504000000000001E-2</c:v>
                      </c:pt>
                      <c:pt idx="123">
                        <c:v>-2.4504000000000001E-2</c:v>
                      </c:pt>
                      <c:pt idx="124">
                        <c:v>-2.4504000000000001E-2</c:v>
                      </c:pt>
                      <c:pt idx="125">
                        <c:v>-2.4504000000000001E-2</c:v>
                      </c:pt>
                      <c:pt idx="126">
                        <c:v>-2.4504000000000001E-2</c:v>
                      </c:pt>
                      <c:pt idx="127">
                        <c:v>-2.4504000000000001E-2</c:v>
                      </c:pt>
                      <c:pt idx="128">
                        <c:v>-2.4504000000000001E-2</c:v>
                      </c:pt>
                      <c:pt idx="129">
                        <c:v>-2.4504000000000001E-2</c:v>
                      </c:pt>
                      <c:pt idx="130">
                        <c:v>-2.4504000000000001E-2</c:v>
                      </c:pt>
                      <c:pt idx="131">
                        <c:v>-2.4504000000000001E-2</c:v>
                      </c:pt>
                      <c:pt idx="132">
                        <c:v>-2.4504000000000001E-2</c:v>
                      </c:pt>
                      <c:pt idx="133">
                        <c:v>-2.4504000000000001E-2</c:v>
                      </c:pt>
                      <c:pt idx="134">
                        <c:v>-2.4504000000000001E-2</c:v>
                      </c:pt>
                      <c:pt idx="135">
                        <c:v>-2.4504000000000001E-2</c:v>
                      </c:pt>
                      <c:pt idx="136">
                        <c:v>-2.4504000000000001E-2</c:v>
                      </c:pt>
                      <c:pt idx="137">
                        <c:v>-2.4504000000000001E-2</c:v>
                      </c:pt>
                      <c:pt idx="138">
                        <c:v>-2.4504000000000001E-2</c:v>
                      </c:pt>
                      <c:pt idx="139">
                        <c:v>-2.4504000000000001E-2</c:v>
                      </c:pt>
                      <c:pt idx="140">
                        <c:v>-2.4504000000000001E-2</c:v>
                      </c:pt>
                      <c:pt idx="141">
                        <c:v>-2.4504000000000001E-2</c:v>
                      </c:pt>
                      <c:pt idx="142">
                        <c:v>-2.4504000000000001E-2</c:v>
                      </c:pt>
                      <c:pt idx="143">
                        <c:v>-2.4504000000000001E-2</c:v>
                      </c:pt>
                      <c:pt idx="144">
                        <c:v>-2.4504000000000001E-2</c:v>
                      </c:pt>
                      <c:pt idx="145">
                        <c:v>-2.4504000000000001E-2</c:v>
                      </c:pt>
                      <c:pt idx="146">
                        <c:v>-2.4504000000000001E-2</c:v>
                      </c:pt>
                      <c:pt idx="147">
                        <c:v>-2.4504000000000001E-2</c:v>
                      </c:pt>
                      <c:pt idx="148">
                        <c:v>-2.4504000000000001E-2</c:v>
                      </c:pt>
                      <c:pt idx="149">
                        <c:v>-2.4504000000000001E-2</c:v>
                      </c:pt>
                      <c:pt idx="150">
                        <c:v>-2.4504000000000001E-2</c:v>
                      </c:pt>
                      <c:pt idx="151">
                        <c:v>-2.4504000000000001E-2</c:v>
                      </c:pt>
                      <c:pt idx="152">
                        <c:v>-2.4504000000000001E-2</c:v>
                      </c:pt>
                      <c:pt idx="153">
                        <c:v>-2.4504000000000001E-2</c:v>
                      </c:pt>
                      <c:pt idx="154">
                        <c:v>-2.4504000000000001E-2</c:v>
                      </c:pt>
                      <c:pt idx="155">
                        <c:v>-2.4504000000000001E-2</c:v>
                      </c:pt>
                      <c:pt idx="156">
                        <c:v>-2.4504000000000001E-2</c:v>
                      </c:pt>
                      <c:pt idx="157">
                        <c:v>-2.4504000000000001E-2</c:v>
                      </c:pt>
                      <c:pt idx="158">
                        <c:v>-2.4504000000000001E-2</c:v>
                      </c:pt>
                      <c:pt idx="159">
                        <c:v>-2.4504000000000001E-2</c:v>
                      </c:pt>
                      <c:pt idx="160">
                        <c:v>-2.4504000000000001E-2</c:v>
                      </c:pt>
                      <c:pt idx="161">
                        <c:v>-2.4504000000000001E-2</c:v>
                      </c:pt>
                      <c:pt idx="162">
                        <c:v>-2.4504000000000001E-2</c:v>
                      </c:pt>
                      <c:pt idx="163">
                        <c:v>-2.4504000000000001E-2</c:v>
                      </c:pt>
                      <c:pt idx="164">
                        <c:v>-2.4504000000000001E-2</c:v>
                      </c:pt>
                      <c:pt idx="165">
                        <c:v>-2.4504000000000001E-2</c:v>
                      </c:pt>
                      <c:pt idx="166">
                        <c:v>-2.4504000000000001E-2</c:v>
                      </c:pt>
                      <c:pt idx="167">
                        <c:v>-2.4504000000000001E-2</c:v>
                      </c:pt>
                      <c:pt idx="168">
                        <c:v>-2.4504000000000001E-2</c:v>
                      </c:pt>
                      <c:pt idx="169">
                        <c:v>-2.4504000000000001E-2</c:v>
                      </c:pt>
                      <c:pt idx="170">
                        <c:v>-2.4504000000000001E-2</c:v>
                      </c:pt>
                      <c:pt idx="171">
                        <c:v>-2.4504000000000001E-2</c:v>
                      </c:pt>
                      <c:pt idx="172">
                        <c:v>-2.4504000000000001E-2</c:v>
                      </c:pt>
                      <c:pt idx="173">
                        <c:v>-2.4504000000000001E-2</c:v>
                      </c:pt>
                      <c:pt idx="174">
                        <c:v>-2.4504000000000001E-2</c:v>
                      </c:pt>
                      <c:pt idx="175">
                        <c:v>-2.4504000000000001E-2</c:v>
                      </c:pt>
                      <c:pt idx="176">
                        <c:v>-2.4504000000000001E-2</c:v>
                      </c:pt>
                      <c:pt idx="177">
                        <c:v>-2.4504000000000001E-2</c:v>
                      </c:pt>
                      <c:pt idx="178">
                        <c:v>-2.4504000000000001E-2</c:v>
                      </c:pt>
                      <c:pt idx="179">
                        <c:v>-2.4504000000000001E-2</c:v>
                      </c:pt>
                      <c:pt idx="180">
                        <c:v>-2.4504000000000001E-2</c:v>
                      </c:pt>
                      <c:pt idx="181">
                        <c:v>-2.4504000000000001E-2</c:v>
                      </c:pt>
                      <c:pt idx="182">
                        <c:v>-2.4504000000000001E-2</c:v>
                      </c:pt>
                      <c:pt idx="183">
                        <c:v>-2.4504000000000001E-2</c:v>
                      </c:pt>
                      <c:pt idx="184">
                        <c:v>-2.4504000000000001E-2</c:v>
                      </c:pt>
                      <c:pt idx="185">
                        <c:v>-2.4504000000000001E-2</c:v>
                      </c:pt>
                      <c:pt idx="186">
                        <c:v>-2.4504000000000001E-2</c:v>
                      </c:pt>
                      <c:pt idx="187">
                        <c:v>-2.4504000000000001E-2</c:v>
                      </c:pt>
                      <c:pt idx="188">
                        <c:v>-2.4504000000000001E-2</c:v>
                      </c:pt>
                      <c:pt idx="189">
                        <c:v>-2.4504000000000001E-2</c:v>
                      </c:pt>
                      <c:pt idx="190">
                        <c:v>-2.4504000000000001E-2</c:v>
                      </c:pt>
                      <c:pt idx="191">
                        <c:v>-2.4504000000000001E-2</c:v>
                      </c:pt>
                      <c:pt idx="192">
                        <c:v>-2.4504000000000001E-2</c:v>
                      </c:pt>
                      <c:pt idx="193">
                        <c:v>-2.4504000000000001E-2</c:v>
                      </c:pt>
                      <c:pt idx="194">
                        <c:v>-2.4504000000000001E-2</c:v>
                      </c:pt>
                      <c:pt idx="195">
                        <c:v>-2.4504000000000001E-2</c:v>
                      </c:pt>
                      <c:pt idx="196">
                        <c:v>-2.4504000000000001E-2</c:v>
                      </c:pt>
                      <c:pt idx="197">
                        <c:v>-2.4504000000000001E-2</c:v>
                      </c:pt>
                      <c:pt idx="198">
                        <c:v>-2.4504000000000001E-2</c:v>
                      </c:pt>
                      <c:pt idx="199">
                        <c:v>-2.4504000000000001E-2</c:v>
                      </c:pt>
                      <c:pt idx="200">
                        <c:v>-2.4504000000000001E-2</c:v>
                      </c:pt>
                      <c:pt idx="201">
                        <c:v>-2.4504000000000001E-2</c:v>
                      </c:pt>
                      <c:pt idx="202">
                        <c:v>-2.4504000000000001E-2</c:v>
                      </c:pt>
                      <c:pt idx="203">
                        <c:v>-2.4504000000000001E-2</c:v>
                      </c:pt>
                      <c:pt idx="204">
                        <c:v>-2.4504000000000001E-2</c:v>
                      </c:pt>
                      <c:pt idx="205">
                        <c:v>-2.4504000000000001E-2</c:v>
                      </c:pt>
                      <c:pt idx="206">
                        <c:v>-2.4504000000000001E-2</c:v>
                      </c:pt>
                      <c:pt idx="207">
                        <c:v>-2.4504000000000001E-2</c:v>
                      </c:pt>
                      <c:pt idx="208">
                        <c:v>-2.4504000000000001E-2</c:v>
                      </c:pt>
                      <c:pt idx="209">
                        <c:v>-2.4504000000000001E-2</c:v>
                      </c:pt>
                      <c:pt idx="210">
                        <c:v>-2.4504000000000001E-2</c:v>
                      </c:pt>
                      <c:pt idx="211">
                        <c:v>-2.4504000000000001E-2</c:v>
                      </c:pt>
                      <c:pt idx="212">
                        <c:v>-2.4504000000000001E-2</c:v>
                      </c:pt>
                      <c:pt idx="213">
                        <c:v>-2.4504000000000001E-2</c:v>
                      </c:pt>
                      <c:pt idx="214">
                        <c:v>-2.4504000000000001E-2</c:v>
                      </c:pt>
                      <c:pt idx="215">
                        <c:v>-2.4504000000000001E-2</c:v>
                      </c:pt>
                      <c:pt idx="216">
                        <c:v>-2.4504000000000001E-2</c:v>
                      </c:pt>
                      <c:pt idx="217">
                        <c:v>-2.4504000000000001E-2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26EA-4B60-9254-E388F580022E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Y!$A$1:$A$218</c15:sqref>
                        </c15:formulaRef>
                      </c:ext>
                    </c:extLst>
                    <c:numCache>
                      <c:formatCode>General</c:formatCode>
                      <c:ptCount val="218"/>
                      <c:pt idx="0">
                        <c:v>0</c:v>
                      </c:pt>
                      <c:pt idx="1">
                        <c:v>0.273698</c:v>
                      </c:pt>
                      <c:pt idx="2">
                        <c:v>0.39057599999999998</c:v>
                      </c:pt>
                      <c:pt idx="3">
                        <c:v>0.47490500000000002</c:v>
                      </c:pt>
                      <c:pt idx="4">
                        <c:v>0.55571899999999996</c:v>
                      </c:pt>
                      <c:pt idx="5">
                        <c:v>0.641706</c:v>
                      </c:pt>
                      <c:pt idx="6">
                        <c:v>0.70978699999999995</c:v>
                      </c:pt>
                      <c:pt idx="7">
                        <c:v>0.77857500000000002</c:v>
                      </c:pt>
                      <c:pt idx="8">
                        <c:v>0.84329500000000002</c:v>
                      </c:pt>
                      <c:pt idx="9">
                        <c:v>0.90921300000000005</c:v>
                      </c:pt>
                      <c:pt idx="10">
                        <c:v>0.97562800000000005</c:v>
                      </c:pt>
                      <c:pt idx="11">
                        <c:v>1.0412159999999999</c:v>
                      </c:pt>
                      <c:pt idx="12">
                        <c:v>1.112992</c:v>
                      </c:pt>
                      <c:pt idx="13">
                        <c:v>1.3774169999999999</c:v>
                      </c:pt>
                      <c:pt idx="14">
                        <c:v>1.648001</c:v>
                      </c:pt>
                      <c:pt idx="15">
                        <c:v>1.955927</c:v>
                      </c:pt>
                      <c:pt idx="16">
                        <c:v>2.2188460000000001</c:v>
                      </c:pt>
                      <c:pt idx="17">
                        <c:v>2.4913690000000002</c:v>
                      </c:pt>
                      <c:pt idx="18">
                        <c:v>2.7731170000000001</c:v>
                      </c:pt>
                      <c:pt idx="19">
                        <c:v>3.0653839999999999</c:v>
                      </c:pt>
                      <c:pt idx="20">
                        <c:v>3.3230710000000001</c:v>
                      </c:pt>
                      <c:pt idx="21">
                        <c:v>3.6201680000000001</c:v>
                      </c:pt>
                      <c:pt idx="22">
                        <c:v>3.88374</c:v>
                      </c:pt>
                      <c:pt idx="23">
                        <c:v>4.1822569999999999</c:v>
                      </c:pt>
                      <c:pt idx="24">
                        <c:v>4.4812050000000001</c:v>
                      </c:pt>
                      <c:pt idx="25">
                        <c:v>4.7466179999999998</c:v>
                      </c:pt>
                      <c:pt idx="26">
                        <c:v>5.0595800000000004</c:v>
                      </c:pt>
                      <c:pt idx="27">
                        <c:v>5.307804</c:v>
                      </c:pt>
                      <c:pt idx="28">
                        <c:v>5.6034899999999999</c:v>
                      </c:pt>
                      <c:pt idx="29">
                        <c:v>5.8734409999999997</c:v>
                      </c:pt>
                      <c:pt idx="30">
                        <c:v>6.1608090000000004</c:v>
                      </c:pt>
                      <c:pt idx="31">
                        <c:v>6.4290750000000001</c:v>
                      </c:pt>
                      <c:pt idx="32">
                        <c:v>6.7226160000000004</c:v>
                      </c:pt>
                      <c:pt idx="33">
                        <c:v>6.9927080000000004</c:v>
                      </c:pt>
                      <c:pt idx="34">
                        <c:v>7.2747979999999997</c:v>
                      </c:pt>
                      <c:pt idx="35">
                        <c:v>7.5511160000000004</c:v>
                      </c:pt>
                      <c:pt idx="36">
                        <c:v>7.8408239999999996</c:v>
                      </c:pt>
                      <c:pt idx="37">
                        <c:v>8.1073920000000008</c:v>
                      </c:pt>
                      <c:pt idx="38">
                        <c:v>8.3969280000000008</c:v>
                      </c:pt>
                      <c:pt idx="39">
                        <c:v>8.6701350000000001</c:v>
                      </c:pt>
                      <c:pt idx="40">
                        <c:v>8.9552460000000007</c:v>
                      </c:pt>
                      <c:pt idx="41">
                        <c:v>9.2336100000000005</c:v>
                      </c:pt>
                      <c:pt idx="42">
                        <c:v>9.5252180000000006</c:v>
                      </c:pt>
                      <c:pt idx="43">
                        <c:v>9.7862299999999998</c:v>
                      </c:pt>
                      <c:pt idx="44">
                        <c:v>10.090498999999999</c:v>
                      </c:pt>
                      <c:pt idx="45">
                        <c:v>10.351520000000001</c:v>
                      </c:pt>
                      <c:pt idx="46">
                        <c:v>10.648686</c:v>
                      </c:pt>
                      <c:pt idx="47">
                        <c:v>10.91475</c:v>
                      </c:pt>
                      <c:pt idx="48">
                        <c:v>11.205944000000001</c:v>
                      </c:pt>
                      <c:pt idx="49">
                        <c:v>11.481102999999999</c:v>
                      </c:pt>
                      <c:pt idx="50">
                        <c:v>11.763861</c:v>
                      </c:pt>
                      <c:pt idx="51">
                        <c:v>12.044271</c:v>
                      </c:pt>
                      <c:pt idx="52">
                        <c:v>12.334426000000001</c:v>
                      </c:pt>
                      <c:pt idx="53">
                        <c:v>12.587806</c:v>
                      </c:pt>
                      <c:pt idx="54">
                        <c:v>12.881182000000001</c:v>
                      </c:pt>
                      <c:pt idx="55">
                        <c:v>13.149459</c:v>
                      </c:pt>
                      <c:pt idx="56">
                        <c:v>13.446543999999999</c:v>
                      </c:pt>
                      <c:pt idx="57">
                        <c:v>13.709129000000001</c:v>
                      </c:pt>
                      <c:pt idx="58">
                        <c:v>13.996603</c:v>
                      </c:pt>
                      <c:pt idx="59">
                        <c:v>14.267979</c:v>
                      </c:pt>
                      <c:pt idx="60">
                        <c:v>14.56391</c:v>
                      </c:pt>
                      <c:pt idx="61">
                        <c:v>14.845401000000001</c:v>
                      </c:pt>
                      <c:pt idx="62">
                        <c:v>15.143382000000001</c:v>
                      </c:pt>
                      <c:pt idx="63">
                        <c:v>15.408495</c:v>
                      </c:pt>
                      <c:pt idx="64">
                        <c:v>15.693517999999999</c:v>
                      </c:pt>
                      <c:pt idx="65">
                        <c:v>15.964093</c:v>
                      </c:pt>
                      <c:pt idx="66">
                        <c:v>16.262540999999999</c:v>
                      </c:pt>
                      <c:pt idx="67">
                        <c:v>16.523893000000001</c:v>
                      </c:pt>
                      <c:pt idx="68">
                        <c:v>16.82734</c:v>
                      </c:pt>
                      <c:pt idx="69">
                        <c:v>17.093613000000001</c:v>
                      </c:pt>
                      <c:pt idx="70">
                        <c:v>17.388251</c:v>
                      </c:pt>
                      <c:pt idx="71">
                        <c:v>17.696534</c:v>
                      </c:pt>
                      <c:pt idx="72">
                        <c:v>17.950863999999999</c:v>
                      </c:pt>
                      <c:pt idx="73">
                        <c:v>18.243932000000001</c:v>
                      </c:pt>
                      <c:pt idx="74">
                        <c:v>18.514455000000002</c:v>
                      </c:pt>
                      <c:pt idx="75">
                        <c:v>18.798594999999999</c:v>
                      </c:pt>
                      <c:pt idx="76">
                        <c:v>19.074978000000002</c:v>
                      </c:pt>
                      <c:pt idx="77">
                        <c:v>19.360548000000001</c:v>
                      </c:pt>
                      <c:pt idx="78">
                        <c:v>19.631540000000001</c:v>
                      </c:pt>
                      <c:pt idx="79">
                        <c:v>19.917933000000001</c:v>
                      </c:pt>
                      <c:pt idx="80">
                        <c:v>20.189181999999999</c:v>
                      </c:pt>
                      <c:pt idx="81">
                        <c:v>20.495728</c:v>
                      </c:pt>
                      <c:pt idx="82">
                        <c:v>20.755201</c:v>
                      </c:pt>
                      <c:pt idx="83">
                        <c:v>21.038511</c:v>
                      </c:pt>
                      <c:pt idx="84">
                        <c:v>21.314278000000002</c:v>
                      </c:pt>
                      <c:pt idx="85">
                        <c:v>21.597837999999999</c:v>
                      </c:pt>
                      <c:pt idx="86">
                        <c:v>21.869402000000001</c:v>
                      </c:pt>
                      <c:pt idx="87">
                        <c:v>22.156915999999999</c:v>
                      </c:pt>
                      <c:pt idx="88">
                        <c:v>22.434856</c:v>
                      </c:pt>
                      <c:pt idx="89">
                        <c:v>22.735963999999999</c:v>
                      </c:pt>
                      <c:pt idx="90">
                        <c:v>23.055515</c:v>
                      </c:pt>
                      <c:pt idx="91">
                        <c:v>23.379225000000002</c:v>
                      </c:pt>
                      <c:pt idx="92">
                        <c:v>23.703856999999999</c:v>
                      </c:pt>
                      <c:pt idx="93">
                        <c:v>24.046023999999999</c:v>
                      </c:pt>
                      <c:pt idx="94">
                        <c:v>24.332093</c:v>
                      </c:pt>
                      <c:pt idx="95">
                        <c:v>24.609836999999999</c:v>
                      </c:pt>
                      <c:pt idx="96">
                        <c:v>24.895164999999999</c:v>
                      </c:pt>
                      <c:pt idx="97">
                        <c:v>25.186022000000001</c:v>
                      </c:pt>
                      <c:pt idx="98">
                        <c:v>25.453875</c:v>
                      </c:pt>
                      <c:pt idx="99">
                        <c:v>25.729787000000002</c:v>
                      </c:pt>
                      <c:pt idx="100">
                        <c:v>26.017672000000001</c:v>
                      </c:pt>
                      <c:pt idx="101">
                        <c:v>26.312290999999998</c:v>
                      </c:pt>
                      <c:pt idx="102">
                        <c:v>26.573080999999998</c:v>
                      </c:pt>
                      <c:pt idx="103">
                        <c:v>26.847314999999998</c:v>
                      </c:pt>
                      <c:pt idx="104">
                        <c:v>27.153019</c:v>
                      </c:pt>
                      <c:pt idx="105">
                        <c:v>27.432157</c:v>
                      </c:pt>
                      <c:pt idx="106">
                        <c:v>27.698139999999999</c:v>
                      </c:pt>
                      <c:pt idx="107">
                        <c:v>27.971639</c:v>
                      </c:pt>
                      <c:pt idx="108">
                        <c:v>28.258085999999999</c:v>
                      </c:pt>
                      <c:pt idx="109">
                        <c:v>28.532102999999999</c:v>
                      </c:pt>
                      <c:pt idx="110">
                        <c:v>28.833193999999999</c:v>
                      </c:pt>
                      <c:pt idx="111">
                        <c:v>29.103411000000001</c:v>
                      </c:pt>
                      <c:pt idx="112">
                        <c:v>29.390222000000001</c:v>
                      </c:pt>
                      <c:pt idx="113">
                        <c:v>29.699757000000002</c:v>
                      </c:pt>
                      <c:pt idx="114">
                        <c:v>29.998577000000001</c:v>
                      </c:pt>
                      <c:pt idx="115">
                        <c:v>30.286711</c:v>
                      </c:pt>
                      <c:pt idx="116">
                        <c:v>30.573727999999999</c:v>
                      </c:pt>
                      <c:pt idx="117">
                        <c:v>30.844904</c:v>
                      </c:pt>
                      <c:pt idx="118">
                        <c:v>31.152940000000001</c:v>
                      </c:pt>
                      <c:pt idx="119">
                        <c:v>31.457941999999999</c:v>
                      </c:pt>
                      <c:pt idx="120">
                        <c:v>31.734673999999998</c:v>
                      </c:pt>
                      <c:pt idx="121">
                        <c:v>32.031056</c:v>
                      </c:pt>
                      <c:pt idx="122">
                        <c:v>32.302888000000003</c:v>
                      </c:pt>
                      <c:pt idx="123">
                        <c:v>32.607486999999999</c:v>
                      </c:pt>
                      <c:pt idx="124">
                        <c:v>32.908070000000002</c:v>
                      </c:pt>
                      <c:pt idx="125">
                        <c:v>33.186514000000003</c:v>
                      </c:pt>
                      <c:pt idx="126">
                        <c:v>33.474023000000003</c:v>
                      </c:pt>
                      <c:pt idx="127">
                        <c:v>33.774735999999997</c:v>
                      </c:pt>
                      <c:pt idx="128">
                        <c:v>34.066820999999997</c:v>
                      </c:pt>
                      <c:pt idx="129">
                        <c:v>34.359242000000002</c:v>
                      </c:pt>
                      <c:pt idx="130">
                        <c:v>34.656433</c:v>
                      </c:pt>
                      <c:pt idx="131">
                        <c:v>34.964728000000001</c:v>
                      </c:pt>
                      <c:pt idx="132">
                        <c:v>35.247987999999999</c:v>
                      </c:pt>
                      <c:pt idx="133">
                        <c:v>35.550362999999997</c:v>
                      </c:pt>
                      <c:pt idx="134">
                        <c:v>35.826684</c:v>
                      </c:pt>
                      <c:pt idx="135">
                        <c:v>36.116190000000003</c:v>
                      </c:pt>
                      <c:pt idx="136">
                        <c:v>36.419381000000001</c:v>
                      </c:pt>
                      <c:pt idx="137">
                        <c:v>36.687390000000001</c:v>
                      </c:pt>
                      <c:pt idx="138">
                        <c:v>36.989196999999997</c:v>
                      </c:pt>
                      <c:pt idx="139">
                        <c:v>37.261639000000002</c:v>
                      </c:pt>
                      <c:pt idx="140">
                        <c:v>37.572181999999998</c:v>
                      </c:pt>
                      <c:pt idx="141">
                        <c:v>37.854242999999997</c:v>
                      </c:pt>
                      <c:pt idx="142">
                        <c:v>38.126154999999997</c:v>
                      </c:pt>
                      <c:pt idx="143">
                        <c:v>38.440829000000001</c:v>
                      </c:pt>
                      <c:pt idx="144">
                        <c:v>38.740350999999997</c:v>
                      </c:pt>
                      <c:pt idx="145">
                        <c:v>39.023060999999998</c:v>
                      </c:pt>
                      <c:pt idx="146">
                        <c:v>39.311123000000002</c:v>
                      </c:pt>
                      <c:pt idx="147">
                        <c:v>39.625664999999998</c:v>
                      </c:pt>
                      <c:pt idx="148">
                        <c:v>39.906419999999997</c:v>
                      </c:pt>
                      <c:pt idx="149">
                        <c:v>40.194930999999997</c:v>
                      </c:pt>
                      <c:pt idx="150">
                        <c:v>40.465034000000003</c:v>
                      </c:pt>
                      <c:pt idx="151">
                        <c:v>40.752819000000002</c:v>
                      </c:pt>
                      <c:pt idx="152">
                        <c:v>41.093221999999997</c:v>
                      </c:pt>
                      <c:pt idx="153">
                        <c:v>41.410707000000002</c:v>
                      </c:pt>
                      <c:pt idx="154">
                        <c:v>41.708657000000002</c:v>
                      </c:pt>
                      <c:pt idx="155">
                        <c:v>41.969455000000004</c:v>
                      </c:pt>
                      <c:pt idx="156">
                        <c:v>42.265051999999997</c:v>
                      </c:pt>
                      <c:pt idx="157">
                        <c:v>42.527800999999997</c:v>
                      </c:pt>
                      <c:pt idx="158">
                        <c:v>42.821280000000002</c:v>
                      </c:pt>
                      <c:pt idx="159">
                        <c:v>43.087383000000003</c:v>
                      </c:pt>
                      <c:pt idx="160">
                        <c:v>43.380091999999998</c:v>
                      </c:pt>
                      <c:pt idx="161">
                        <c:v>43.647410999999998</c:v>
                      </c:pt>
                      <c:pt idx="162">
                        <c:v>43.967179999999999</c:v>
                      </c:pt>
                      <c:pt idx="163">
                        <c:v>44.286951000000002</c:v>
                      </c:pt>
                      <c:pt idx="164">
                        <c:v>44.545901000000001</c:v>
                      </c:pt>
                      <c:pt idx="165">
                        <c:v>44.844527999999997</c:v>
                      </c:pt>
                      <c:pt idx="166">
                        <c:v>45.145184</c:v>
                      </c:pt>
                      <c:pt idx="167">
                        <c:v>45.475113</c:v>
                      </c:pt>
                      <c:pt idx="168">
                        <c:v>45.792689000000003</c:v>
                      </c:pt>
                      <c:pt idx="169">
                        <c:v>46.057138999999999</c:v>
                      </c:pt>
                      <c:pt idx="170">
                        <c:v>46.342528000000001</c:v>
                      </c:pt>
                      <c:pt idx="171">
                        <c:v>46.614387999999998</c:v>
                      </c:pt>
                      <c:pt idx="172">
                        <c:v>46.914451</c:v>
                      </c:pt>
                      <c:pt idx="173">
                        <c:v>47.186039000000001</c:v>
                      </c:pt>
                      <c:pt idx="174">
                        <c:v>47.503908000000003</c:v>
                      </c:pt>
                      <c:pt idx="175">
                        <c:v>47.807065999999999</c:v>
                      </c:pt>
                      <c:pt idx="176">
                        <c:v>48.127650000000003</c:v>
                      </c:pt>
                      <c:pt idx="177">
                        <c:v>48.42492</c:v>
                      </c:pt>
                      <c:pt idx="178">
                        <c:v>48.692202000000002</c:v>
                      </c:pt>
                      <c:pt idx="179">
                        <c:v>48.980162999999997</c:v>
                      </c:pt>
                      <c:pt idx="180">
                        <c:v>49.248213</c:v>
                      </c:pt>
                      <c:pt idx="181">
                        <c:v>49.562564000000002</c:v>
                      </c:pt>
                      <c:pt idx="182">
                        <c:v>49.864761000000001</c:v>
                      </c:pt>
                      <c:pt idx="183">
                        <c:v>50.128377999999998</c:v>
                      </c:pt>
                      <c:pt idx="184">
                        <c:v>50.415967000000002</c:v>
                      </c:pt>
                      <c:pt idx="185">
                        <c:v>50.688163000000003</c:v>
                      </c:pt>
                      <c:pt idx="186">
                        <c:v>50.993291999999997</c:v>
                      </c:pt>
                      <c:pt idx="187">
                        <c:v>51.300685000000001</c:v>
                      </c:pt>
                      <c:pt idx="188">
                        <c:v>51.585355</c:v>
                      </c:pt>
                      <c:pt idx="189">
                        <c:v>51.881571999999998</c:v>
                      </c:pt>
                      <c:pt idx="190">
                        <c:v>52.143988999999998</c:v>
                      </c:pt>
                      <c:pt idx="191">
                        <c:v>52.442467000000001</c:v>
                      </c:pt>
                      <c:pt idx="192">
                        <c:v>52.703552000000002</c:v>
                      </c:pt>
                      <c:pt idx="193">
                        <c:v>53.000120000000003</c:v>
                      </c:pt>
                      <c:pt idx="194">
                        <c:v>53.295672000000003</c:v>
                      </c:pt>
                      <c:pt idx="195">
                        <c:v>53.567982000000001</c:v>
                      </c:pt>
                      <c:pt idx="196">
                        <c:v>53.883705999999997</c:v>
                      </c:pt>
                      <c:pt idx="197">
                        <c:v>54.145229</c:v>
                      </c:pt>
                      <c:pt idx="198">
                        <c:v>54.432682</c:v>
                      </c:pt>
                      <c:pt idx="199">
                        <c:v>54.706532000000003</c:v>
                      </c:pt>
                      <c:pt idx="200">
                        <c:v>55.017423000000001</c:v>
                      </c:pt>
                      <c:pt idx="201">
                        <c:v>55.292819000000001</c:v>
                      </c:pt>
                      <c:pt idx="202">
                        <c:v>55.594096999999998</c:v>
                      </c:pt>
                      <c:pt idx="203">
                        <c:v>55.828876999999999</c:v>
                      </c:pt>
                      <c:pt idx="204">
                        <c:v>56.113892999999997</c:v>
                      </c:pt>
                      <c:pt idx="205">
                        <c:v>56.388998000000001</c:v>
                      </c:pt>
                      <c:pt idx="206">
                        <c:v>56.686329999999998</c:v>
                      </c:pt>
                      <c:pt idx="207">
                        <c:v>56.943503999999997</c:v>
                      </c:pt>
                      <c:pt idx="208">
                        <c:v>57.249369000000002</c:v>
                      </c:pt>
                      <c:pt idx="209">
                        <c:v>57.547156999999999</c:v>
                      </c:pt>
                      <c:pt idx="210">
                        <c:v>57.812398999999999</c:v>
                      </c:pt>
                      <c:pt idx="211">
                        <c:v>58.099015000000001</c:v>
                      </c:pt>
                      <c:pt idx="212">
                        <c:v>58.369024000000003</c:v>
                      </c:pt>
                      <c:pt idx="213">
                        <c:v>58.662221000000002</c:v>
                      </c:pt>
                      <c:pt idx="214">
                        <c:v>58.931145000000001</c:v>
                      </c:pt>
                      <c:pt idx="215">
                        <c:v>59.225853999999998</c:v>
                      </c:pt>
                      <c:pt idx="216">
                        <c:v>59.490015</c:v>
                      </c:pt>
                      <c:pt idx="217">
                        <c:v>59.797981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Y!$C$1:$C$218</c15:sqref>
                        </c15:formulaRef>
                      </c:ext>
                    </c:extLst>
                    <c:numCache>
                      <c:formatCode>General</c:formatCode>
                      <c:ptCount val="218"/>
                      <c:pt idx="0">
                        <c:v>-0.26367200000000002</c:v>
                      </c:pt>
                      <c:pt idx="1">
                        <c:v>-0.26367200000000002</c:v>
                      </c:pt>
                      <c:pt idx="2">
                        <c:v>-0.26367200000000002</c:v>
                      </c:pt>
                      <c:pt idx="3">
                        <c:v>-0.26367200000000002</c:v>
                      </c:pt>
                      <c:pt idx="4">
                        <c:v>-0.25836100000000001</c:v>
                      </c:pt>
                      <c:pt idx="5">
                        <c:v>-0.25836100000000001</c:v>
                      </c:pt>
                      <c:pt idx="6">
                        <c:v>-0.25580000000000003</c:v>
                      </c:pt>
                      <c:pt idx="7">
                        <c:v>-0.25580000000000003</c:v>
                      </c:pt>
                      <c:pt idx="8">
                        <c:v>-0.25580000000000003</c:v>
                      </c:pt>
                      <c:pt idx="9">
                        <c:v>-0.25580000000000003</c:v>
                      </c:pt>
                      <c:pt idx="10">
                        <c:v>-0.25580000000000003</c:v>
                      </c:pt>
                      <c:pt idx="11">
                        <c:v>-0.25580000000000003</c:v>
                      </c:pt>
                      <c:pt idx="12">
                        <c:v>-0.25580000000000003</c:v>
                      </c:pt>
                      <c:pt idx="13">
                        <c:v>-0.25580000000000003</c:v>
                      </c:pt>
                      <c:pt idx="14">
                        <c:v>-0.25580000000000003</c:v>
                      </c:pt>
                      <c:pt idx="15">
                        <c:v>-0.25580000000000003</c:v>
                      </c:pt>
                      <c:pt idx="16">
                        <c:v>-0.25580000000000003</c:v>
                      </c:pt>
                      <c:pt idx="17">
                        <c:v>-0.25580000000000003</c:v>
                      </c:pt>
                      <c:pt idx="18">
                        <c:v>-0.25580000000000003</c:v>
                      </c:pt>
                      <c:pt idx="19">
                        <c:v>-0.25580000000000003</c:v>
                      </c:pt>
                      <c:pt idx="20">
                        <c:v>-0.25580000000000003</c:v>
                      </c:pt>
                      <c:pt idx="21">
                        <c:v>-0.25580000000000003</c:v>
                      </c:pt>
                      <c:pt idx="22">
                        <c:v>-0.25580000000000003</c:v>
                      </c:pt>
                      <c:pt idx="23">
                        <c:v>-0.25580000000000003</c:v>
                      </c:pt>
                      <c:pt idx="24">
                        <c:v>-0.25580000000000003</c:v>
                      </c:pt>
                      <c:pt idx="25">
                        <c:v>-0.25580000000000003</c:v>
                      </c:pt>
                      <c:pt idx="26">
                        <c:v>-0.25580000000000003</c:v>
                      </c:pt>
                      <c:pt idx="27">
                        <c:v>-0.25580000000000003</c:v>
                      </c:pt>
                      <c:pt idx="28">
                        <c:v>-0.25580000000000003</c:v>
                      </c:pt>
                      <c:pt idx="29">
                        <c:v>-0.25580000000000003</c:v>
                      </c:pt>
                      <c:pt idx="30">
                        <c:v>-0.25580000000000003</c:v>
                      </c:pt>
                      <c:pt idx="31">
                        <c:v>-0.25580000000000003</c:v>
                      </c:pt>
                      <c:pt idx="32">
                        <c:v>-0.25580000000000003</c:v>
                      </c:pt>
                      <c:pt idx="33">
                        <c:v>-0.25580000000000003</c:v>
                      </c:pt>
                      <c:pt idx="34">
                        <c:v>-0.25580000000000003</c:v>
                      </c:pt>
                      <c:pt idx="35">
                        <c:v>-0.25580000000000003</c:v>
                      </c:pt>
                      <c:pt idx="36">
                        <c:v>-0.25580000000000003</c:v>
                      </c:pt>
                      <c:pt idx="37">
                        <c:v>-0.25580000000000003</c:v>
                      </c:pt>
                      <c:pt idx="38">
                        <c:v>-0.25580000000000003</c:v>
                      </c:pt>
                      <c:pt idx="39">
                        <c:v>-0.25580000000000003</c:v>
                      </c:pt>
                      <c:pt idx="40">
                        <c:v>-0.25580000000000003</c:v>
                      </c:pt>
                      <c:pt idx="41">
                        <c:v>-0.25580000000000003</c:v>
                      </c:pt>
                      <c:pt idx="42">
                        <c:v>-0.25580000000000003</c:v>
                      </c:pt>
                      <c:pt idx="43">
                        <c:v>-0.25580000000000003</c:v>
                      </c:pt>
                      <c:pt idx="44">
                        <c:v>-0.25580000000000003</c:v>
                      </c:pt>
                      <c:pt idx="45">
                        <c:v>-0.25580000000000003</c:v>
                      </c:pt>
                      <c:pt idx="46">
                        <c:v>-0.25580000000000003</c:v>
                      </c:pt>
                      <c:pt idx="47">
                        <c:v>-0.25580000000000003</c:v>
                      </c:pt>
                      <c:pt idx="48">
                        <c:v>-0.25580000000000003</c:v>
                      </c:pt>
                      <c:pt idx="49">
                        <c:v>-0.25580000000000003</c:v>
                      </c:pt>
                      <c:pt idx="50">
                        <c:v>-0.25580000000000003</c:v>
                      </c:pt>
                      <c:pt idx="51">
                        <c:v>-0.25580000000000003</c:v>
                      </c:pt>
                      <c:pt idx="52">
                        <c:v>-0.25580000000000003</c:v>
                      </c:pt>
                      <c:pt idx="53">
                        <c:v>-0.25580000000000003</c:v>
                      </c:pt>
                      <c:pt idx="54">
                        <c:v>-0.25580000000000003</c:v>
                      </c:pt>
                      <c:pt idx="55">
                        <c:v>-0.25580000000000003</c:v>
                      </c:pt>
                      <c:pt idx="56">
                        <c:v>-0.25580000000000003</c:v>
                      </c:pt>
                      <c:pt idx="57">
                        <c:v>-0.25580000000000003</c:v>
                      </c:pt>
                      <c:pt idx="58">
                        <c:v>-0.25580000000000003</c:v>
                      </c:pt>
                      <c:pt idx="59">
                        <c:v>-0.25580000000000003</c:v>
                      </c:pt>
                      <c:pt idx="60">
                        <c:v>-0.25580000000000003</c:v>
                      </c:pt>
                      <c:pt idx="61">
                        <c:v>-0.25580000000000003</c:v>
                      </c:pt>
                      <c:pt idx="62">
                        <c:v>-0.25580000000000003</c:v>
                      </c:pt>
                      <c:pt idx="63">
                        <c:v>-0.25580000000000003</c:v>
                      </c:pt>
                      <c:pt idx="64">
                        <c:v>-0.25580000000000003</c:v>
                      </c:pt>
                      <c:pt idx="65">
                        <c:v>-0.25580000000000003</c:v>
                      </c:pt>
                      <c:pt idx="66">
                        <c:v>-0.25580000000000003</c:v>
                      </c:pt>
                      <c:pt idx="67">
                        <c:v>-0.25580000000000003</c:v>
                      </c:pt>
                      <c:pt idx="68">
                        <c:v>-0.25580000000000003</c:v>
                      </c:pt>
                      <c:pt idx="69">
                        <c:v>-0.25580000000000003</c:v>
                      </c:pt>
                      <c:pt idx="70">
                        <c:v>-0.25580000000000003</c:v>
                      </c:pt>
                      <c:pt idx="71">
                        <c:v>-0.25580000000000003</c:v>
                      </c:pt>
                      <c:pt idx="72">
                        <c:v>-0.25580000000000003</c:v>
                      </c:pt>
                      <c:pt idx="73">
                        <c:v>-0.25580000000000003</c:v>
                      </c:pt>
                      <c:pt idx="74">
                        <c:v>-0.25580000000000003</c:v>
                      </c:pt>
                      <c:pt idx="75">
                        <c:v>-0.25580000000000003</c:v>
                      </c:pt>
                      <c:pt idx="76">
                        <c:v>-0.25580000000000003</c:v>
                      </c:pt>
                      <c:pt idx="77">
                        <c:v>-0.25580000000000003</c:v>
                      </c:pt>
                      <c:pt idx="78">
                        <c:v>-0.25580000000000003</c:v>
                      </c:pt>
                      <c:pt idx="79">
                        <c:v>-0.25580000000000003</c:v>
                      </c:pt>
                      <c:pt idx="80">
                        <c:v>-0.25580000000000003</c:v>
                      </c:pt>
                      <c:pt idx="81">
                        <c:v>-0.25580000000000003</c:v>
                      </c:pt>
                      <c:pt idx="82">
                        <c:v>-0.25580000000000003</c:v>
                      </c:pt>
                      <c:pt idx="83">
                        <c:v>-0.25580000000000003</c:v>
                      </c:pt>
                      <c:pt idx="84">
                        <c:v>-0.25580000000000003</c:v>
                      </c:pt>
                      <c:pt idx="85">
                        <c:v>-0.25580000000000003</c:v>
                      </c:pt>
                      <c:pt idx="86">
                        <c:v>-0.25580000000000003</c:v>
                      </c:pt>
                      <c:pt idx="87">
                        <c:v>-0.25580000000000003</c:v>
                      </c:pt>
                      <c:pt idx="88">
                        <c:v>-0.25580000000000003</c:v>
                      </c:pt>
                      <c:pt idx="89">
                        <c:v>-0.25580000000000003</c:v>
                      </c:pt>
                      <c:pt idx="90">
                        <c:v>-0.25580000000000003</c:v>
                      </c:pt>
                      <c:pt idx="91">
                        <c:v>-0.25580000000000003</c:v>
                      </c:pt>
                      <c:pt idx="92">
                        <c:v>-0.25580000000000003</c:v>
                      </c:pt>
                      <c:pt idx="93">
                        <c:v>-0.25580000000000003</c:v>
                      </c:pt>
                      <c:pt idx="94">
                        <c:v>-0.25580000000000003</c:v>
                      </c:pt>
                      <c:pt idx="95">
                        <c:v>-0.25580000000000003</c:v>
                      </c:pt>
                      <c:pt idx="96">
                        <c:v>-0.25580000000000003</c:v>
                      </c:pt>
                      <c:pt idx="97">
                        <c:v>-0.25580000000000003</c:v>
                      </c:pt>
                      <c:pt idx="98">
                        <c:v>-0.25580000000000003</c:v>
                      </c:pt>
                      <c:pt idx="99">
                        <c:v>-0.25580000000000003</c:v>
                      </c:pt>
                      <c:pt idx="100">
                        <c:v>-0.25580000000000003</c:v>
                      </c:pt>
                      <c:pt idx="101">
                        <c:v>-0.25580000000000003</c:v>
                      </c:pt>
                      <c:pt idx="102">
                        <c:v>-0.25580000000000003</c:v>
                      </c:pt>
                      <c:pt idx="103">
                        <c:v>-0.25580000000000003</c:v>
                      </c:pt>
                      <c:pt idx="104">
                        <c:v>-0.25580000000000003</c:v>
                      </c:pt>
                      <c:pt idx="105">
                        <c:v>-0.25580000000000003</c:v>
                      </c:pt>
                      <c:pt idx="106">
                        <c:v>-0.25580000000000003</c:v>
                      </c:pt>
                      <c:pt idx="107">
                        <c:v>-0.25580000000000003</c:v>
                      </c:pt>
                      <c:pt idx="108">
                        <c:v>-0.25580000000000003</c:v>
                      </c:pt>
                      <c:pt idx="109">
                        <c:v>-0.25580000000000003</c:v>
                      </c:pt>
                      <c:pt idx="110">
                        <c:v>-0.25580000000000003</c:v>
                      </c:pt>
                      <c:pt idx="111">
                        <c:v>-0.25580000000000003</c:v>
                      </c:pt>
                      <c:pt idx="112">
                        <c:v>-0.25580000000000003</c:v>
                      </c:pt>
                      <c:pt idx="113">
                        <c:v>-0.25580000000000003</c:v>
                      </c:pt>
                      <c:pt idx="114">
                        <c:v>-0.25580000000000003</c:v>
                      </c:pt>
                      <c:pt idx="115">
                        <c:v>-0.25580000000000003</c:v>
                      </c:pt>
                      <c:pt idx="116">
                        <c:v>-0.25580000000000003</c:v>
                      </c:pt>
                      <c:pt idx="117">
                        <c:v>-0.25580000000000003</c:v>
                      </c:pt>
                      <c:pt idx="118">
                        <c:v>-0.25580000000000003</c:v>
                      </c:pt>
                      <c:pt idx="119">
                        <c:v>-0.25580000000000003</c:v>
                      </c:pt>
                      <c:pt idx="120">
                        <c:v>-0.25580000000000003</c:v>
                      </c:pt>
                      <c:pt idx="121">
                        <c:v>-0.25580000000000003</c:v>
                      </c:pt>
                      <c:pt idx="122">
                        <c:v>-0.25580000000000003</c:v>
                      </c:pt>
                      <c:pt idx="123">
                        <c:v>-0.25580000000000003</c:v>
                      </c:pt>
                      <c:pt idx="124">
                        <c:v>-0.25580000000000003</c:v>
                      </c:pt>
                      <c:pt idx="125">
                        <c:v>-0.25580000000000003</c:v>
                      </c:pt>
                      <c:pt idx="126">
                        <c:v>-0.25580000000000003</c:v>
                      </c:pt>
                      <c:pt idx="127">
                        <c:v>-0.25580000000000003</c:v>
                      </c:pt>
                      <c:pt idx="128">
                        <c:v>-0.25580000000000003</c:v>
                      </c:pt>
                      <c:pt idx="129">
                        <c:v>-0.25580000000000003</c:v>
                      </c:pt>
                      <c:pt idx="130">
                        <c:v>-0.25580000000000003</c:v>
                      </c:pt>
                      <c:pt idx="131">
                        <c:v>-0.25580000000000003</c:v>
                      </c:pt>
                      <c:pt idx="132">
                        <c:v>-0.25580000000000003</c:v>
                      </c:pt>
                      <c:pt idx="133">
                        <c:v>-0.25580000000000003</c:v>
                      </c:pt>
                      <c:pt idx="134">
                        <c:v>-0.25580000000000003</c:v>
                      </c:pt>
                      <c:pt idx="135">
                        <c:v>-0.25580000000000003</c:v>
                      </c:pt>
                      <c:pt idx="136">
                        <c:v>-0.25580000000000003</c:v>
                      </c:pt>
                      <c:pt idx="137">
                        <c:v>-0.25580000000000003</c:v>
                      </c:pt>
                      <c:pt idx="138">
                        <c:v>-0.25580000000000003</c:v>
                      </c:pt>
                      <c:pt idx="139">
                        <c:v>-0.25580000000000003</c:v>
                      </c:pt>
                      <c:pt idx="140">
                        <c:v>-0.25580000000000003</c:v>
                      </c:pt>
                      <c:pt idx="141">
                        <c:v>-0.25580000000000003</c:v>
                      </c:pt>
                      <c:pt idx="142">
                        <c:v>-0.25580000000000003</c:v>
                      </c:pt>
                      <c:pt idx="143">
                        <c:v>-0.25580000000000003</c:v>
                      </c:pt>
                      <c:pt idx="144">
                        <c:v>-0.25580000000000003</c:v>
                      </c:pt>
                      <c:pt idx="145">
                        <c:v>-0.25580000000000003</c:v>
                      </c:pt>
                      <c:pt idx="146">
                        <c:v>-0.25580000000000003</c:v>
                      </c:pt>
                      <c:pt idx="147">
                        <c:v>-0.25580000000000003</c:v>
                      </c:pt>
                      <c:pt idx="148">
                        <c:v>-0.25580000000000003</c:v>
                      </c:pt>
                      <c:pt idx="149">
                        <c:v>-0.25580000000000003</c:v>
                      </c:pt>
                      <c:pt idx="150">
                        <c:v>-0.25580000000000003</c:v>
                      </c:pt>
                      <c:pt idx="151">
                        <c:v>-0.25580000000000003</c:v>
                      </c:pt>
                      <c:pt idx="152">
                        <c:v>-0.25580000000000003</c:v>
                      </c:pt>
                      <c:pt idx="153">
                        <c:v>-0.25580000000000003</c:v>
                      </c:pt>
                      <c:pt idx="154">
                        <c:v>-0.25580000000000003</c:v>
                      </c:pt>
                      <c:pt idx="155">
                        <c:v>-0.25580000000000003</c:v>
                      </c:pt>
                      <c:pt idx="156">
                        <c:v>-0.25580000000000003</c:v>
                      </c:pt>
                      <c:pt idx="157">
                        <c:v>-0.25580000000000003</c:v>
                      </c:pt>
                      <c:pt idx="158">
                        <c:v>-0.25580000000000003</c:v>
                      </c:pt>
                      <c:pt idx="159">
                        <c:v>-0.25580000000000003</c:v>
                      </c:pt>
                      <c:pt idx="160">
                        <c:v>-0.25580000000000003</c:v>
                      </c:pt>
                      <c:pt idx="161">
                        <c:v>-0.25580000000000003</c:v>
                      </c:pt>
                      <c:pt idx="162">
                        <c:v>-0.25580000000000003</c:v>
                      </c:pt>
                      <c:pt idx="163">
                        <c:v>-0.25580000000000003</c:v>
                      </c:pt>
                      <c:pt idx="164">
                        <c:v>-0.25580000000000003</c:v>
                      </c:pt>
                      <c:pt idx="165">
                        <c:v>-0.25580000000000003</c:v>
                      </c:pt>
                      <c:pt idx="166">
                        <c:v>-0.25580000000000003</c:v>
                      </c:pt>
                      <c:pt idx="167">
                        <c:v>-0.25580000000000003</c:v>
                      </c:pt>
                      <c:pt idx="168">
                        <c:v>-0.25580000000000003</c:v>
                      </c:pt>
                      <c:pt idx="169">
                        <c:v>-0.25580000000000003</c:v>
                      </c:pt>
                      <c:pt idx="170">
                        <c:v>-0.25580000000000003</c:v>
                      </c:pt>
                      <c:pt idx="171">
                        <c:v>-0.25580000000000003</c:v>
                      </c:pt>
                      <c:pt idx="172">
                        <c:v>-0.25580000000000003</c:v>
                      </c:pt>
                      <c:pt idx="173">
                        <c:v>-0.25580000000000003</c:v>
                      </c:pt>
                      <c:pt idx="174">
                        <c:v>-0.25580000000000003</c:v>
                      </c:pt>
                      <c:pt idx="175">
                        <c:v>-0.25580000000000003</c:v>
                      </c:pt>
                      <c:pt idx="176">
                        <c:v>-0.25580000000000003</c:v>
                      </c:pt>
                      <c:pt idx="177">
                        <c:v>-0.25580000000000003</c:v>
                      </c:pt>
                      <c:pt idx="178">
                        <c:v>-0.25580000000000003</c:v>
                      </c:pt>
                      <c:pt idx="179">
                        <c:v>-0.25580000000000003</c:v>
                      </c:pt>
                      <c:pt idx="180">
                        <c:v>-0.25580000000000003</c:v>
                      </c:pt>
                      <c:pt idx="181">
                        <c:v>-0.25580000000000003</c:v>
                      </c:pt>
                      <c:pt idx="182">
                        <c:v>-0.25580000000000003</c:v>
                      </c:pt>
                      <c:pt idx="183">
                        <c:v>-0.25580000000000003</c:v>
                      </c:pt>
                      <c:pt idx="184">
                        <c:v>-0.25580000000000003</c:v>
                      </c:pt>
                      <c:pt idx="185">
                        <c:v>-0.25580000000000003</c:v>
                      </c:pt>
                      <c:pt idx="186">
                        <c:v>-0.25580000000000003</c:v>
                      </c:pt>
                      <c:pt idx="187">
                        <c:v>-0.25580000000000003</c:v>
                      </c:pt>
                      <c:pt idx="188">
                        <c:v>-0.25580000000000003</c:v>
                      </c:pt>
                      <c:pt idx="189">
                        <c:v>-0.25580000000000003</c:v>
                      </c:pt>
                      <c:pt idx="190">
                        <c:v>-0.25580000000000003</c:v>
                      </c:pt>
                      <c:pt idx="191">
                        <c:v>-0.25580000000000003</c:v>
                      </c:pt>
                      <c:pt idx="192">
                        <c:v>-0.25580000000000003</c:v>
                      </c:pt>
                      <c:pt idx="193">
                        <c:v>-0.25580000000000003</c:v>
                      </c:pt>
                      <c:pt idx="194">
                        <c:v>-0.25580000000000003</c:v>
                      </c:pt>
                      <c:pt idx="195">
                        <c:v>-0.25580000000000003</c:v>
                      </c:pt>
                      <c:pt idx="196">
                        <c:v>-0.25580000000000003</c:v>
                      </c:pt>
                      <c:pt idx="197">
                        <c:v>-0.25580000000000003</c:v>
                      </c:pt>
                      <c:pt idx="198">
                        <c:v>-0.25580000000000003</c:v>
                      </c:pt>
                      <c:pt idx="199">
                        <c:v>-0.25580000000000003</c:v>
                      </c:pt>
                      <c:pt idx="200">
                        <c:v>-0.25580000000000003</c:v>
                      </c:pt>
                      <c:pt idx="201">
                        <c:v>-0.25580000000000003</c:v>
                      </c:pt>
                      <c:pt idx="202">
                        <c:v>-0.25580000000000003</c:v>
                      </c:pt>
                      <c:pt idx="203">
                        <c:v>-0.25580000000000003</c:v>
                      </c:pt>
                      <c:pt idx="204">
                        <c:v>-0.25580000000000003</c:v>
                      </c:pt>
                      <c:pt idx="205">
                        <c:v>-0.25580000000000003</c:v>
                      </c:pt>
                      <c:pt idx="206">
                        <c:v>-0.25580000000000003</c:v>
                      </c:pt>
                      <c:pt idx="207">
                        <c:v>-0.25580000000000003</c:v>
                      </c:pt>
                      <c:pt idx="208">
                        <c:v>-0.25580000000000003</c:v>
                      </c:pt>
                      <c:pt idx="209">
                        <c:v>-0.25580000000000003</c:v>
                      </c:pt>
                      <c:pt idx="210">
                        <c:v>-0.25580000000000003</c:v>
                      </c:pt>
                      <c:pt idx="211">
                        <c:v>-0.25580000000000003</c:v>
                      </c:pt>
                      <c:pt idx="212">
                        <c:v>-0.25580000000000003</c:v>
                      </c:pt>
                      <c:pt idx="213">
                        <c:v>-0.25580000000000003</c:v>
                      </c:pt>
                      <c:pt idx="214">
                        <c:v>-0.25580000000000003</c:v>
                      </c:pt>
                      <c:pt idx="215">
                        <c:v>-0.25580000000000003</c:v>
                      </c:pt>
                      <c:pt idx="216">
                        <c:v>-0.25580000000000003</c:v>
                      </c:pt>
                      <c:pt idx="217">
                        <c:v>-0.25580000000000003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26EA-4B60-9254-E388F580022E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Y!$A$1:$A$218</c15:sqref>
                        </c15:formulaRef>
                      </c:ext>
                    </c:extLst>
                    <c:numCache>
                      <c:formatCode>General</c:formatCode>
                      <c:ptCount val="218"/>
                      <c:pt idx="0">
                        <c:v>0</c:v>
                      </c:pt>
                      <c:pt idx="1">
                        <c:v>0.273698</c:v>
                      </c:pt>
                      <c:pt idx="2">
                        <c:v>0.39057599999999998</c:v>
                      </c:pt>
                      <c:pt idx="3">
                        <c:v>0.47490500000000002</c:v>
                      </c:pt>
                      <c:pt idx="4">
                        <c:v>0.55571899999999996</c:v>
                      </c:pt>
                      <c:pt idx="5">
                        <c:v>0.641706</c:v>
                      </c:pt>
                      <c:pt idx="6">
                        <c:v>0.70978699999999995</c:v>
                      </c:pt>
                      <c:pt idx="7">
                        <c:v>0.77857500000000002</c:v>
                      </c:pt>
                      <c:pt idx="8">
                        <c:v>0.84329500000000002</c:v>
                      </c:pt>
                      <c:pt idx="9">
                        <c:v>0.90921300000000005</c:v>
                      </c:pt>
                      <c:pt idx="10">
                        <c:v>0.97562800000000005</c:v>
                      </c:pt>
                      <c:pt idx="11">
                        <c:v>1.0412159999999999</c:v>
                      </c:pt>
                      <c:pt idx="12">
                        <c:v>1.112992</c:v>
                      </c:pt>
                      <c:pt idx="13">
                        <c:v>1.3774169999999999</c:v>
                      </c:pt>
                      <c:pt idx="14">
                        <c:v>1.648001</c:v>
                      </c:pt>
                      <c:pt idx="15">
                        <c:v>1.955927</c:v>
                      </c:pt>
                      <c:pt idx="16">
                        <c:v>2.2188460000000001</c:v>
                      </c:pt>
                      <c:pt idx="17">
                        <c:v>2.4913690000000002</c:v>
                      </c:pt>
                      <c:pt idx="18">
                        <c:v>2.7731170000000001</c:v>
                      </c:pt>
                      <c:pt idx="19">
                        <c:v>3.0653839999999999</c:v>
                      </c:pt>
                      <c:pt idx="20">
                        <c:v>3.3230710000000001</c:v>
                      </c:pt>
                      <c:pt idx="21">
                        <c:v>3.6201680000000001</c:v>
                      </c:pt>
                      <c:pt idx="22">
                        <c:v>3.88374</c:v>
                      </c:pt>
                      <c:pt idx="23">
                        <c:v>4.1822569999999999</c:v>
                      </c:pt>
                      <c:pt idx="24">
                        <c:v>4.4812050000000001</c:v>
                      </c:pt>
                      <c:pt idx="25">
                        <c:v>4.7466179999999998</c:v>
                      </c:pt>
                      <c:pt idx="26">
                        <c:v>5.0595800000000004</c:v>
                      </c:pt>
                      <c:pt idx="27">
                        <c:v>5.307804</c:v>
                      </c:pt>
                      <c:pt idx="28">
                        <c:v>5.6034899999999999</c:v>
                      </c:pt>
                      <c:pt idx="29">
                        <c:v>5.8734409999999997</c:v>
                      </c:pt>
                      <c:pt idx="30">
                        <c:v>6.1608090000000004</c:v>
                      </c:pt>
                      <c:pt idx="31">
                        <c:v>6.4290750000000001</c:v>
                      </c:pt>
                      <c:pt idx="32">
                        <c:v>6.7226160000000004</c:v>
                      </c:pt>
                      <c:pt idx="33">
                        <c:v>6.9927080000000004</c:v>
                      </c:pt>
                      <c:pt idx="34">
                        <c:v>7.2747979999999997</c:v>
                      </c:pt>
                      <c:pt idx="35">
                        <c:v>7.5511160000000004</c:v>
                      </c:pt>
                      <c:pt idx="36">
                        <c:v>7.8408239999999996</c:v>
                      </c:pt>
                      <c:pt idx="37">
                        <c:v>8.1073920000000008</c:v>
                      </c:pt>
                      <c:pt idx="38">
                        <c:v>8.3969280000000008</c:v>
                      </c:pt>
                      <c:pt idx="39">
                        <c:v>8.6701350000000001</c:v>
                      </c:pt>
                      <c:pt idx="40">
                        <c:v>8.9552460000000007</c:v>
                      </c:pt>
                      <c:pt idx="41">
                        <c:v>9.2336100000000005</c:v>
                      </c:pt>
                      <c:pt idx="42">
                        <c:v>9.5252180000000006</c:v>
                      </c:pt>
                      <c:pt idx="43">
                        <c:v>9.7862299999999998</c:v>
                      </c:pt>
                      <c:pt idx="44">
                        <c:v>10.090498999999999</c:v>
                      </c:pt>
                      <c:pt idx="45">
                        <c:v>10.351520000000001</c:v>
                      </c:pt>
                      <c:pt idx="46">
                        <c:v>10.648686</c:v>
                      </c:pt>
                      <c:pt idx="47">
                        <c:v>10.91475</c:v>
                      </c:pt>
                      <c:pt idx="48">
                        <c:v>11.205944000000001</c:v>
                      </c:pt>
                      <c:pt idx="49">
                        <c:v>11.481102999999999</c:v>
                      </c:pt>
                      <c:pt idx="50">
                        <c:v>11.763861</c:v>
                      </c:pt>
                      <c:pt idx="51">
                        <c:v>12.044271</c:v>
                      </c:pt>
                      <c:pt idx="52">
                        <c:v>12.334426000000001</c:v>
                      </c:pt>
                      <c:pt idx="53">
                        <c:v>12.587806</c:v>
                      </c:pt>
                      <c:pt idx="54">
                        <c:v>12.881182000000001</c:v>
                      </c:pt>
                      <c:pt idx="55">
                        <c:v>13.149459</c:v>
                      </c:pt>
                      <c:pt idx="56">
                        <c:v>13.446543999999999</c:v>
                      </c:pt>
                      <c:pt idx="57">
                        <c:v>13.709129000000001</c:v>
                      </c:pt>
                      <c:pt idx="58">
                        <c:v>13.996603</c:v>
                      </c:pt>
                      <c:pt idx="59">
                        <c:v>14.267979</c:v>
                      </c:pt>
                      <c:pt idx="60">
                        <c:v>14.56391</c:v>
                      </c:pt>
                      <c:pt idx="61">
                        <c:v>14.845401000000001</c:v>
                      </c:pt>
                      <c:pt idx="62">
                        <c:v>15.143382000000001</c:v>
                      </c:pt>
                      <c:pt idx="63">
                        <c:v>15.408495</c:v>
                      </c:pt>
                      <c:pt idx="64">
                        <c:v>15.693517999999999</c:v>
                      </c:pt>
                      <c:pt idx="65">
                        <c:v>15.964093</c:v>
                      </c:pt>
                      <c:pt idx="66">
                        <c:v>16.262540999999999</c:v>
                      </c:pt>
                      <c:pt idx="67">
                        <c:v>16.523893000000001</c:v>
                      </c:pt>
                      <c:pt idx="68">
                        <c:v>16.82734</c:v>
                      </c:pt>
                      <c:pt idx="69">
                        <c:v>17.093613000000001</c:v>
                      </c:pt>
                      <c:pt idx="70">
                        <c:v>17.388251</c:v>
                      </c:pt>
                      <c:pt idx="71">
                        <c:v>17.696534</c:v>
                      </c:pt>
                      <c:pt idx="72">
                        <c:v>17.950863999999999</c:v>
                      </c:pt>
                      <c:pt idx="73">
                        <c:v>18.243932000000001</c:v>
                      </c:pt>
                      <c:pt idx="74">
                        <c:v>18.514455000000002</c:v>
                      </c:pt>
                      <c:pt idx="75">
                        <c:v>18.798594999999999</c:v>
                      </c:pt>
                      <c:pt idx="76">
                        <c:v>19.074978000000002</c:v>
                      </c:pt>
                      <c:pt idx="77">
                        <c:v>19.360548000000001</c:v>
                      </c:pt>
                      <c:pt idx="78">
                        <c:v>19.631540000000001</c:v>
                      </c:pt>
                      <c:pt idx="79">
                        <c:v>19.917933000000001</c:v>
                      </c:pt>
                      <c:pt idx="80">
                        <c:v>20.189181999999999</c:v>
                      </c:pt>
                      <c:pt idx="81">
                        <c:v>20.495728</c:v>
                      </c:pt>
                      <c:pt idx="82">
                        <c:v>20.755201</c:v>
                      </c:pt>
                      <c:pt idx="83">
                        <c:v>21.038511</c:v>
                      </c:pt>
                      <c:pt idx="84">
                        <c:v>21.314278000000002</c:v>
                      </c:pt>
                      <c:pt idx="85">
                        <c:v>21.597837999999999</c:v>
                      </c:pt>
                      <c:pt idx="86">
                        <c:v>21.869402000000001</c:v>
                      </c:pt>
                      <c:pt idx="87">
                        <c:v>22.156915999999999</c:v>
                      </c:pt>
                      <c:pt idx="88">
                        <c:v>22.434856</c:v>
                      </c:pt>
                      <c:pt idx="89">
                        <c:v>22.735963999999999</c:v>
                      </c:pt>
                      <c:pt idx="90">
                        <c:v>23.055515</c:v>
                      </c:pt>
                      <c:pt idx="91">
                        <c:v>23.379225000000002</c:v>
                      </c:pt>
                      <c:pt idx="92">
                        <c:v>23.703856999999999</c:v>
                      </c:pt>
                      <c:pt idx="93">
                        <c:v>24.046023999999999</c:v>
                      </c:pt>
                      <c:pt idx="94">
                        <c:v>24.332093</c:v>
                      </c:pt>
                      <c:pt idx="95">
                        <c:v>24.609836999999999</c:v>
                      </c:pt>
                      <c:pt idx="96">
                        <c:v>24.895164999999999</c:v>
                      </c:pt>
                      <c:pt idx="97">
                        <c:v>25.186022000000001</c:v>
                      </c:pt>
                      <c:pt idx="98">
                        <c:v>25.453875</c:v>
                      </c:pt>
                      <c:pt idx="99">
                        <c:v>25.729787000000002</c:v>
                      </c:pt>
                      <c:pt idx="100">
                        <c:v>26.017672000000001</c:v>
                      </c:pt>
                      <c:pt idx="101">
                        <c:v>26.312290999999998</c:v>
                      </c:pt>
                      <c:pt idx="102">
                        <c:v>26.573080999999998</c:v>
                      </c:pt>
                      <c:pt idx="103">
                        <c:v>26.847314999999998</c:v>
                      </c:pt>
                      <c:pt idx="104">
                        <c:v>27.153019</c:v>
                      </c:pt>
                      <c:pt idx="105">
                        <c:v>27.432157</c:v>
                      </c:pt>
                      <c:pt idx="106">
                        <c:v>27.698139999999999</c:v>
                      </c:pt>
                      <c:pt idx="107">
                        <c:v>27.971639</c:v>
                      </c:pt>
                      <c:pt idx="108">
                        <c:v>28.258085999999999</c:v>
                      </c:pt>
                      <c:pt idx="109">
                        <c:v>28.532102999999999</c:v>
                      </c:pt>
                      <c:pt idx="110">
                        <c:v>28.833193999999999</c:v>
                      </c:pt>
                      <c:pt idx="111">
                        <c:v>29.103411000000001</c:v>
                      </c:pt>
                      <c:pt idx="112">
                        <c:v>29.390222000000001</c:v>
                      </c:pt>
                      <c:pt idx="113">
                        <c:v>29.699757000000002</c:v>
                      </c:pt>
                      <c:pt idx="114">
                        <c:v>29.998577000000001</c:v>
                      </c:pt>
                      <c:pt idx="115">
                        <c:v>30.286711</c:v>
                      </c:pt>
                      <c:pt idx="116">
                        <c:v>30.573727999999999</c:v>
                      </c:pt>
                      <c:pt idx="117">
                        <c:v>30.844904</c:v>
                      </c:pt>
                      <c:pt idx="118">
                        <c:v>31.152940000000001</c:v>
                      </c:pt>
                      <c:pt idx="119">
                        <c:v>31.457941999999999</c:v>
                      </c:pt>
                      <c:pt idx="120">
                        <c:v>31.734673999999998</c:v>
                      </c:pt>
                      <c:pt idx="121">
                        <c:v>32.031056</c:v>
                      </c:pt>
                      <c:pt idx="122">
                        <c:v>32.302888000000003</c:v>
                      </c:pt>
                      <c:pt idx="123">
                        <c:v>32.607486999999999</c:v>
                      </c:pt>
                      <c:pt idx="124">
                        <c:v>32.908070000000002</c:v>
                      </c:pt>
                      <c:pt idx="125">
                        <c:v>33.186514000000003</c:v>
                      </c:pt>
                      <c:pt idx="126">
                        <c:v>33.474023000000003</c:v>
                      </c:pt>
                      <c:pt idx="127">
                        <c:v>33.774735999999997</c:v>
                      </c:pt>
                      <c:pt idx="128">
                        <c:v>34.066820999999997</c:v>
                      </c:pt>
                      <c:pt idx="129">
                        <c:v>34.359242000000002</c:v>
                      </c:pt>
                      <c:pt idx="130">
                        <c:v>34.656433</c:v>
                      </c:pt>
                      <c:pt idx="131">
                        <c:v>34.964728000000001</c:v>
                      </c:pt>
                      <c:pt idx="132">
                        <c:v>35.247987999999999</c:v>
                      </c:pt>
                      <c:pt idx="133">
                        <c:v>35.550362999999997</c:v>
                      </c:pt>
                      <c:pt idx="134">
                        <c:v>35.826684</c:v>
                      </c:pt>
                      <c:pt idx="135">
                        <c:v>36.116190000000003</c:v>
                      </c:pt>
                      <c:pt idx="136">
                        <c:v>36.419381000000001</c:v>
                      </c:pt>
                      <c:pt idx="137">
                        <c:v>36.687390000000001</c:v>
                      </c:pt>
                      <c:pt idx="138">
                        <c:v>36.989196999999997</c:v>
                      </c:pt>
                      <c:pt idx="139">
                        <c:v>37.261639000000002</c:v>
                      </c:pt>
                      <c:pt idx="140">
                        <c:v>37.572181999999998</c:v>
                      </c:pt>
                      <c:pt idx="141">
                        <c:v>37.854242999999997</c:v>
                      </c:pt>
                      <c:pt idx="142">
                        <c:v>38.126154999999997</c:v>
                      </c:pt>
                      <c:pt idx="143">
                        <c:v>38.440829000000001</c:v>
                      </c:pt>
                      <c:pt idx="144">
                        <c:v>38.740350999999997</c:v>
                      </c:pt>
                      <c:pt idx="145">
                        <c:v>39.023060999999998</c:v>
                      </c:pt>
                      <c:pt idx="146">
                        <c:v>39.311123000000002</c:v>
                      </c:pt>
                      <c:pt idx="147">
                        <c:v>39.625664999999998</c:v>
                      </c:pt>
                      <c:pt idx="148">
                        <c:v>39.906419999999997</c:v>
                      </c:pt>
                      <c:pt idx="149">
                        <c:v>40.194930999999997</c:v>
                      </c:pt>
                      <c:pt idx="150">
                        <c:v>40.465034000000003</c:v>
                      </c:pt>
                      <c:pt idx="151">
                        <c:v>40.752819000000002</c:v>
                      </c:pt>
                      <c:pt idx="152">
                        <c:v>41.093221999999997</c:v>
                      </c:pt>
                      <c:pt idx="153">
                        <c:v>41.410707000000002</c:v>
                      </c:pt>
                      <c:pt idx="154">
                        <c:v>41.708657000000002</c:v>
                      </c:pt>
                      <c:pt idx="155">
                        <c:v>41.969455000000004</c:v>
                      </c:pt>
                      <c:pt idx="156">
                        <c:v>42.265051999999997</c:v>
                      </c:pt>
                      <c:pt idx="157">
                        <c:v>42.527800999999997</c:v>
                      </c:pt>
                      <c:pt idx="158">
                        <c:v>42.821280000000002</c:v>
                      </c:pt>
                      <c:pt idx="159">
                        <c:v>43.087383000000003</c:v>
                      </c:pt>
                      <c:pt idx="160">
                        <c:v>43.380091999999998</c:v>
                      </c:pt>
                      <c:pt idx="161">
                        <c:v>43.647410999999998</c:v>
                      </c:pt>
                      <c:pt idx="162">
                        <c:v>43.967179999999999</c:v>
                      </c:pt>
                      <c:pt idx="163">
                        <c:v>44.286951000000002</c:v>
                      </c:pt>
                      <c:pt idx="164">
                        <c:v>44.545901000000001</c:v>
                      </c:pt>
                      <c:pt idx="165">
                        <c:v>44.844527999999997</c:v>
                      </c:pt>
                      <c:pt idx="166">
                        <c:v>45.145184</c:v>
                      </c:pt>
                      <c:pt idx="167">
                        <c:v>45.475113</c:v>
                      </c:pt>
                      <c:pt idx="168">
                        <c:v>45.792689000000003</c:v>
                      </c:pt>
                      <c:pt idx="169">
                        <c:v>46.057138999999999</c:v>
                      </c:pt>
                      <c:pt idx="170">
                        <c:v>46.342528000000001</c:v>
                      </c:pt>
                      <c:pt idx="171">
                        <c:v>46.614387999999998</c:v>
                      </c:pt>
                      <c:pt idx="172">
                        <c:v>46.914451</c:v>
                      </c:pt>
                      <c:pt idx="173">
                        <c:v>47.186039000000001</c:v>
                      </c:pt>
                      <c:pt idx="174">
                        <c:v>47.503908000000003</c:v>
                      </c:pt>
                      <c:pt idx="175">
                        <c:v>47.807065999999999</c:v>
                      </c:pt>
                      <c:pt idx="176">
                        <c:v>48.127650000000003</c:v>
                      </c:pt>
                      <c:pt idx="177">
                        <c:v>48.42492</c:v>
                      </c:pt>
                      <c:pt idx="178">
                        <c:v>48.692202000000002</c:v>
                      </c:pt>
                      <c:pt idx="179">
                        <c:v>48.980162999999997</c:v>
                      </c:pt>
                      <c:pt idx="180">
                        <c:v>49.248213</c:v>
                      </c:pt>
                      <c:pt idx="181">
                        <c:v>49.562564000000002</c:v>
                      </c:pt>
                      <c:pt idx="182">
                        <c:v>49.864761000000001</c:v>
                      </c:pt>
                      <c:pt idx="183">
                        <c:v>50.128377999999998</c:v>
                      </c:pt>
                      <c:pt idx="184">
                        <c:v>50.415967000000002</c:v>
                      </c:pt>
                      <c:pt idx="185">
                        <c:v>50.688163000000003</c:v>
                      </c:pt>
                      <c:pt idx="186">
                        <c:v>50.993291999999997</c:v>
                      </c:pt>
                      <c:pt idx="187">
                        <c:v>51.300685000000001</c:v>
                      </c:pt>
                      <c:pt idx="188">
                        <c:v>51.585355</c:v>
                      </c:pt>
                      <c:pt idx="189">
                        <c:v>51.881571999999998</c:v>
                      </c:pt>
                      <c:pt idx="190">
                        <c:v>52.143988999999998</c:v>
                      </c:pt>
                      <c:pt idx="191">
                        <c:v>52.442467000000001</c:v>
                      </c:pt>
                      <c:pt idx="192">
                        <c:v>52.703552000000002</c:v>
                      </c:pt>
                      <c:pt idx="193">
                        <c:v>53.000120000000003</c:v>
                      </c:pt>
                      <c:pt idx="194">
                        <c:v>53.295672000000003</c:v>
                      </c:pt>
                      <c:pt idx="195">
                        <c:v>53.567982000000001</c:v>
                      </c:pt>
                      <c:pt idx="196">
                        <c:v>53.883705999999997</c:v>
                      </c:pt>
                      <c:pt idx="197">
                        <c:v>54.145229</c:v>
                      </c:pt>
                      <c:pt idx="198">
                        <c:v>54.432682</c:v>
                      </c:pt>
                      <c:pt idx="199">
                        <c:v>54.706532000000003</c:v>
                      </c:pt>
                      <c:pt idx="200">
                        <c:v>55.017423000000001</c:v>
                      </c:pt>
                      <c:pt idx="201">
                        <c:v>55.292819000000001</c:v>
                      </c:pt>
                      <c:pt idx="202">
                        <c:v>55.594096999999998</c:v>
                      </c:pt>
                      <c:pt idx="203">
                        <c:v>55.828876999999999</c:v>
                      </c:pt>
                      <c:pt idx="204">
                        <c:v>56.113892999999997</c:v>
                      </c:pt>
                      <c:pt idx="205">
                        <c:v>56.388998000000001</c:v>
                      </c:pt>
                      <c:pt idx="206">
                        <c:v>56.686329999999998</c:v>
                      </c:pt>
                      <c:pt idx="207">
                        <c:v>56.943503999999997</c:v>
                      </c:pt>
                      <c:pt idx="208">
                        <c:v>57.249369000000002</c:v>
                      </c:pt>
                      <c:pt idx="209">
                        <c:v>57.547156999999999</c:v>
                      </c:pt>
                      <c:pt idx="210">
                        <c:v>57.812398999999999</c:v>
                      </c:pt>
                      <c:pt idx="211">
                        <c:v>58.099015000000001</c:v>
                      </c:pt>
                      <c:pt idx="212">
                        <c:v>58.369024000000003</c:v>
                      </c:pt>
                      <c:pt idx="213">
                        <c:v>58.662221000000002</c:v>
                      </c:pt>
                      <c:pt idx="214">
                        <c:v>58.931145000000001</c:v>
                      </c:pt>
                      <c:pt idx="215">
                        <c:v>59.225853999999998</c:v>
                      </c:pt>
                      <c:pt idx="216">
                        <c:v>59.490015</c:v>
                      </c:pt>
                      <c:pt idx="217">
                        <c:v>59.797981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Y!$D$1:$D$218</c15:sqref>
                        </c15:formulaRef>
                      </c:ext>
                    </c:extLst>
                    <c:numCache>
                      <c:formatCode>General</c:formatCode>
                      <c:ptCount val="218"/>
                      <c:pt idx="0">
                        <c:v>3.5409999999999997E-2</c:v>
                      </c:pt>
                      <c:pt idx="1">
                        <c:v>3.5409999999999997E-2</c:v>
                      </c:pt>
                      <c:pt idx="2">
                        <c:v>3.5409999999999997E-2</c:v>
                      </c:pt>
                      <c:pt idx="3">
                        <c:v>3.5409999999999997E-2</c:v>
                      </c:pt>
                      <c:pt idx="4">
                        <c:v>4.1287999999999998E-2</c:v>
                      </c:pt>
                      <c:pt idx="5">
                        <c:v>4.4026999999999997E-2</c:v>
                      </c:pt>
                      <c:pt idx="6">
                        <c:v>4.4026999999999997E-2</c:v>
                      </c:pt>
                      <c:pt idx="7">
                        <c:v>4.4026999999999997E-2</c:v>
                      </c:pt>
                      <c:pt idx="8">
                        <c:v>4.4026999999999997E-2</c:v>
                      </c:pt>
                      <c:pt idx="9">
                        <c:v>4.4026999999999997E-2</c:v>
                      </c:pt>
                      <c:pt idx="10">
                        <c:v>4.4026999999999997E-2</c:v>
                      </c:pt>
                      <c:pt idx="11">
                        <c:v>4.4026999999999997E-2</c:v>
                      </c:pt>
                      <c:pt idx="12">
                        <c:v>4.4026999999999997E-2</c:v>
                      </c:pt>
                      <c:pt idx="13">
                        <c:v>4.4026999999999997E-2</c:v>
                      </c:pt>
                      <c:pt idx="14">
                        <c:v>4.4026999999999997E-2</c:v>
                      </c:pt>
                      <c:pt idx="15">
                        <c:v>4.4026999999999997E-2</c:v>
                      </c:pt>
                      <c:pt idx="16">
                        <c:v>4.4026999999999997E-2</c:v>
                      </c:pt>
                      <c:pt idx="17">
                        <c:v>4.4026999999999997E-2</c:v>
                      </c:pt>
                      <c:pt idx="18">
                        <c:v>4.4026999999999997E-2</c:v>
                      </c:pt>
                      <c:pt idx="19">
                        <c:v>4.4026999999999997E-2</c:v>
                      </c:pt>
                      <c:pt idx="20">
                        <c:v>4.4026999999999997E-2</c:v>
                      </c:pt>
                      <c:pt idx="21">
                        <c:v>4.4026999999999997E-2</c:v>
                      </c:pt>
                      <c:pt idx="22">
                        <c:v>4.4026999999999997E-2</c:v>
                      </c:pt>
                      <c:pt idx="23">
                        <c:v>4.4026999999999997E-2</c:v>
                      </c:pt>
                      <c:pt idx="24">
                        <c:v>4.4026999999999997E-2</c:v>
                      </c:pt>
                      <c:pt idx="25">
                        <c:v>4.4026999999999997E-2</c:v>
                      </c:pt>
                      <c:pt idx="26">
                        <c:v>4.4026999999999997E-2</c:v>
                      </c:pt>
                      <c:pt idx="27">
                        <c:v>4.4026999999999997E-2</c:v>
                      </c:pt>
                      <c:pt idx="28">
                        <c:v>4.4026999999999997E-2</c:v>
                      </c:pt>
                      <c:pt idx="29">
                        <c:v>4.4026999999999997E-2</c:v>
                      </c:pt>
                      <c:pt idx="30">
                        <c:v>4.4026999999999997E-2</c:v>
                      </c:pt>
                      <c:pt idx="31">
                        <c:v>4.4026999999999997E-2</c:v>
                      </c:pt>
                      <c:pt idx="32">
                        <c:v>4.4026999999999997E-2</c:v>
                      </c:pt>
                      <c:pt idx="33">
                        <c:v>4.4026999999999997E-2</c:v>
                      </c:pt>
                      <c:pt idx="34">
                        <c:v>4.4026999999999997E-2</c:v>
                      </c:pt>
                      <c:pt idx="35">
                        <c:v>4.4026999999999997E-2</c:v>
                      </c:pt>
                      <c:pt idx="36">
                        <c:v>4.4026999999999997E-2</c:v>
                      </c:pt>
                      <c:pt idx="37">
                        <c:v>4.4026999999999997E-2</c:v>
                      </c:pt>
                      <c:pt idx="38">
                        <c:v>4.4026999999999997E-2</c:v>
                      </c:pt>
                      <c:pt idx="39">
                        <c:v>4.4026999999999997E-2</c:v>
                      </c:pt>
                      <c:pt idx="40">
                        <c:v>4.4026999999999997E-2</c:v>
                      </c:pt>
                      <c:pt idx="41">
                        <c:v>4.4026999999999997E-2</c:v>
                      </c:pt>
                      <c:pt idx="42">
                        <c:v>4.4026999999999997E-2</c:v>
                      </c:pt>
                      <c:pt idx="43">
                        <c:v>4.4026999999999997E-2</c:v>
                      </c:pt>
                      <c:pt idx="44">
                        <c:v>4.4026999999999997E-2</c:v>
                      </c:pt>
                      <c:pt idx="45">
                        <c:v>4.4026999999999997E-2</c:v>
                      </c:pt>
                      <c:pt idx="46">
                        <c:v>4.4026999999999997E-2</c:v>
                      </c:pt>
                      <c:pt idx="47">
                        <c:v>4.4026999999999997E-2</c:v>
                      </c:pt>
                      <c:pt idx="48">
                        <c:v>4.4026999999999997E-2</c:v>
                      </c:pt>
                      <c:pt idx="49">
                        <c:v>4.4026999999999997E-2</c:v>
                      </c:pt>
                      <c:pt idx="50">
                        <c:v>4.4026999999999997E-2</c:v>
                      </c:pt>
                      <c:pt idx="51">
                        <c:v>4.4026999999999997E-2</c:v>
                      </c:pt>
                      <c:pt idx="52">
                        <c:v>4.4026999999999997E-2</c:v>
                      </c:pt>
                      <c:pt idx="53">
                        <c:v>4.4026999999999997E-2</c:v>
                      </c:pt>
                      <c:pt idx="54">
                        <c:v>4.4026999999999997E-2</c:v>
                      </c:pt>
                      <c:pt idx="55">
                        <c:v>4.4026999999999997E-2</c:v>
                      </c:pt>
                      <c:pt idx="56">
                        <c:v>4.4026999999999997E-2</c:v>
                      </c:pt>
                      <c:pt idx="57">
                        <c:v>4.4026999999999997E-2</c:v>
                      </c:pt>
                      <c:pt idx="58">
                        <c:v>4.4026999999999997E-2</c:v>
                      </c:pt>
                      <c:pt idx="59">
                        <c:v>4.4026999999999997E-2</c:v>
                      </c:pt>
                      <c:pt idx="60">
                        <c:v>4.4026999999999997E-2</c:v>
                      </c:pt>
                      <c:pt idx="61">
                        <c:v>4.4026999999999997E-2</c:v>
                      </c:pt>
                      <c:pt idx="62">
                        <c:v>4.4026999999999997E-2</c:v>
                      </c:pt>
                      <c:pt idx="63">
                        <c:v>4.4026999999999997E-2</c:v>
                      </c:pt>
                      <c:pt idx="64">
                        <c:v>4.4026999999999997E-2</c:v>
                      </c:pt>
                      <c:pt idx="65">
                        <c:v>4.4026999999999997E-2</c:v>
                      </c:pt>
                      <c:pt idx="66">
                        <c:v>4.4026999999999997E-2</c:v>
                      </c:pt>
                      <c:pt idx="67">
                        <c:v>4.4026999999999997E-2</c:v>
                      </c:pt>
                      <c:pt idx="68">
                        <c:v>4.4026999999999997E-2</c:v>
                      </c:pt>
                      <c:pt idx="69">
                        <c:v>4.4026999999999997E-2</c:v>
                      </c:pt>
                      <c:pt idx="70">
                        <c:v>4.4026999999999997E-2</c:v>
                      </c:pt>
                      <c:pt idx="71">
                        <c:v>4.4026999999999997E-2</c:v>
                      </c:pt>
                      <c:pt idx="72">
                        <c:v>4.4026999999999997E-2</c:v>
                      </c:pt>
                      <c:pt idx="73">
                        <c:v>4.4026999999999997E-2</c:v>
                      </c:pt>
                      <c:pt idx="74">
                        <c:v>4.4026999999999997E-2</c:v>
                      </c:pt>
                      <c:pt idx="75">
                        <c:v>4.4026999999999997E-2</c:v>
                      </c:pt>
                      <c:pt idx="76">
                        <c:v>4.4026999999999997E-2</c:v>
                      </c:pt>
                      <c:pt idx="77">
                        <c:v>4.4026999999999997E-2</c:v>
                      </c:pt>
                      <c:pt idx="78">
                        <c:v>4.4026999999999997E-2</c:v>
                      </c:pt>
                      <c:pt idx="79">
                        <c:v>4.4026999999999997E-2</c:v>
                      </c:pt>
                      <c:pt idx="80">
                        <c:v>4.4026999999999997E-2</c:v>
                      </c:pt>
                      <c:pt idx="81">
                        <c:v>4.4026999999999997E-2</c:v>
                      </c:pt>
                      <c:pt idx="82">
                        <c:v>4.4026999999999997E-2</c:v>
                      </c:pt>
                      <c:pt idx="83">
                        <c:v>4.4026999999999997E-2</c:v>
                      </c:pt>
                      <c:pt idx="84">
                        <c:v>4.4026999999999997E-2</c:v>
                      </c:pt>
                      <c:pt idx="85">
                        <c:v>4.4026999999999997E-2</c:v>
                      </c:pt>
                      <c:pt idx="86">
                        <c:v>4.4026999999999997E-2</c:v>
                      </c:pt>
                      <c:pt idx="87">
                        <c:v>4.4026999999999997E-2</c:v>
                      </c:pt>
                      <c:pt idx="88">
                        <c:v>4.4026999999999997E-2</c:v>
                      </c:pt>
                      <c:pt idx="89">
                        <c:v>4.4026999999999997E-2</c:v>
                      </c:pt>
                      <c:pt idx="90">
                        <c:v>4.4026999999999997E-2</c:v>
                      </c:pt>
                      <c:pt idx="91">
                        <c:v>4.4026999999999997E-2</c:v>
                      </c:pt>
                      <c:pt idx="92">
                        <c:v>4.4026999999999997E-2</c:v>
                      </c:pt>
                      <c:pt idx="93">
                        <c:v>4.4026999999999997E-2</c:v>
                      </c:pt>
                      <c:pt idx="94">
                        <c:v>4.4026999999999997E-2</c:v>
                      </c:pt>
                      <c:pt idx="95">
                        <c:v>2.1385000000000001E-2</c:v>
                      </c:pt>
                      <c:pt idx="96">
                        <c:v>2.1385000000000001E-2</c:v>
                      </c:pt>
                      <c:pt idx="97">
                        <c:v>2.1385000000000001E-2</c:v>
                      </c:pt>
                      <c:pt idx="98">
                        <c:v>2.1385000000000001E-2</c:v>
                      </c:pt>
                      <c:pt idx="99">
                        <c:v>2.1385000000000001E-2</c:v>
                      </c:pt>
                      <c:pt idx="100">
                        <c:v>2.1385000000000001E-2</c:v>
                      </c:pt>
                      <c:pt idx="101">
                        <c:v>2.1385000000000001E-2</c:v>
                      </c:pt>
                      <c:pt idx="102">
                        <c:v>2.1385000000000001E-2</c:v>
                      </c:pt>
                      <c:pt idx="103">
                        <c:v>2.1385000000000001E-2</c:v>
                      </c:pt>
                      <c:pt idx="104">
                        <c:v>2.1385000000000001E-2</c:v>
                      </c:pt>
                      <c:pt idx="105">
                        <c:v>2.1385000000000001E-2</c:v>
                      </c:pt>
                      <c:pt idx="106">
                        <c:v>2.1385000000000001E-2</c:v>
                      </c:pt>
                      <c:pt idx="107">
                        <c:v>2.1385000000000001E-2</c:v>
                      </c:pt>
                      <c:pt idx="108">
                        <c:v>2.1385000000000001E-2</c:v>
                      </c:pt>
                      <c:pt idx="109">
                        <c:v>2.1385000000000001E-2</c:v>
                      </c:pt>
                      <c:pt idx="110">
                        <c:v>2.1385000000000001E-2</c:v>
                      </c:pt>
                      <c:pt idx="111">
                        <c:v>2.1385000000000001E-2</c:v>
                      </c:pt>
                      <c:pt idx="112">
                        <c:v>2.1385000000000001E-2</c:v>
                      </c:pt>
                      <c:pt idx="113">
                        <c:v>2.1385000000000001E-2</c:v>
                      </c:pt>
                      <c:pt idx="114">
                        <c:v>2.1385000000000001E-2</c:v>
                      </c:pt>
                      <c:pt idx="115">
                        <c:v>2.1385000000000001E-2</c:v>
                      </c:pt>
                      <c:pt idx="116">
                        <c:v>2.1385000000000001E-2</c:v>
                      </c:pt>
                      <c:pt idx="117">
                        <c:v>2.1385000000000001E-2</c:v>
                      </c:pt>
                      <c:pt idx="118">
                        <c:v>2.1385000000000001E-2</c:v>
                      </c:pt>
                      <c:pt idx="119">
                        <c:v>2.1385000000000001E-2</c:v>
                      </c:pt>
                      <c:pt idx="120">
                        <c:v>2.1385000000000001E-2</c:v>
                      </c:pt>
                      <c:pt idx="121">
                        <c:v>2.1385000000000001E-2</c:v>
                      </c:pt>
                      <c:pt idx="122">
                        <c:v>2.1385000000000001E-2</c:v>
                      </c:pt>
                      <c:pt idx="123">
                        <c:v>2.1385000000000001E-2</c:v>
                      </c:pt>
                      <c:pt idx="124">
                        <c:v>2.1385000000000001E-2</c:v>
                      </c:pt>
                      <c:pt idx="125">
                        <c:v>2.1385000000000001E-2</c:v>
                      </c:pt>
                      <c:pt idx="126">
                        <c:v>2.1385000000000001E-2</c:v>
                      </c:pt>
                      <c:pt idx="127">
                        <c:v>2.1385000000000001E-2</c:v>
                      </c:pt>
                      <c:pt idx="128">
                        <c:v>2.1385000000000001E-2</c:v>
                      </c:pt>
                      <c:pt idx="129">
                        <c:v>2.1385000000000001E-2</c:v>
                      </c:pt>
                      <c:pt idx="130">
                        <c:v>2.1385000000000001E-2</c:v>
                      </c:pt>
                      <c:pt idx="131">
                        <c:v>2.1385000000000001E-2</c:v>
                      </c:pt>
                      <c:pt idx="132">
                        <c:v>2.1385000000000001E-2</c:v>
                      </c:pt>
                      <c:pt idx="133">
                        <c:v>2.1385000000000001E-2</c:v>
                      </c:pt>
                      <c:pt idx="134">
                        <c:v>2.1385000000000001E-2</c:v>
                      </c:pt>
                      <c:pt idx="135">
                        <c:v>2.1385000000000001E-2</c:v>
                      </c:pt>
                      <c:pt idx="136">
                        <c:v>2.1385000000000001E-2</c:v>
                      </c:pt>
                      <c:pt idx="137">
                        <c:v>2.1385000000000001E-2</c:v>
                      </c:pt>
                      <c:pt idx="138">
                        <c:v>2.1385000000000001E-2</c:v>
                      </c:pt>
                      <c:pt idx="139">
                        <c:v>2.1385000000000001E-2</c:v>
                      </c:pt>
                      <c:pt idx="140">
                        <c:v>2.1385000000000001E-2</c:v>
                      </c:pt>
                      <c:pt idx="141">
                        <c:v>2.1385000000000001E-2</c:v>
                      </c:pt>
                      <c:pt idx="142">
                        <c:v>2.1385000000000001E-2</c:v>
                      </c:pt>
                      <c:pt idx="143">
                        <c:v>2.1385000000000001E-2</c:v>
                      </c:pt>
                      <c:pt idx="144">
                        <c:v>2.1385000000000001E-2</c:v>
                      </c:pt>
                      <c:pt idx="145">
                        <c:v>2.1385000000000001E-2</c:v>
                      </c:pt>
                      <c:pt idx="146">
                        <c:v>2.1385000000000001E-2</c:v>
                      </c:pt>
                      <c:pt idx="147">
                        <c:v>2.1385000000000001E-2</c:v>
                      </c:pt>
                      <c:pt idx="148">
                        <c:v>2.1385000000000001E-2</c:v>
                      </c:pt>
                      <c:pt idx="149">
                        <c:v>2.1385000000000001E-2</c:v>
                      </c:pt>
                      <c:pt idx="150">
                        <c:v>2.1385000000000001E-2</c:v>
                      </c:pt>
                      <c:pt idx="151">
                        <c:v>2.1385000000000001E-2</c:v>
                      </c:pt>
                      <c:pt idx="152">
                        <c:v>2.1385000000000001E-2</c:v>
                      </c:pt>
                      <c:pt idx="153">
                        <c:v>2.1385000000000001E-2</c:v>
                      </c:pt>
                      <c:pt idx="154">
                        <c:v>2.1385000000000001E-2</c:v>
                      </c:pt>
                      <c:pt idx="155">
                        <c:v>2.1385000000000001E-2</c:v>
                      </c:pt>
                      <c:pt idx="156">
                        <c:v>2.1385000000000001E-2</c:v>
                      </c:pt>
                      <c:pt idx="157">
                        <c:v>2.1385000000000001E-2</c:v>
                      </c:pt>
                      <c:pt idx="158">
                        <c:v>2.1385000000000001E-2</c:v>
                      </c:pt>
                      <c:pt idx="159">
                        <c:v>2.1385000000000001E-2</c:v>
                      </c:pt>
                      <c:pt idx="160">
                        <c:v>2.1385000000000001E-2</c:v>
                      </c:pt>
                      <c:pt idx="161">
                        <c:v>2.1385000000000001E-2</c:v>
                      </c:pt>
                      <c:pt idx="162">
                        <c:v>2.1385000000000001E-2</c:v>
                      </c:pt>
                      <c:pt idx="163">
                        <c:v>2.1385000000000001E-2</c:v>
                      </c:pt>
                      <c:pt idx="164">
                        <c:v>2.1385000000000001E-2</c:v>
                      </c:pt>
                      <c:pt idx="165">
                        <c:v>2.1385000000000001E-2</c:v>
                      </c:pt>
                      <c:pt idx="166">
                        <c:v>2.1385000000000001E-2</c:v>
                      </c:pt>
                      <c:pt idx="167">
                        <c:v>2.1385000000000001E-2</c:v>
                      </c:pt>
                      <c:pt idx="168">
                        <c:v>2.1385000000000001E-2</c:v>
                      </c:pt>
                      <c:pt idx="169">
                        <c:v>2.1385000000000001E-2</c:v>
                      </c:pt>
                      <c:pt idx="170">
                        <c:v>2.1385000000000001E-2</c:v>
                      </c:pt>
                      <c:pt idx="171">
                        <c:v>2.1385000000000001E-2</c:v>
                      </c:pt>
                      <c:pt idx="172">
                        <c:v>2.1385000000000001E-2</c:v>
                      </c:pt>
                      <c:pt idx="173">
                        <c:v>2.1385000000000001E-2</c:v>
                      </c:pt>
                      <c:pt idx="174">
                        <c:v>2.1385000000000001E-2</c:v>
                      </c:pt>
                      <c:pt idx="175">
                        <c:v>2.1385000000000001E-2</c:v>
                      </c:pt>
                      <c:pt idx="176">
                        <c:v>2.1385000000000001E-2</c:v>
                      </c:pt>
                      <c:pt idx="177">
                        <c:v>2.1385000000000001E-2</c:v>
                      </c:pt>
                      <c:pt idx="178">
                        <c:v>2.1385000000000001E-2</c:v>
                      </c:pt>
                      <c:pt idx="179">
                        <c:v>2.1385000000000001E-2</c:v>
                      </c:pt>
                      <c:pt idx="180">
                        <c:v>2.1385000000000001E-2</c:v>
                      </c:pt>
                      <c:pt idx="181">
                        <c:v>2.1385000000000001E-2</c:v>
                      </c:pt>
                      <c:pt idx="182">
                        <c:v>2.1385000000000001E-2</c:v>
                      </c:pt>
                      <c:pt idx="183">
                        <c:v>2.1385000000000001E-2</c:v>
                      </c:pt>
                      <c:pt idx="184">
                        <c:v>2.1385000000000001E-2</c:v>
                      </c:pt>
                      <c:pt idx="185">
                        <c:v>2.1385000000000001E-2</c:v>
                      </c:pt>
                      <c:pt idx="186">
                        <c:v>2.1385000000000001E-2</c:v>
                      </c:pt>
                      <c:pt idx="187">
                        <c:v>2.1385000000000001E-2</c:v>
                      </c:pt>
                      <c:pt idx="188">
                        <c:v>2.1385000000000001E-2</c:v>
                      </c:pt>
                      <c:pt idx="189">
                        <c:v>2.1385000000000001E-2</c:v>
                      </c:pt>
                      <c:pt idx="190">
                        <c:v>2.1385000000000001E-2</c:v>
                      </c:pt>
                      <c:pt idx="191">
                        <c:v>2.1385000000000001E-2</c:v>
                      </c:pt>
                      <c:pt idx="192">
                        <c:v>2.1385000000000001E-2</c:v>
                      </c:pt>
                      <c:pt idx="193">
                        <c:v>2.1385000000000001E-2</c:v>
                      </c:pt>
                      <c:pt idx="194">
                        <c:v>2.1385000000000001E-2</c:v>
                      </c:pt>
                      <c:pt idx="195">
                        <c:v>2.1385000000000001E-2</c:v>
                      </c:pt>
                      <c:pt idx="196">
                        <c:v>2.1385000000000001E-2</c:v>
                      </c:pt>
                      <c:pt idx="197">
                        <c:v>2.1385000000000001E-2</c:v>
                      </c:pt>
                      <c:pt idx="198">
                        <c:v>2.1385000000000001E-2</c:v>
                      </c:pt>
                      <c:pt idx="199">
                        <c:v>2.1385000000000001E-2</c:v>
                      </c:pt>
                      <c:pt idx="200">
                        <c:v>2.1385000000000001E-2</c:v>
                      </c:pt>
                      <c:pt idx="201">
                        <c:v>2.1385000000000001E-2</c:v>
                      </c:pt>
                      <c:pt idx="202">
                        <c:v>2.1385000000000001E-2</c:v>
                      </c:pt>
                      <c:pt idx="203">
                        <c:v>2.1385000000000001E-2</c:v>
                      </c:pt>
                      <c:pt idx="204">
                        <c:v>2.1385000000000001E-2</c:v>
                      </c:pt>
                      <c:pt idx="205">
                        <c:v>2.1385000000000001E-2</c:v>
                      </c:pt>
                      <c:pt idx="206">
                        <c:v>2.1385000000000001E-2</c:v>
                      </c:pt>
                      <c:pt idx="207">
                        <c:v>2.1385000000000001E-2</c:v>
                      </c:pt>
                      <c:pt idx="208">
                        <c:v>2.1385000000000001E-2</c:v>
                      </c:pt>
                      <c:pt idx="209">
                        <c:v>2.1385000000000001E-2</c:v>
                      </c:pt>
                      <c:pt idx="210">
                        <c:v>2.1385000000000001E-2</c:v>
                      </c:pt>
                      <c:pt idx="211">
                        <c:v>2.1385000000000001E-2</c:v>
                      </c:pt>
                      <c:pt idx="212">
                        <c:v>2.1385000000000001E-2</c:v>
                      </c:pt>
                      <c:pt idx="213">
                        <c:v>2.1385000000000001E-2</c:v>
                      </c:pt>
                      <c:pt idx="214">
                        <c:v>2.1385000000000001E-2</c:v>
                      </c:pt>
                      <c:pt idx="215">
                        <c:v>2.1385000000000001E-2</c:v>
                      </c:pt>
                      <c:pt idx="216">
                        <c:v>2.1385000000000001E-2</c:v>
                      </c:pt>
                      <c:pt idx="217">
                        <c:v>2.1385000000000001E-2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26EA-4B60-9254-E388F580022E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Y!$A$1:$A$218</c15:sqref>
                        </c15:formulaRef>
                      </c:ext>
                    </c:extLst>
                    <c:numCache>
                      <c:formatCode>General</c:formatCode>
                      <c:ptCount val="218"/>
                      <c:pt idx="0">
                        <c:v>0</c:v>
                      </c:pt>
                      <c:pt idx="1">
                        <c:v>0.273698</c:v>
                      </c:pt>
                      <c:pt idx="2">
                        <c:v>0.39057599999999998</c:v>
                      </c:pt>
                      <c:pt idx="3">
                        <c:v>0.47490500000000002</c:v>
                      </c:pt>
                      <c:pt idx="4">
                        <c:v>0.55571899999999996</c:v>
                      </c:pt>
                      <c:pt idx="5">
                        <c:v>0.641706</c:v>
                      </c:pt>
                      <c:pt idx="6">
                        <c:v>0.70978699999999995</c:v>
                      </c:pt>
                      <c:pt idx="7">
                        <c:v>0.77857500000000002</c:v>
                      </c:pt>
                      <c:pt idx="8">
                        <c:v>0.84329500000000002</c:v>
                      </c:pt>
                      <c:pt idx="9">
                        <c:v>0.90921300000000005</c:v>
                      </c:pt>
                      <c:pt idx="10">
                        <c:v>0.97562800000000005</c:v>
                      </c:pt>
                      <c:pt idx="11">
                        <c:v>1.0412159999999999</c:v>
                      </c:pt>
                      <c:pt idx="12">
                        <c:v>1.112992</c:v>
                      </c:pt>
                      <c:pt idx="13">
                        <c:v>1.3774169999999999</c:v>
                      </c:pt>
                      <c:pt idx="14">
                        <c:v>1.648001</c:v>
                      </c:pt>
                      <c:pt idx="15">
                        <c:v>1.955927</c:v>
                      </c:pt>
                      <c:pt idx="16">
                        <c:v>2.2188460000000001</c:v>
                      </c:pt>
                      <c:pt idx="17">
                        <c:v>2.4913690000000002</c:v>
                      </c:pt>
                      <c:pt idx="18">
                        <c:v>2.7731170000000001</c:v>
                      </c:pt>
                      <c:pt idx="19">
                        <c:v>3.0653839999999999</c:v>
                      </c:pt>
                      <c:pt idx="20">
                        <c:v>3.3230710000000001</c:v>
                      </c:pt>
                      <c:pt idx="21">
                        <c:v>3.6201680000000001</c:v>
                      </c:pt>
                      <c:pt idx="22">
                        <c:v>3.88374</c:v>
                      </c:pt>
                      <c:pt idx="23">
                        <c:v>4.1822569999999999</c:v>
                      </c:pt>
                      <c:pt idx="24">
                        <c:v>4.4812050000000001</c:v>
                      </c:pt>
                      <c:pt idx="25">
                        <c:v>4.7466179999999998</c:v>
                      </c:pt>
                      <c:pt idx="26">
                        <c:v>5.0595800000000004</c:v>
                      </c:pt>
                      <c:pt idx="27">
                        <c:v>5.307804</c:v>
                      </c:pt>
                      <c:pt idx="28">
                        <c:v>5.6034899999999999</c:v>
                      </c:pt>
                      <c:pt idx="29">
                        <c:v>5.8734409999999997</c:v>
                      </c:pt>
                      <c:pt idx="30">
                        <c:v>6.1608090000000004</c:v>
                      </c:pt>
                      <c:pt idx="31">
                        <c:v>6.4290750000000001</c:v>
                      </c:pt>
                      <c:pt idx="32">
                        <c:v>6.7226160000000004</c:v>
                      </c:pt>
                      <c:pt idx="33">
                        <c:v>6.9927080000000004</c:v>
                      </c:pt>
                      <c:pt idx="34">
                        <c:v>7.2747979999999997</c:v>
                      </c:pt>
                      <c:pt idx="35">
                        <c:v>7.5511160000000004</c:v>
                      </c:pt>
                      <c:pt idx="36">
                        <c:v>7.8408239999999996</c:v>
                      </c:pt>
                      <c:pt idx="37">
                        <c:v>8.1073920000000008</c:v>
                      </c:pt>
                      <c:pt idx="38">
                        <c:v>8.3969280000000008</c:v>
                      </c:pt>
                      <c:pt idx="39">
                        <c:v>8.6701350000000001</c:v>
                      </c:pt>
                      <c:pt idx="40">
                        <c:v>8.9552460000000007</c:v>
                      </c:pt>
                      <c:pt idx="41">
                        <c:v>9.2336100000000005</c:v>
                      </c:pt>
                      <c:pt idx="42">
                        <c:v>9.5252180000000006</c:v>
                      </c:pt>
                      <c:pt idx="43">
                        <c:v>9.7862299999999998</c:v>
                      </c:pt>
                      <c:pt idx="44">
                        <c:v>10.090498999999999</c:v>
                      </c:pt>
                      <c:pt idx="45">
                        <c:v>10.351520000000001</c:v>
                      </c:pt>
                      <c:pt idx="46">
                        <c:v>10.648686</c:v>
                      </c:pt>
                      <c:pt idx="47">
                        <c:v>10.91475</c:v>
                      </c:pt>
                      <c:pt idx="48">
                        <c:v>11.205944000000001</c:v>
                      </c:pt>
                      <c:pt idx="49">
                        <c:v>11.481102999999999</c:v>
                      </c:pt>
                      <c:pt idx="50">
                        <c:v>11.763861</c:v>
                      </c:pt>
                      <c:pt idx="51">
                        <c:v>12.044271</c:v>
                      </c:pt>
                      <c:pt idx="52">
                        <c:v>12.334426000000001</c:v>
                      </c:pt>
                      <c:pt idx="53">
                        <c:v>12.587806</c:v>
                      </c:pt>
                      <c:pt idx="54">
                        <c:v>12.881182000000001</c:v>
                      </c:pt>
                      <c:pt idx="55">
                        <c:v>13.149459</c:v>
                      </c:pt>
                      <c:pt idx="56">
                        <c:v>13.446543999999999</c:v>
                      </c:pt>
                      <c:pt idx="57">
                        <c:v>13.709129000000001</c:v>
                      </c:pt>
                      <c:pt idx="58">
                        <c:v>13.996603</c:v>
                      </c:pt>
                      <c:pt idx="59">
                        <c:v>14.267979</c:v>
                      </c:pt>
                      <c:pt idx="60">
                        <c:v>14.56391</c:v>
                      </c:pt>
                      <c:pt idx="61">
                        <c:v>14.845401000000001</c:v>
                      </c:pt>
                      <c:pt idx="62">
                        <c:v>15.143382000000001</c:v>
                      </c:pt>
                      <c:pt idx="63">
                        <c:v>15.408495</c:v>
                      </c:pt>
                      <c:pt idx="64">
                        <c:v>15.693517999999999</c:v>
                      </c:pt>
                      <c:pt idx="65">
                        <c:v>15.964093</c:v>
                      </c:pt>
                      <c:pt idx="66">
                        <c:v>16.262540999999999</c:v>
                      </c:pt>
                      <c:pt idx="67">
                        <c:v>16.523893000000001</c:v>
                      </c:pt>
                      <c:pt idx="68">
                        <c:v>16.82734</c:v>
                      </c:pt>
                      <c:pt idx="69">
                        <c:v>17.093613000000001</c:v>
                      </c:pt>
                      <c:pt idx="70">
                        <c:v>17.388251</c:v>
                      </c:pt>
                      <c:pt idx="71">
                        <c:v>17.696534</c:v>
                      </c:pt>
                      <c:pt idx="72">
                        <c:v>17.950863999999999</c:v>
                      </c:pt>
                      <c:pt idx="73">
                        <c:v>18.243932000000001</c:v>
                      </c:pt>
                      <c:pt idx="74">
                        <c:v>18.514455000000002</c:v>
                      </c:pt>
                      <c:pt idx="75">
                        <c:v>18.798594999999999</c:v>
                      </c:pt>
                      <c:pt idx="76">
                        <c:v>19.074978000000002</c:v>
                      </c:pt>
                      <c:pt idx="77">
                        <c:v>19.360548000000001</c:v>
                      </c:pt>
                      <c:pt idx="78">
                        <c:v>19.631540000000001</c:v>
                      </c:pt>
                      <c:pt idx="79">
                        <c:v>19.917933000000001</c:v>
                      </c:pt>
                      <c:pt idx="80">
                        <c:v>20.189181999999999</c:v>
                      </c:pt>
                      <c:pt idx="81">
                        <c:v>20.495728</c:v>
                      </c:pt>
                      <c:pt idx="82">
                        <c:v>20.755201</c:v>
                      </c:pt>
                      <c:pt idx="83">
                        <c:v>21.038511</c:v>
                      </c:pt>
                      <c:pt idx="84">
                        <c:v>21.314278000000002</c:v>
                      </c:pt>
                      <c:pt idx="85">
                        <c:v>21.597837999999999</c:v>
                      </c:pt>
                      <c:pt idx="86">
                        <c:v>21.869402000000001</c:v>
                      </c:pt>
                      <c:pt idx="87">
                        <c:v>22.156915999999999</c:v>
                      </c:pt>
                      <c:pt idx="88">
                        <c:v>22.434856</c:v>
                      </c:pt>
                      <c:pt idx="89">
                        <c:v>22.735963999999999</c:v>
                      </c:pt>
                      <c:pt idx="90">
                        <c:v>23.055515</c:v>
                      </c:pt>
                      <c:pt idx="91">
                        <c:v>23.379225000000002</c:v>
                      </c:pt>
                      <c:pt idx="92">
                        <c:v>23.703856999999999</c:v>
                      </c:pt>
                      <c:pt idx="93">
                        <c:v>24.046023999999999</c:v>
                      </c:pt>
                      <c:pt idx="94">
                        <c:v>24.332093</c:v>
                      </c:pt>
                      <c:pt idx="95">
                        <c:v>24.609836999999999</c:v>
                      </c:pt>
                      <c:pt idx="96">
                        <c:v>24.895164999999999</c:v>
                      </c:pt>
                      <c:pt idx="97">
                        <c:v>25.186022000000001</c:v>
                      </c:pt>
                      <c:pt idx="98">
                        <c:v>25.453875</c:v>
                      </c:pt>
                      <c:pt idx="99">
                        <c:v>25.729787000000002</c:v>
                      </c:pt>
                      <c:pt idx="100">
                        <c:v>26.017672000000001</c:v>
                      </c:pt>
                      <c:pt idx="101">
                        <c:v>26.312290999999998</c:v>
                      </c:pt>
                      <c:pt idx="102">
                        <c:v>26.573080999999998</c:v>
                      </c:pt>
                      <c:pt idx="103">
                        <c:v>26.847314999999998</c:v>
                      </c:pt>
                      <c:pt idx="104">
                        <c:v>27.153019</c:v>
                      </c:pt>
                      <c:pt idx="105">
                        <c:v>27.432157</c:v>
                      </c:pt>
                      <c:pt idx="106">
                        <c:v>27.698139999999999</c:v>
                      </c:pt>
                      <c:pt idx="107">
                        <c:v>27.971639</c:v>
                      </c:pt>
                      <c:pt idx="108">
                        <c:v>28.258085999999999</c:v>
                      </c:pt>
                      <c:pt idx="109">
                        <c:v>28.532102999999999</c:v>
                      </c:pt>
                      <c:pt idx="110">
                        <c:v>28.833193999999999</c:v>
                      </c:pt>
                      <c:pt idx="111">
                        <c:v>29.103411000000001</c:v>
                      </c:pt>
                      <c:pt idx="112">
                        <c:v>29.390222000000001</c:v>
                      </c:pt>
                      <c:pt idx="113">
                        <c:v>29.699757000000002</c:v>
                      </c:pt>
                      <c:pt idx="114">
                        <c:v>29.998577000000001</c:v>
                      </c:pt>
                      <c:pt idx="115">
                        <c:v>30.286711</c:v>
                      </c:pt>
                      <c:pt idx="116">
                        <c:v>30.573727999999999</c:v>
                      </c:pt>
                      <c:pt idx="117">
                        <c:v>30.844904</c:v>
                      </c:pt>
                      <c:pt idx="118">
                        <c:v>31.152940000000001</c:v>
                      </c:pt>
                      <c:pt idx="119">
                        <c:v>31.457941999999999</c:v>
                      </c:pt>
                      <c:pt idx="120">
                        <c:v>31.734673999999998</c:v>
                      </c:pt>
                      <c:pt idx="121">
                        <c:v>32.031056</c:v>
                      </c:pt>
                      <c:pt idx="122">
                        <c:v>32.302888000000003</c:v>
                      </c:pt>
                      <c:pt idx="123">
                        <c:v>32.607486999999999</c:v>
                      </c:pt>
                      <c:pt idx="124">
                        <c:v>32.908070000000002</c:v>
                      </c:pt>
                      <c:pt idx="125">
                        <c:v>33.186514000000003</c:v>
                      </c:pt>
                      <c:pt idx="126">
                        <c:v>33.474023000000003</c:v>
                      </c:pt>
                      <c:pt idx="127">
                        <c:v>33.774735999999997</c:v>
                      </c:pt>
                      <c:pt idx="128">
                        <c:v>34.066820999999997</c:v>
                      </c:pt>
                      <c:pt idx="129">
                        <c:v>34.359242000000002</c:v>
                      </c:pt>
                      <c:pt idx="130">
                        <c:v>34.656433</c:v>
                      </c:pt>
                      <c:pt idx="131">
                        <c:v>34.964728000000001</c:v>
                      </c:pt>
                      <c:pt idx="132">
                        <c:v>35.247987999999999</c:v>
                      </c:pt>
                      <c:pt idx="133">
                        <c:v>35.550362999999997</c:v>
                      </c:pt>
                      <c:pt idx="134">
                        <c:v>35.826684</c:v>
                      </c:pt>
                      <c:pt idx="135">
                        <c:v>36.116190000000003</c:v>
                      </c:pt>
                      <c:pt idx="136">
                        <c:v>36.419381000000001</c:v>
                      </c:pt>
                      <c:pt idx="137">
                        <c:v>36.687390000000001</c:v>
                      </c:pt>
                      <c:pt idx="138">
                        <c:v>36.989196999999997</c:v>
                      </c:pt>
                      <c:pt idx="139">
                        <c:v>37.261639000000002</c:v>
                      </c:pt>
                      <c:pt idx="140">
                        <c:v>37.572181999999998</c:v>
                      </c:pt>
                      <c:pt idx="141">
                        <c:v>37.854242999999997</c:v>
                      </c:pt>
                      <c:pt idx="142">
                        <c:v>38.126154999999997</c:v>
                      </c:pt>
                      <c:pt idx="143">
                        <c:v>38.440829000000001</c:v>
                      </c:pt>
                      <c:pt idx="144">
                        <c:v>38.740350999999997</c:v>
                      </c:pt>
                      <c:pt idx="145">
                        <c:v>39.023060999999998</c:v>
                      </c:pt>
                      <c:pt idx="146">
                        <c:v>39.311123000000002</c:v>
                      </c:pt>
                      <c:pt idx="147">
                        <c:v>39.625664999999998</c:v>
                      </c:pt>
                      <c:pt idx="148">
                        <c:v>39.906419999999997</c:v>
                      </c:pt>
                      <c:pt idx="149">
                        <c:v>40.194930999999997</c:v>
                      </c:pt>
                      <c:pt idx="150">
                        <c:v>40.465034000000003</c:v>
                      </c:pt>
                      <c:pt idx="151">
                        <c:v>40.752819000000002</c:v>
                      </c:pt>
                      <c:pt idx="152">
                        <c:v>41.093221999999997</c:v>
                      </c:pt>
                      <c:pt idx="153">
                        <c:v>41.410707000000002</c:v>
                      </c:pt>
                      <c:pt idx="154">
                        <c:v>41.708657000000002</c:v>
                      </c:pt>
                      <c:pt idx="155">
                        <c:v>41.969455000000004</c:v>
                      </c:pt>
                      <c:pt idx="156">
                        <c:v>42.265051999999997</c:v>
                      </c:pt>
                      <c:pt idx="157">
                        <c:v>42.527800999999997</c:v>
                      </c:pt>
                      <c:pt idx="158">
                        <c:v>42.821280000000002</c:v>
                      </c:pt>
                      <c:pt idx="159">
                        <c:v>43.087383000000003</c:v>
                      </c:pt>
                      <c:pt idx="160">
                        <c:v>43.380091999999998</c:v>
                      </c:pt>
                      <c:pt idx="161">
                        <c:v>43.647410999999998</c:v>
                      </c:pt>
                      <c:pt idx="162">
                        <c:v>43.967179999999999</c:v>
                      </c:pt>
                      <c:pt idx="163">
                        <c:v>44.286951000000002</c:v>
                      </c:pt>
                      <c:pt idx="164">
                        <c:v>44.545901000000001</c:v>
                      </c:pt>
                      <c:pt idx="165">
                        <c:v>44.844527999999997</c:v>
                      </c:pt>
                      <c:pt idx="166">
                        <c:v>45.145184</c:v>
                      </c:pt>
                      <c:pt idx="167">
                        <c:v>45.475113</c:v>
                      </c:pt>
                      <c:pt idx="168">
                        <c:v>45.792689000000003</c:v>
                      </c:pt>
                      <c:pt idx="169">
                        <c:v>46.057138999999999</c:v>
                      </c:pt>
                      <c:pt idx="170">
                        <c:v>46.342528000000001</c:v>
                      </c:pt>
                      <c:pt idx="171">
                        <c:v>46.614387999999998</c:v>
                      </c:pt>
                      <c:pt idx="172">
                        <c:v>46.914451</c:v>
                      </c:pt>
                      <c:pt idx="173">
                        <c:v>47.186039000000001</c:v>
                      </c:pt>
                      <c:pt idx="174">
                        <c:v>47.503908000000003</c:v>
                      </c:pt>
                      <c:pt idx="175">
                        <c:v>47.807065999999999</c:v>
                      </c:pt>
                      <c:pt idx="176">
                        <c:v>48.127650000000003</c:v>
                      </c:pt>
                      <c:pt idx="177">
                        <c:v>48.42492</c:v>
                      </c:pt>
                      <c:pt idx="178">
                        <c:v>48.692202000000002</c:v>
                      </c:pt>
                      <c:pt idx="179">
                        <c:v>48.980162999999997</c:v>
                      </c:pt>
                      <c:pt idx="180">
                        <c:v>49.248213</c:v>
                      </c:pt>
                      <c:pt idx="181">
                        <c:v>49.562564000000002</c:v>
                      </c:pt>
                      <c:pt idx="182">
                        <c:v>49.864761000000001</c:v>
                      </c:pt>
                      <c:pt idx="183">
                        <c:v>50.128377999999998</c:v>
                      </c:pt>
                      <c:pt idx="184">
                        <c:v>50.415967000000002</c:v>
                      </c:pt>
                      <c:pt idx="185">
                        <c:v>50.688163000000003</c:v>
                      </c:pt>
                      <c:pt idx="186">
                        <c:v>50.993291999999997</c:v>
                      </c:pt>
                      <c:pt idx="187">
                        <c:v>51.300685000000001</c:v>
                      </c:pt>
                      <c:pt idx="188">
                        <c:v>51.585355</c:v>
                      </c:pt>
                      <c:pt idx="189">
                        <c:v>51.881571999999998</c:v>
                      </c:pt>
                      <c:pt idx="190">
                        <c:v>52.143988999999998</c:v>
                      </c:pt>
                      <c:pt idx="191">
                        <c:v>52.442467000000001</c:v>
                      </c:pt>
                      <c:pt idx="192">
                        <c:v>52.703552000000002</c:v>
                      </c:pt>
                      <c:pt idx="193">
                        <c:v>53.000120000000003</c:v>
                      </c:pt>
                      <c:pt idx="194">
                        <c:v>53.295672000000003</c:v>
                      </c:pt>
                      <c:pt idx="195">
                        <c:v>53.567982000000001</c:v>
                      </c:pt>
                      <c:pt idx="196">
                        <c:v>53.883705999999997</c:v>
                      </c:pt>
                      <c:pt idx="197">
                        <c:v>54.145229</c:v>
                      </c:pt>
                      <c:pt idx="198">
                        <c:v>54.432682</c:v>
                      </c:pt>
                      <c:pt idx="199">
                        <c:v>54.706532000000003</c:v>
                      </c:pt>
                      <c:pt idx="200">
                        <c:v>55.017423000000001</c:v>
                      </c:pt>
                      <c:pt idx="201">
                        <c:v>55.292819000000001</c:v>
                      </c:pt>
                      <c:pt idx="202">
                        <c:v>55.594096999999998</c:v>
                      </c:pt>
                      <c:pt idx="203">
                        <c:v>55.828876999999999</c:v>
                      </c:pt>
                      <c:pt idx="204">
                        <c:v>56.113892999999997</c:v>
                      </c:pt>
                      <c:pt idx="205">
                        <c:v>56.388998000000001</c:v>
                      </c:pt>
                      <c:pt idx="206">
                        <c:v>56.686329999999998</c:v>
                      </c:pt>
                      <c:pt idx="207">
                        <c:v>56.943503999999997</c:v>
                      </c:pt>
                      <c:pt idx="208">
                        <c:v>57.249369000000002</c:v>
                      </c:pt>
                      <c:pt idx="209">
                        <c:v>57.547156999999999</c:v>
                      </c:pt>
                      <c:pt idx="210">
                        <c:v>57.812398999999999</c:v>
                      </c:pt>
                      <c:pt idx="211">
                        <c:v>58.099015000000001</c:v>
                      </c:pt>
                      <c:pt idx="212">
                        <c:v>58.369024000000003</c:v>
                      </c:pt>
                      <c:pt idx="213">
                        <c:v>58.662221000000002</c:v>
                      </c:pt>
                      <c:pt idx="214">
                        <c:v>58.931145000000001</c:v>
                      </c:pt>
                      <c:pt idx="215">
                        <c:v>59.225853999999998</c:v>
                      </c:pt>
                      <c:pt idx="216">
                        <c:v>59.490015</c:v>
                      </c:pt>
                      <c:pt idx="217">
                        <c:v>59.797981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Y!$E$1:$E$218</c15:sqref>
                        </c15:formulaRef>
                      </c:ext>
                    </c:extLst>
                    <c:numCache>
                      <c:formatCode>General</c:formatCode>
                      <c:ptCount val="218"/>
                      <c:pt idx="0">
                        <c:v>-4.4213000000000002E-2</c:v>
                      </c:pt>
                      <c:pt idx="1">
                        <c:v>-4.4213000000000002E-2</c:v>
                      </c:pt>
                      <c:pt idx="2">
                        <c:v>-4.4213000000000002E-2</c:v>
                      </c:pt>
                      <c:pt idx="3">
                        <c:v>-4.4213000000000002E-2</c:v>
                      </c:pt>
                      <c:pt idx="4">
                        <c:v>-4.1285000000000002E-2</c:v>
                      </c:pt>
                      <c:pt idx="5">
                        <c:v>-4.4233000000000001E-2</c:v>
                      </c:pt>
                      <c:pt idx="6">
                        <c:v>-4.1696999999999998E-2</c:v>
                      </c:pt>
                      <c:pt idx="7">
                        <c:v>-4.1696999999999998E-2</c:v>
                      </c:pt>
                      <c:pt idx="8">
                        <c:v>-4.1696999999999998E-2</c:v>
                      </c:pt>
                      <c:pt idx="9">
                        <c:v>-4.1696999999999998E-2</c:v>
                      </c:pt>
                      <c:pt idx="10">
                        <c:v>-4.1696999999999998E-2</c:v>
                      </c:pt>
                      <c:pt idx="11">
                        <c:v>-4.1696999999999998E-2</c:v>
                      </c:pt>
                      <c:pt idx="12">
                        <c:v>-4.1696999999999998E-2</c:v>
                      </c:pt>
                      <c:pt idx="13">
                        <c:v>-4.1696999999999998E-2</c:v>
                      </c:pt>
                      <c:pt idx="14">
                        <c:v>-4.1696999999999998E-2</c:v>
                      </c:pt>
                      <c:pt idx="15">
                        <c:v>-4.1696999999999998E-2</c:v>
                      </c:pt>
                      <c:pt idx="16">
                        <c:v>-4.1696999999999998E-2</c:v>
                      </c:pt>
                      <c:pt idx="17">
                        <c:v>-4.1696999999999998E-2</c:v>
                      </c:pt>
                      <c:pt idx="18">
                        <c:v>-4.1696999999999998E-2</c:v>
                      </c:pt>
                      <c:pt idx="19">
                        <c:v>-4.1696999999999998E-2</c:v>
                      </c:pt>
                      <c:pt idx="20">
                        <c:v>-4.1696999999999998E-2</c:v>
                      </c:pt>
                      <c:pt idx="21">
                        <c:v>-4.1696999999999998E-2</c:v>
                      </c:pt>
                      <c:pt idx="22">
                        <c:v>-4.1696999999999998E-2</c:v>
                      </c:pt>
                      <c:pt idx="23">
                        <c:v>-4.1696999999999998E-2</c:v>
                      </c:pt>
                      <c:pt idx="24">
                        <c:v>-4.1696999999999998E-2</c:v>
                      </c:pt>
                      <c:pt idx="25">
                        <c:v>-4.1696999999999998E-2</c:v>
                      </c:pt>
                      <c:pt idx="26">
                        <c:v>-4.1696999999999998E-2</c:v>
                      </c:pt>
                      <c:pt idx="27">
                        <c:v>-4.1696999999999998E-2</c:v>
                      </c:pt>
                      <c:pt idx="28">
                        <c:v>-4.1696999999999998E-2</c:v>
                      </c:pt>
                      <c:pt idx="29">
                        <c:v>-4.1696999999999998E-2</c:v>
                      </c:pt>
                      <c:pt idx="30">
                        <c:v>-4.1696999999999998E-2</c:v>
                      </c:pt>
                      <c:pt idx="31">
                        <c:v>-4.1696999999999998E-2</c:v>
                      </c:pt>
                      <c:pt idx="32">
                        <c:v>-4.1696999999999998E-2</c:v>
                      </c:pt>
                      <c:pt idx="33">
                        <c:v>-4.1696999999999998E-2</c:v>
                      </c:pt>
                      <c:pt idx="34">
                        <c:v>-4.1696999999999998E-2</c:v>
                      </c:pt>
                      <c:pt idx="35">
                        <c:v>-4.1696999999999998E-2</c:v>
                      </c:pt>
                      <c:pt idx="36">
                        <c:v>-4.1696999999999998E-2</c:v>
                      </c:pt>
                      <c:pt idx="37">
                        <c:v>-4.1696999999999998E-2</c:v>
                      </c:pt>
                      <c:pt idx="38">
                        <c:v>-4.1696999999999998E-2</c:v>
                      </c:pt>
                      <c:pt idx="39">
                        <c:v>-4.1696999999999998E-2</c:v>
                      </c:pt>
                      <c:pt idx="40">
                        <c:v>-4.1696999999999998E-2</c:v>
                      </c:pt>
                      <c:pt idx="41">
                        <c:v>-4.1696999999999998E-2</c:v>
                      </c:pt>
                      <c:pt idx="42">
                        <c:v>-4.1696999999999998E-2</c:v>
                      </c:pt>
                      <c:pt idx="43">
                        <c:v>-4.1696999999999998E-2</c:v>
                      </c:pt>
                      <c:pt idx="44">
                        <c:v>-4.1696999999999998E-2</c:v>
                      </c:pt>
                      <c:pt idx="45">
                        <c:v>-4.1696999999999998E-2</c:v>
                      </c:pt>
                      <c:pt idx="46">
                        <c:v>-4.1696999999999998E-2</c:v>
                      </c:pt>
                      <c:pt idx="47">
                        <c:v>-4.1696999999999998E-2</c:v>
                      </c:pt>
                      <c:pt idx="48">
                        <c:v>-4.1696999999999998E-2</c:v>
                      </c:pt>
                      <c:pt idx="49">
                        <c:v>-4.1696999999999998E-2</c:v>
                      </c:pt>
                      <c:pt idx="50">
                        <c:v>-4.1696999999999998E-2</c:v>
                      </c:pt>
                      <c:pt idx="51">
                        <c:v>-4.1696999999999998E-2</c:v>
                      </c:pt>
                      <c:pt idx="52">
                        <c:v>-4.1696999999999998E-2</c:v>
                      </c:pt>
                      <c:pt idx="53">
                        <c:v>-4.1696999999999998E-2</c:v>
                      </c:pt>
                      <c:pt idx="54">
                        <c:v>-4.1696999999999998E-2</c:v>
                      </c:pt>
                      <c:pt idx="55">
                        <c:v>-4.1696999999999998E-2</c:v>
                      </c:pt>
                      <c:pt idx="56">
                        <c:v>-4.1696999999999998E-2</c:v>
                      </c:pt>
                      <c:pt idx="57">
                        <c:v>-4.1696999999999998E-2</c:v>
                      </c:pt>
                      <c:pt idx="58">
                        <c:v>-4.1696999999999998E-2</c:v>
                      </c:pt>
                      <c:pt idx="59">
                        <c:v>-4.1696999999999998E-2</c:v>
                      </c:pt>
                      <c:pt idx="60">
                        <c:v>-4.1696999999999998E-2</c:v>
                      </c:pt>
                      <c:pt idx="61">
                        <c:v>-4.1696999999999998E-2</c:v>
                      </c:pt>
                      <c:pt idx="62">
                        <c:v>-4.1696999999999998E-2</c:v>
                      </c:pt>
                      <c:pt idx="63">
                        <c:v>-4.1696999999999998E-2</c:v>
                      </c:pt>
                      <c:pt idx="64">
                        <c:v>-4.1696999999999998E-2</c:v>
                      </c:pt>
                      <c:pt idx="65">
                        <c:v>-4.1696999999999998E-2</c:v>
                      </c:pt>
                      <c:pt idx="66">
                        <c:v>-4.1696999999999998E-2</c:v>
                      </c:pt>
                      <c:pt idx="67">
                        <c:v>-4.1696999999999998E-2</c:v>
                      </c:pt>
                      <c:pt idx="68">
                        <c:v>-4.1696999999999998E-2</c:v>
                      </c:pt>
                      <c:pt idx="69">
                        <c:v>-4.1696999999999998E-2</c:v>
                      </c:pt>
                      <c:pt idx="70">
                        <c:v>-4.1696999999999998E-2</c:v>
                      </c:pt>
                      <c:pt idx="71">
                        <c:v>-4.1696999999999998E-2</c:v>
                      </c:pt>
                      <c:pt idx="72">
                        <c:v>-4.1696999999999998E-2</c:v>
                      </c:pt>
                      <c:pt idx="73">
                        <c:v>-4.1696999999999998E-2</c:v>
                      </c:pt>
                      <c:pt idx="74">
                        <c:v>-4.1696999999999998E-2</c:v>
                      </c:pt>
                      <c:pt idx="75">
                        <c:v>-4.1696999999999998E-2</c:v>
                      </c:pt>
                      <c:pt idx="76">
                        <c:v>-4.1696999999999998E-2</c:v>
                      </c:pt>
                      <c:pt idx="77">
                        <c:v>-4.1696999999999998E-2</c:v>
                      </c:pt>
                      <c:pt idx="78">
                        <c:v>-4.1696999999999998E-2</c:v>
                      </c:pt>
                      <c:pt idx="79">
                        <c:v>-4.1696999999999998E-2</c:v>
                      </c:pt>
                      <c:pt idx="80">
                        <c:v>-4.1696999999999998E-2</c:v>
                      </c:pt>
                      <c:pt idx="81">
                        <c:v>-4.1696999999999998E-2</c:v>
                      </c:pt>
                      <c:pt idx="82">
                        <c:v>-4.1696999999999998E-2</c:v>
                      </c:pt>
                      <c:pt idx="83">
                        <c:v>-4.1696999999999998E-2</c:v>
                      </c:pt>
                      <c:pt idx="84">
                        <c:v>-4.1696999999999998E-2</c:v>
                      </c:pt>
                      <c:pt idx="85">
                        <c:v>-4.1696999999999998E-2</c:v>
                      </c:pt>
                      <c:pt idx="86">
                        <c:v>-4.1696999999999998E-2</c:v>
                      </c:pt>
                      <c:pt idx="87">
                        <c:v>-4.1696999999999998E-2</c:v>
                      </c:pt>
                      <c:pt idx="88">
                        <c:v>-4.1696999999999998E-2</c:v>
                      </c:pt>
                      <c:pt idx="89">
                        <c:v>-4.1696999999999998E-2</c:v>
                      </c:pt>
                      <c:pt idx="90">
                        <c:v>-4.1696999999999998E-2</c:v>
                      </c:pt>
                      <c:pt idx="91">
                        <c:v>-4.1696999999999998E-2</c:v>
                      </c:pt>
                      <c:pt idx="92">
                        <c:v>-4.1696999999999998E-2</c:v>
                      </c:pt>
                      <c:pt idx="93">
                        <c:v>-4.1696999999999998E-2</c:v>
                      </c:pt>
                      <c:pt idx="94">
                        <c:v>-4.1696999999999998E-2</c:v>
                      </c:pt>
                      <c:pt idx="95">
                        <c:v>-4.1666000000000002E-2</c:v>
                      </c:pt>
                      <c:pt idx="96">
                        <c:v>-4.1666000000000002E-2</c:v>
                      </c:pt>
                      <c:pt idx="97">
                        <c:v>-4.1666000000000002E-2</c:v>
                      </c:pt>
                      <c:pt idx="98">
                        <c:v>-4.1666000000000002E-2</c:v>
                      </c:pt>
                      <c:pt idx="99">
                        <c:v>-4.1666000000000002E-2</c:v>
                      </c:pt>
                      <c:pt idx="100">
                        <c:v>-4.1666000000000002E-2</c:v>
                      </c:pt>
                      <c:pt idx="101">
                        <c:v>-4.1666000000000002E-2</c:v>
                      </c:pt>
                      <c:pt idx="102">
                        <c:v>-4.1666000000000002E-2</c:v>
                      </c:pt>
                      <c:pt idx="103">
                        <c:v>-4.1666000000000002E-2</c:v>
                      </c:pt>
                      <c:pt idx="104">
                        <c:v>-4.1666000000000002E-2</c:v>
                      </c:pt>
                      <c:pt idx="105">
                        <c:v>-4.1666000000000002E-2</c:v>
                      </c:pt>
                      <c:pt idx="106">
                        <c:v>-4.1666000000000002E-2</c:v>
                      </c:pt>
                      <c:pt idx="107">
                        <c:v>-4.1666000000000002E-2</c:v>
                      </c:pt>
                      <c:pt idx="108">
                        <c:v>-4.1666000000000002E-2</c:v>
                      </c:pt>
                      <c:pt idx="109">
                        <c:v>-4.1666000000000002E-2</c:v>
                      </c:pt>
                      <c:pt idx="110">
                        <c:v>-4.1666000000000002E-2</c:v>
                      </c:pt>
                      <c:pt idx="111">
                        <c:v>-4.1666000000000002E-2</c:v>
                      </c:pt>
                      <c:pt idx="112">
                        <c:v>-4.1666000000000002E-2</c:v>
                      </c:pt>
                      <c:pt idx="113">
                        <c:v>-4.1666000000000002E-2</c:v>
                      </c:pt>
                      <c:pt idx="114">
                        <c:v>-4.1666000000000002E-2</c:v>
                      </c:pt>
                      <c:pt idx="115">
                        <c:v>-4.1666000000000002E-2</c:v>
                      </c:pt>
                      <c:pt idx="116">
                        <c:v>-4.1666000000000002E-2</c:v>
                      </c:pt>
                      <c:pt idx="117">
                        <c:v>-4.1666000000000002E-2</c:v>
                      </c:pt>
                      <c:pt idx="118">
                        <c:v>-4.1666000000000002E-2</c:v>
                      </c:pt>
                      <c:pt idx="119">
                        <c:v>-4.1666000000000002E-2</c:v>
                      </c:pt>
                      <c:pt idx="120">
                        <c:v>-4.1666000000000002E-2</c:v>
                      </c:pt>
                      <c:pt idx="121">
                        <c:v>-4.1666000000000002E-2</c:v>
                      </c:pt>
                      <c:pt idx="122">
                        <c:v>-4.1666000000000002E-2</c:v>
                      </c:pt>
                      <c:pt idx="123">
                        <c:v>-4.1666000000000002E-2</c:v>
                      </c:pt>
                      <c:pt idx="124">
                        <c:v>-4.1666000000000002E-2</c:v>
                      </c:pt>
                      <c:pt idx="125">
                        <c:v>-4.1666000000000002E-2</c:v>
                      </c:pt>
                      <c:pt idx="126">
                        <c:v>-4.1666000000000002E-2</c:v>
                      </c:pt>
                      <c:pt idx="127">
                        <c:v>-4.1666000000000002E-2</c:v>
                      </c:pt>
                      <c:pt idx="128">
                        <c:v>-4.1666000000000002E-2</c:v>
                      </c:pt>
                      <c:pt idx="129">
                        <c:v>-4.1666000000000002E-2</c:v>
                      </c:pt>
                      <c:pt idx="130">
                        <c:v>-4.1666000000000002E-2</c:v>
                      </c:pt>
                      <c:pt idx="131">
                        <c:v>-4.1666000000000002E-2</c:v>
                      </c:pt>
                      <c:pt idx="132">
                        <c:v>-4.1666000000000002E-2</c:v>
                      </c:pt>
                      <c:pt idx="133">
                        <c:v>-4.1666000000000002E-2</c:v>
                      </c:pt>
                      <c:pt idx="134">
                        <c:v>-4.1666000000000002E-2</c:v>
                      </c:pt>
                      <c:pt idx="135">
                        <c:v>-4.1666000000000002E-2</c:v>
                      </c:pt>
                      <c:pt idx="136">
                        <c:v>-4.1666000000000002E-2</c:v>
                      </c:pt>
                      <c:pt idx="137">
                        <c:v>-4.1666000000000002E-2</c:v>
                      </c:pt>
                      <c:pt idx="138">
                        <c:v>-4.1666000000000002E-2</c:v>
                      </c:pt>
                      <c:pt idx="139">
                        <c:v>-4.1666000000000002E-2</c:v>
                      </c:pt>
                      <c:pt idx="140">
                        <c:v>-4.1666000000000002E-2</c:v>
                      </c:pt>
                      <c:pt idx="141">
                        <c:v>-4.1666000000000002E-2</c:v>
                      </c:pt>
                      <c:pt idx="142">
                        <c:v>-4.1666000000000002E-2</c:v>
                      </c:pt>
                      <c:pt idx="143">
                        <c:v>-4.1666000000000002E-2</c:v>
                      </c:pt>
                      <c:pt idx="144">
                        <c:v>-4.1666000000000002E-2</c:v>
                      </c:pt>
                      <c:pt idx="145">
                        <c:v>-4.1666000000000002E-2</c:v>
                      </c:pt>
                      <c:pt idx="146">
                        <c:v>-4.1666000000000002E-2</c:v>
                      </c:pt>
                      <c:pt idx="147">
                        <c:v>-4.1666000000000002E-2</c:v>
                      </c:pt>
                      <c:pt idx="148">
                        <c:v>-4.1666000000000002E-2</c:v>
                      </c:pt>
                      <c:pt idx="149">
                        <c:v>-4.1666000000000002E-2</c:v>
                      </c:pt>
                      <c:pt idx="150">
                        <c:v>-4.1666000000000002E-2</c:v>
                      </c:pt>
                      <c:pt idx="151">
                        <c:v>-4.1666000000000002E-2</c:v>
                      </c:pt>
                      <c:pt idx="152">
                        <c:v>-4.1666000000000002E-2</c:v>
                      </c:pt>
                      <c:pt idx="153">
                        <c:v>-4.1666000000000002E-2</c:v>
                      </c:pt>
                      <c:pt idx="154">
                        <c:v>-4.1666000000000002E-2</c:v>
                      </c:pt>
                      <c:pt idx="155">
                        <c:v>-4.1666000000000002E-2</c:v>
                      </c:pt>
                      <c:pt idx="156">
                        <c:v>-4.1666000000000002E-2</c:v>
                      </c:pt>
                      <c:pt idx="157">
                        <c:v>-4.1666000000000002E-2</c:v>
                      </c:pt>
                      <c:pt idx="158">
                        <c:v>-4.1666000000000002E-2</c:v>
                      </c:pt>
                      <c:pt idx="159">
                        <c:v>-4.1666000000000002E-2</c:v>
                      </c:pt>
                      <c:pt idx="160">
                        <c:v>-4.1666000000000002E-2</c:v>
                      </c:pt>
                      <c:pt idx="161">
                        <c:v>-4.1666000000000002E-2</c:v>
                      </c:pt>
                      <c:pt idx="162">
                        <c:v>-4.1666000000000002E-2</c:v>
                      </c:pt>
                      <c:pt idx="163">
                        <c:v>-4.1666000000000002E-2</c:v>
                      </c:pt>
                      <c:pt idx="164">
                        <c:v>-4.1666000000000002E-2</c:v>
                      </c:pt>
                      <c:pt idx="165">
                        <c:v>-4.1666000000000002E-2</c:v>
                      </c:pt>
                      <c:pt idx="166">
                        <c:v>-4.1666000000000002E-2</c:v>
                      </c:pt>
                      <c:pt idx="167">
                        <c:v>-4.1666000000000002E-2</c:v>
                      </c:pt>
                      <c:pt idx="168">
                        <c:v>-4.1666000000000002E-2</c:v>
                      </c:pt>
                      <c:pt idx="169">
                        <c:v>-4.1666000000000002E-2</c:v>
                      </c:pt>
                      <c:pt idx="170">
                        <c:v>-4.1666000000000002E-2</c:v>
                      </c:pt>
                      <c:pt idx="171">
                        <c:v>-4.1666000000000002E-2</c:v>
                      </c:pt>
                      <c:pt idx="172">
                        <c:v>-4.1666000000000002E-2</c:v>
                      </c:pt>
                      <c:pt idx="173">
                        <c:v>-4.1666000000000002E-2</c:v>
                      </c:pt>
                      <c:pt idx="174">
                        <c:v>-4.1666000000000002E-2</c:v>
                      </c:pt>
                      <c:pt idx="175">
                        <c:v>-4.1666000000000002E-2</c:v>
                      </c:pt>
                      <c:pt idx="176">
                        <c:v>-4.1666000000000002E-2</c:v>
                      </c:pt>
                      <c:pt idx="177">
                        <c:v>-4.1666000000000002E-2</c:v>
                      </c:pt>
                      <c:pt idx="178">
                        <c:v>-4.1666000000000002E-2</c:v>
                      </c:pt>
                      <c:pt idx="179">
                        <c:v>-4.1666000000000002E-2</c:v>
                      </c:pt>
                      <c:pt idx="180">
                        <c:v>-4.1666000000000002E-2</c:v>
                      </c:pt>
                      <c:pt idx="181">
                        <c:v>-4.1666000000000002E-2</c:v>
                      </c:pt>
                      <c:pt idx="182">
                        <c:v>-4.1666000000000002E-2</c:v>
                      </c:pt>
                      <c:pt idx="183">
                        <c:v>-4.1666000000000002E-2</c:v>
                      </c:pt>
                      <c:pt idx="184">
                        <c:v>-4.1666000000000002E-2</c:v>
                      </c:pt>
                      <c:pt idx="185">
                        <c:v>-4.1666000000000002E-2</c:v>
                      </c:pt>
                      <c:pt idx="186">
                        <c:v>-4.1666000000000002E-2</c:v>
                      </c:pt>
                      <c:pt idx="187">
                        <c:v>-4.1666000000000002E-2</c:v>
                      </c:pt>
                      <c:pt idx="188">
                        <c:v>-4.1666000000000002E-2</c:v>
                      </c:pt>
                      <c:pt idx="189">
                        <c:v>-4.1666000000000002E-2</c:v>
                      </c:pt>
                      <c:pt idx="190">
                        <c:v>-4.1666000000000002E-2</c:v>
                      </c:pt>
                      <c:pt idx="191">
                        <c:v>-4.1666000000000002E-2</c:v>
                      </c:pt>
                      <c:pt idx="192">
                        <c:v>-4.1666000000000002E-2</c:v>
                      </c:pt>
                      <c:pt idx="193">
                        <c:v>-4.1666000000000002E-2</c:v>
                      </c:pt>
                      <c:pt idx="194">
                        <c:v>-4.1666000000000002E-2</c:v>
                      </c:pt>
                      <c:pt idx="195">
                        <c:v>-4.1666000000000002E-2</c:v>
                      </c:pt>
                      <c:pt idx="196">
                        <c:v>-4.1666000000000002E-2</c:v>
                      </c:pt>
                      <c:pt idx="197">
                        <c:v>-4.1666000000000002E-2</c:v>
                      </c:pt>
                      <c:pt idx="198">
                        <c:v>-4.1666000000000002E-2</c:v>
                      </c:pt>
                      <c:pt idx="199">
                        <c:v>-4.1666000000000002E-2</c:v>
                      </c:pt>
                      <c:pt idx="200">
                        <c:v>-4.1666000000000002E-2</c:v>
                      </c:pt>
                      <c:pt idx="201">
                        <c:v>-4.1666000000000002E-2</c:v>
                      </c:pt>
                      <c:pt idx="202">
                        <c:v>-4.1666000000000002E-2</c:v>
                      </c:pt>
                      <c:pt idx="203">
                        <c:v>-4.1666000000000002E-2</c:v>
                      </c:pt>
                      <c:pt idx="204">
                        <c:v>-4.1666000000000002E-2</c:v>
                      </c:pt>
                      <c:pt idx="205">
                        <c:v>-4.1666000000000002E-2</c:v>
                      </c:pt>
                      <c:pt idx="206">
                        <c:v>-4.1666000000000002E-2</c:v>
                      </c:pt>
                      <c:pt idx="207">
                        <c:v>-4.1666000000000002E-2</c:v>
                      </c:pt>
                      <c:pt idx="208">
                        <c:v>-4.1666000000000002E-2</c:v>
                      </c:pt>
                      <c:pt idx="209">
                        <c:v>-4.1666000000000002E-2</c:v>
                      </c:pt>
                      <c:pt idx="210">
                        <c:v>-4.1666000000000002E-2</c:v>
                      </c:pt>
                      <c:pt idx="211">
                        <c:v>-4.1666000000000002E-2</c:v>
                      </c:pt>
                      <c:pt idx="212">
                        <c:v>-4.1666000000000002E-2</c:v>
                      </c:pt>
                      <c:pt idx="213">
                        <c:v>-4.1666000000000002E-2</c:v>
                      </c:pt>
                      <c:pt idx="214">
                        <c:v>-4.1666000000000002E-2</c:v>
                      </c:pt>
                      <c:pt idx="215">
                        <c:v>-4.1666000000000002E-2</c:v>
                      </c:pt>
                      <c:pt idx="216">
                        <c:v>-4.1666000000000002E-2</c:v>
                      </c:pt>
                      <c:pt idx="217">
                        <c:v>-4.1666000000000002E-2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26EA-4B60-9254-E388F580022E}"/>
                  </c:ext>
                </c:extLst>
              </c15:ser>
            </c15:filteredScatterSeries>
          </c:ext>
        </c:extLst>
      </c:scatterChart>
      <c:valAx>
        <c:axId val="1972003631"/>
        <c:scaling>
          <c:orientation val="minMax"/>
          <c:max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(seconds)</a:t>
                </a:r>
              </a:p>
            </c:rich>
          </c:tx>
          <c:layout>
            <c:manualLayout>
              <c:xMode val="edge"/>
              <c:yMode val="edge"/>
              <c:x val="0.40613196769921689"/>
              <c:y val="0.94827524530907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75548975"/>
        <c:crosses val="autoZero"/>
        <c:crossBetween val="midCat"/>
      </c:valAx>
      <c:valAx>
        <c:axId val="19755489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Y-axis angle (degrees)</a:t>
                </a:r>
              </a:p>
            </c:rich>
          </c:tx>
          <c:layout>
            <c:manualLayout>
              <c:xMode val="edge"/>
              <c:yMode val="edge"/>
              <c:x val="1.4593173937903683E-2"/>
              <c:y val="0.46247002009059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7200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888330592082599"/>
          <c:y val="3.2352429797305446E-2"/>
          <c:w val="0.45278340514653476"/>
          <c:h val="5.62669761366992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4"/>
          <c:order val="4"/>
          <c:tx>
            <c:v>LF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Z!$A$1:$A$218</c:f>
              <c:numCache>
                <c:formatCode>General</c:formatCode>
                <c:ptCount val="218"/>
                <c:pt idx="0">
                  <c:v>0</c:v>
                </c:pt>
                <c:pt idx="1">
                  <c:v>0.26880999999999999</c:v>
                </c:pt>
                <c:pt idx="2">
                  <c:v>0.383357</c:v>
                </c:pt>
                <c:pt idx="3">
                  <c:v>0.46167200000000003</c:v>
                </c:pt>
                <c:pt idx="4">
                  <c:v>0.53611600000000004</c:v>
                </c:pt>
                <c:pt idx="5">
                  <c:v>0.61930499999999999</c:v>
                </c:pt>
                <c:pt idx="6">
                  <c:v>0.68420000000000003</c:v>
                </c:pt>
                <c:pt idx="7">
                  <c:v>0.74765800000000004</c:v>
                </c:pt>
                <c:pt idx="8">
                  <c:v>0.82101800000000003</c:v>
                </c:pt>
                <c:pt idx="9">
                  <c:v>0.88848199999999999</c:v>
                </c:pt>
                <c:pt idx="10">
                  <c:v>0.96162800000000004</c:v>
                </c:pt>
                <c:pt idx="11">
                  <c:v>1.028081</c:v>
                </c:pt>
                <c:pt idx="12">
                  <c:v>1.091647</c:v>
                </c:pt>
                <c:pt idx="13">
                  <c:v>1.3606339999999999</c:v>
                </c:pt>
                <c:pt idx="14">
                  <c:v>1.625985</c:v>
                </c:pt>
                <c:pt idx="15">
                  <c:v>1.9127940000000001</c:v>
                </c:pt>
                <c:pt idx="16">
                  <c:v>2.2030150000000002</c:v>
                </c:pt>
                <c:pt idx="17">
                  <c:v>2.4757989999999999</c:v>
                </c:pt>
                <c:pt idx="18">
                  <c:v>2.748723</c:v>
                </c:pt>
                <c:pt idx="19">
                  <c:v>3.0341809999999998</c:v>
                </c:pt>
                <c:pt idx="20">
                  <c:v>3.304414</c:v>
                </c:pt>
                <c:pt idx="21">
                  <c:v>3.597391</c:v>
                </c:pt>
                <c:pt idx="22">
                  <c:v>3.8730280000000001</c:v>
                </c:pt>
                <c:pt idx="23">
                  <c:v>4.157063</c:v>
                </c:pt>
                <c:pt idx="24">
                  <c:v>4.4304050000000004</c:v>
                </c:pt>
                <c:pt idx="25">
                  <c:v>4.7190050000000001</c:v>
                </c:pt>
                <c:pt idx="26">
                  <c:v>4.9919690000000001</c:v>
                </c:pt>
                <c:pt idx="27">
                  <c:v>5.2720120000000001</c:v>
                </c:pt>
                <c:pt idx="28">
                  <c:v>5.5489870000000003</c:v>
                </c:pt>
                <c:pt idx="29">
                  <c:v>5.8411770000000001</c:v>
                </c:pt>
                <c:pt idx="30">
                  <c:v>6.1051270000000004</c:v>
                </c:pt>
                <c:pt idx="31">
                  <c:v>6.3970960000000003</c:v>
                </c:pt>
                <c:pt idx="32">
                  <c:v>6.6655280000000001</c:v>
                </c:pt>
                <c:pt idx="33">
                  <c:v>6.9568500000000002</c:v>
                </c:pt>
                <c:pt idx="34">
                  <c:v>7.2338839999999998</c:v>
                </c:pt>
                <c:pt idx="35">
                  <c:v>7.5174760000000003</c:v>
                </c:pt>
                <c:pt idx="36">
                  <c:v>7.7923859999999996</c:v>
                </c:pt>
                <c:pt idx="37">
                  <c:v>8.0811299999999999</c:v>
                </c:pt>
                <c:pt idx="38">
                  <c:v>8.3527539999999991</c:v>
                </c:pt>
                <c:pt idx="39">
                  <c:v>8.632479</c:v>
                </c:pt>
                <c:pt idx="40">
                  <c:v>8.9072879999999994</c:v>
                </c:pt>
                <c:pt idx="41">
                  <c:v>9.2051449999999999</c:v>
                </c:pt>
                <c:pt idx="42">
                  <c:v>9.4671470000000006</c:v>
                </c:pt>
                <c:pt idx="43">
                  <c:v>9.7613719999999997</c:v>
                </c:pt>
                <c:pt idx="44">
                  <c:v>10.025525</c:v>
                </c:pt>
                <c:pt idx="45">
                  <c:v>10.321557</c:v>
                </c:pt>
                <c:pt idx="46">
                  <c:v>10.586471</c:v>
                </c:pt>
                <c:pt idx="47">
                  <c:v>10.878862</c:v>
                </c:pt>
                <c:pt idx="48">
                  <c:v>11.149628999999999</c:v>
                </c:pt>
                <c:pt idx="49">
                  <c:v>11.435731000000001</c:v>
                </c:pt>
                <c:pt idx="50">
                  <c:v>11.708066000000001</c:v>
                </c:pt>
                <c:pt idx="51">
                  <c:v>12.00512</c:v>
                </c:pt>
                <c:pt idx="52">
                  <c:v>12.274945000000001</c:v>
                </c:pt>
                <c:pt idx="53">
                  <c:v>12.558655</c:v>
                </c:pt>
                <c:pt idx="54">
                  <c:v>12.832117</c:v>
                </c:pt>
                <c:pt idx="55">
                  <c:v>13.12851</c:v>
                </c:pt>
                <c:pt idx="56">
                  <c:v>13.386618</c:v>
                </c:pt>
                <c:pt idx="57">
                  <c:v>13.685855</c:v>
                </c:pt>
                <c:pt idx="58">
                  <c:v>13.944886</c:v>
                </c:pt>
                <c:pt idx="59">
                  <c:v>14.243327000000001</c:v>
                </c:pt>
                <c:pt idx="60">
                  <c:v>14.509057</c:v>
                </c:pt>
                <c:pt idx="61">
                  <c:v>14.795863000000001</c:v>
                </c:pt>
                <c:pt idx="62">
                  <c:v>15.069236</c:v>
                </c:pt>
                <c:pt idx="63">
                  <c:v>15.362005</c:v>
                </c:pt>
                <c:pt idx="64">
                  <c:v>15.631818000000001</c:v>
                </c:pt>
                <c:pt idx="65">
                  <c:v>15.924141000000001</c:v>
                </c:pt>
                <c:pt idx="66">
                  <c:v>16.188966000000001</c:v>
                </c:pt>
                <c:pt idx="67">
                  <c:v>16.486025999999999</c:v>
                </c:pt>
                <c:pt idx="68">
                  <c:v>16.748006</c:v>
                </c:pt>
                <c:pt idx="69">
                  <c:v>17.036033</c:v>
                </c:pt>
                <c:pt idx="70">
                  <c:v>17.305119000000001</c:v>
                </c:pt>
                <c:pt idx="71">
                  <c:v>17.606629000000002</c:v>
                </c:pt>
                <c:pt idx="72">
                  <c:v>17.869239</c:v>
                </c:pt>
                <c:pt idx="73">
                  <c:v>18.162188</c:v>
                </c:pt>
                <c:pt idx="74">
                  <c:v>18.429210000000001</c:v>
                </c:pt>
                <c:pt idx="75">
                  <c:v>18.715819</c:v>
                </c:pt>
                <c:pt idx="76">
                  <c:v>18.988592000000001</c:v>
                </c:pt>
                <c:pt idx="77">
                  <c:v>19.284102000000001</c:v>
                </c:pt>
                <c:pt idx="78">
                  <c:v>19.550421</c:v>
                </c:pt>
                <c:pt idx="79">
                  <c:v>19.848402</c:v>
                </c:pt>
                <c:pt idx="80">
                  <c:v>20.108221</c:v>
                </c:pt>
                <c:pt idx="81">
                  <c:v>20.393711</c:v>
                </c:pt>
                <c:pt idx="82">
                  <c:v>20.67079</c:v>
                </c:pt>
                <c:pt idx="83">
                  <c:v>20.960106</c:v>
                </c:pt>
                <c:pt idx="84">
                  <c:v>21.227682000000001</c:v>
                </c:pt>
                <c:pt idx="85">
                  <c:v>21.517192999999999</c:v>
                </c:pt>
                <c:pt idx="86">
                  <c:v>21.787659000000001</c:v>
                </c:pt>
                <c:pt idx="87">
                  <c:v>22.076706000000001</c:v>
                </c:pt>
                <c:pt idx="88">
                  <c:v>22.35857</c:v>
                </c:pt>
                <c:pt idx="89">
                  <c:v>22.641484999999999</c:v>
                </c:pt>
                <c:pt idx="90">
                  <c:v>22.909292000000001</c:v>
                </c:pt>
                <c:pt idx="91">
                  <c:v>23.201778000000001</c:v>
                </c:pt>
                <c:pt idx="92">
                  <c:v>23.470685</c:v>
                </c:pt>
                <c:pt idx="93">
                  <c:v>23.756855000000002</c:v>
                </c:pt>
                <c:pt idx="94">
                  <c:v>24.035847</c:v>
                </c:pt>
                <c:pt idx="95">
                  <c:v>24.327862</c:v>
                </c:pt>
                <c:pt idx="96">
                  <c:v>24.587419000000001</c:v>
                </c:pt>
                <c:pt idx="97">
                  <c:v>24.882009</c:v>
                </c:pt>
                <c:pt idx="98">
                  <c:v>25.147093999999999</c:v>
                </c:pt>
                <c:pt idx="99">
                  <c:v>25.445810999999999</c:v>
                </c:pt>
                <c:pt idx="100">
                  <c:v>25.709703999999999</c:v>
                </c:pt>
                <c:pt idx="101">
                  <c:v>26.003357999999999</c:v>
                </c:pt>
                <c:pt idx="102">
                  <c:v>26.266266999999999</c:v>
                </c:pt>
                <c:pt idx="103">
                  <c:v>26.569565000000001</c:v>
                </c:pt>
                <c:pt idx="104">
                  <c:v>26.827117000000001</c:v>
                </c:pt>
                <c:pt idx="105">
                  <c:v>27.114214</c:v>
                </c:pt>
                <c:pt idx="106">
                  <c:v>27.385493</c:v>
                </c:pt>
                <c:pt idx="107">
                  <c:v>27.687086999999998</c:v>
                </c:pt>
                <c:pt idx="108">
                  <c:v>27.946028999999999</c:v>
                </c:pt>
                <c:pt idx="109">
                  <c:v>28.248722999999998</c:v>
                </c:pt>
                <c:pt idx="110">
                  <c:v>28.509544000000002</c:v>
                </c:pt>
                <c:pt idx="111">
                  <c:v>28.804234000000001</c:v>
                </c:pt>
                <c:pt idx="112">
                  <c:v>29.068019</c:v>
                </c:pt>
                <c:pt idx="113">
                  <c:v>29.359248000000001</c:v>
                </c:pt>
                <c:pt idx="114">
                  <c:v>29.628571999999998</c:v>
                </c:pt>
                <c:pt idx="115">
                  <c:v>29.915284</c:v>
                </c:pt>
                <c:pt idx="116">
                  <c:v>30.187303</c:v>
                </c:pt>
                <c:pt idx="117">
                  <c:v>30.484828</c:v>
                </c:pt>
                <c:pt idx="118">
                  <c:v>30.752867999999999</c:v>
                </c:pt>
                <c:pt idx="119">
                  <c:v>31.044615</c:v>
                </c:pt>
                <c:pt idx="120">
                  <c:v>31.309636999999999</c:v>
                </c:pt>
                <c:pt idx="121">
                  <c:v>31.594669</c:v>
                </c:pt>
                <c:pt idx="122">
                  <c:v>31.868763999999999</c:v>
                </c:pt>
                <c:pt idx="123">
                  <c:v>32.156047000000001</c:v>
                </c:pt>
                <c:pt idx="124">
                  <c:v>32.433663000000003</c:v>
                </c:pt>
                <c:pt idx="125">
                  <c:v>32.717556000000002</c:v>
                </c:pt>
                <c:pt idx="126">
                  <c:v>32.997388999999998</c:v>
                </c:pt>
                <c:pt idx="127">
                  <c:v>33.279811000000002</c:v>
                </c:pt>
                <c:pt idx="128">
                  <c:v>33.548454999999997</c:v>
                </c:pt>
                <c:pt idx="129">
                  <c:v>33.836868000000003</c:v>
                </c:pt>
                <c:pt idx="130">
                  <c:v>34.109734000000003</c:v>
                </c:pt>
                <c:pt idx="131">
                  <c:v>34.400556999999999</c:v>
                </c:pt>
                <c:pt idx="132">
                  <c:v>34.66733</c:v>
                </c:pt>
                <c:pt idx="133">
                  <c:v>34.960391000000001</c:v>
                </c:pt>
                <c:pt idx="134">
                  <c:v>35.236553000000001</c:v>
                </c:pt>
                <c:pt idx="135">
                  <c:v>35.521047000000003</c:v>
                </c:pt>
                <c:pt idx="136">
                  <c:v>35.794620999999999</c:v>
                </c:pt>
                <c:pt idx="137">
                  <c:v>36.077216</c:v>
                </c:pt>
                <c:pt idx="138">
                  <c:v>36.349035999999998</c:v>
                </c:pt>
                <c:pt idx="139">
                  <c:v>36.622996000000001</c:v>
                </c:pt>
                <c:pt idx="140">
                  <c:v>36.890988999999998</c:v>
                </c:pt>
                <c:pt idx="141">
                  <c:v>37.168384000000003</c:v>
                </c:pt>
                <c:pt idx="142">
                  <c:v>37.453380000000003</c:v>
                </c:pt>
                <c:pt idx="143">
                  <c:v>37.723765</c:v>
                </c:pt>
                <c:pt idx="144">
                  <c:v>38.014704999999999</c:v>
                </c:pt>
                <c:pt idx="145">
                  <c:v>38.287432000000003</c:v>
                </c:pt>
                <c:pt idx="146">
                  <c:v>38.578586000000001</c:v>
                </c:pt>
                <c:pt idx="147">
                  <c:v>38.847687999999998</c:v>
                </c:pt>
                <c:pt idx="148">
                  <c:v>39.140720999999999</c:v>
                </c:pt>
                <c:pt idx="149">
                  <c:v>39.408585000000002</c:v>
                </c:pt>
                <c:pt idx="150">
                  <c:v>39.694664000000003</c:v>
                </c:pt>
                <c:pt idx="151">
                  <c:v>39.966496999999997</c:v>
                </c:pt>
                <c:pt idx="152">
                  <c:v>40.261654</c:v>
                </c:pt>
                <c:pt idx="153">
                  <c:v>40.532614000000002</c:v>
                </c:pt>
                <c:pt idx="154">
                  <c:v>40.821280999999999</c:v>
                </c:pt>
                <c:pt idx="155">
                  <c:v>41.087150000000001</c:v>
                </c:pt>
                <c:pt idx="156">
                  <c:v>41.378359000000003</c:v>
                </c:pt>
                <c:pt idx="157">
                  <c:v>41.651544000000001</c:v>
                </c:pt>
                <c:pt idx="158">
                  <c:v>41.937764000000001</c:v>
                </c:pt>
                <c:pt idx="159">
                  <c:v>42.205866999999998</c:v>
                </c:pt>
                <c:pt idx="160">
                  <c:v>42.497554999999998</c:v>
                </c:pt>
                <c:pt idx="161">
                  <c:v>42.765466000000004</c:v>
                </c:pt>
                <c:pt idx="162">
                  <c:v>43.057870999999999</c:v>
                </c:pt>
                <c:pt idx="163">
                  <c:v>43.326498000000001</c:v>
                </c:pt>
                <c:pt idx="164">
                  <c:v>43.615116999999998</c:v>
                </c:pt>
                <c:pt idx="165">
                  <c:v>43.884408999999998</c:v>
                </c:pt>
                <c:pt idx="166">
                  <c:v>44.174993999999998</c:v>
                </c:pt>
                <c:pt idx="167">
                  <c:v>44.457611</c:v>
                </c:pt>
                <c:pt idx="168">
                  <c:v>44.751499000000003</c:v>
                </c:pt>
                <c:pt idx="169">
                  <c:v>45.004145999999999</c:v>
                </c:pt>
                <c:pt idx="170">
                  <c:v>45.297296000000003</c:v>
                </c:pt>
                <c:pt idx="171">
                  <c:v>45.566496999999998</c:v>
                </c:pt>
                <c:pt idx="172">
                  <c:v>45.864840999999998</c:v>
                </c:pt>
                <c:pt idx="173">
                  <c:v>46.126840999999999</c:v>
                </c:pt>
                <c:pt idx="174">
                  <c:v>46.418951</c:v>
                </c:pt>
                <c:pt idx="175">
                  <c:v>46.693832</c:v>
                </c:pt>
                <c:pt idx="176">
                  <c:v>46.976914000000001</c:v>
                </c:pt>
                <c:pt idx="177">
                  <c:v>47.256754999999998</c:v>
                </c:pt>
                <c:pt idx="178">
                  <c:v>47.534170000000003</c:v>
                </c:pt>
                <c:pt idx="179">
                  <c:v>47.809978000000001</c:v>
                </c:pt>
                <c:pt idx="180">
                  <c:v>48.094023999999997</c:v>
                </c:pt>
                <c:pt idx="181">
                  <c:v>48.365816000000002</c:v>
                </c:pt>
                <c:pt idx="182">
                  <c:v>48.662421000000002</c:v>
                </c:pt>
                <c:pt idx="183">
                  <c:v>48.927312000000001</c:v>
                </c:pt>
                <c:pt idx="184">
                  <c:v>49.223841</c:v>
                </c:pt>
                <c:pt idx="185">
                  <c:v>49.486705000000001</c:v>
                </c:pt>
                <c:pt idx="186">
                  <c:v>49.787387000000003</c:v>
                </c:pt>
                <c:pt idx="187">
                  <c:v>50.051828</c:v>
                </c:pt>
                <c:pt idx="188">
                  <c:v>50.335025000000002</c:v>
                </c:pt>
                <c:pt idx="189">
                  <c:v>50.609842999999998</c:v>
                </c:pt>
                <c:pt idx="190">
                  <c:v>50.905245999999998</c:v>
                </c:pt>
                <c:pt idx="191">
                  <c:v>51.167856999999998</c:v>
                </c:pt>
                <c:pt idx="192">
                  <c:v>51.458030000000001</c:v>
                </c:pt>
                <c:pt idx="193">
                  <c:v>51.726866999999999</c:v>
                </c:pt>
                <c:pt idx="194">
                  <c:v>52.013311999999999</c:v>
                </c:pt>
                <c:pt idx="195">
                  <c:v>52.291721000000003</c:v>
                </c:pt>
                <c:pt idx="196">
                  <c:v>52.576104000000001</c:v>
                </c:pt>
                <c:pt idx="197">
                  <c:v>52.850389999999997</c:v>
                </c:pt>
                <c:pt idx="198">
                  <c:v>53.149154000000003</c:v>
                </c:pt>
                <c:pt idx="199">
                  <c:v>53.407262000000003</c:v>
                </c:pt>
                <c:pt idx="200">
                  <c:v>53.721217000000003</c:v>
                </c:pt>
                <c:pt idx="201">
                  <c:v>53.986815</c:v>
                </c:pt>
                <c:pt idx="202">
                  <c:v>54.255845000000001</c:v>
                </c:pt>
                <c:pt idx="203">
                  <c:v>54.526449999999997</c:v>
                </c:pt>
                <c:pt idx="204">
                  <c:v>54.815997000000003</c:v>
                </c:pt>
                <c:pt idx="205">
                  <c:v>55.093499999999999</c:v>
                </c:pt>
                <c:pt idx="206">
                  <c:v>55.387627000000002</c:v>
                </c:pt>
                <c:pt idx="207">
                  <c:v>55.653039</c:v>
                </c:pt>
                <c:pt idx="208">
                  <c:v>55.944144000000001</c:v>
                </c:pt>
                <c:pt idx="209">
                  <c:v>56.211550000000003</c:v>
                </c:pt>
                <c:pt idx="210">
                  <c:v>56.503565999999999</c:v>
                </c:pt>
                <c:pt idx="211">
                  <c:v>56.778606000000003</c:v>
                </c:pt>
                <c:pt idx="212">
                  <c:v>57.057136</c:v>
                </c:pt>
                <c:pt idx="213">
                  <c:v>57.328944</c:v>
                </c:pt>
                <c:pt idx="214">
                  <c:v>57.616382000000002</c:v>
                </c:pt>
                <c:pt idx="215">
                  <c:v>57.886963999999999</c:v>
                </c:pt>
                <c:pt idx="216">
                  <c:v>58.181826999999998</c:v>
                </c:pt>
                <c:pt idx="217">
                  <c:v>58.449885999999999</c:v>
                </c:pt>
              </c:numCache>
            </c:numRef>
          </c:xVal>
          <c:yVal>
            <c:numRef>
              <c:f>Z!$F$1:$F$218</c:f>
              <c:numCache>
                <c:formatCode>General</c:formatCode>
                <c:ptCount val="218"/>
                <c:pt idx="0">
                  <c:v>-2.9784065064285583</c:v>
                </c:pt>
                <c:pt idx="1">
                  <c:v>-2.9784065064285583</c:v>
                </c:pt>
                <c:pt idx="2">
                  <c:v>-2.9784065064285583</c:v>
                </c:pt>
                <c:pt idx="3">
                  <c:v>-2.9784065064285583</c:v>
                </c:pt>
                <c:pt idx="4">
                  <c:v>-2.9784065064285583</c:v>
                </c:pt>
                <c:pt idx="5">
                  <c:v>-2.9784065064285583</c:v>
                </c:pt>
                <c:pt idx="6">
                  <c:v>-2.9784065064285583</c:v>
                </c:pt>
                <c:pt idx="7">
                  <c:v>-2.9784065064285583</c:v>
                </c:pt>
                <c:pt idx="8">
                  <c:v>-2.9784065064285583</c:v>
                </c:pt>
                <c:pt idx="9">
                  <c:v>-2.9784065064285583</c:v>
                </c:pt>
                <c:pt idx="10">
                  <c:v>-2.9784065064285583</c:v>
                </c:pt>
                <c:pt idx="11">
                  <c:v>-2.9784065064285583</c:v>
                </c:pt>
                <c:pt idx="12">
                  <c:v>-2.9784065064285583</c:v>
                </c:pt>
                <c:pt idx="13">
                  <c:v>-2.9784065064285583</c:v>
                </c:pt>
                <c:pt idx="14">
                  <c:v>-2.9784065064285583</c:v>
                </c:pt>
                <c:pt idx="15">
                  <c:v>-2.9784065064285583</c:v>
                </c:pt>
                <c:pt idx="16">
                  <c:v>-2.9784065064285583</c:v>
                </c:pt>
                <c:pt idx="17">
                  <c:v>-2.9784065064285583</c:v>
                </c:pt>
                <c:pt idx="18">
                  <c:v>-2.9784065064285583</c:v>
                </c:pt>
                <c:pt idx="19">
                  <c:v>-2.9784065064285583</c:v>
                </c:pt>
                <c:pt idx="20">
                  <c:v>-2.9784065064285583</c:v>
                </c:pt>
                <c:pt idx="21">
                  <c:v>-2.9784065064285583</c:v>
                </c:pt>
                <c:pt idx="22">
                  <c:v>-2.9784065064285583</c:v>
                </c:pt>
                <c:pt idx="23">
                  <c:v>-2.9784065064285583</c:v>
                </c:pt>
                <c:pt idx="24">
                  <c:v>-2.9784065064285583</c:v>
                </c:pt>
                <c:pt idx="25">
                  <c:v>-2.9784065064285583</c:v>
                </c:pt>
                <c:pt idx="26">
                  <c:v>-2.9784065064285583</c:v>
                </c:pt>
                <c:pt idx="27">
                  <c:v>-2.9784065064285583</c:v>
                </c:pt>
                <c:pt idx="28">
                  <c:v>-2.9784065064285583</c:v>
                </c:pt>
                <c:pt idx="29">
                  <c:v>-2.9784065064285583</c:v>
                </c:pt>
                <c:pt idx="30">
                  <c:v>-2.9784065064285583</c:v>
                </c:pt>
                <c:pt idx="31">
                  <c:v>-2.9784065064285583</c:v>
                </c:pt>
                <c:pt idx="32">
                  <c:v>-2.9784065064285583</c:v>
                </c:pt>
                <c:pt idx="33">
                  <c:v>-2.9784065064285583</c:v>
                </c:pt>
                <c:pt idx="34">
                  <c:v>-3.4881097609769389</c:v>
                </c:pt>
                <c:pt idx="35">
                  <c:v>-3.9711131822722225</c:v>
                </c:pt>
                <c:pt idx="36">
                  <c:v>-3.80581485837698</c:v>
                </c:pt>
                <c:pt idx="37">
                  <c:v>-4.1490165776603432</c:v>
                </c:pt>
                <c:pt idx="38">
                  <c:v>-3.9711131822722225</c:v>
                </c:pt>
                <c:pt idx="39">
                  <c:v>-3.9711131822722225</c:v>
                </c:pt>
                <c:pt idx="40">
                  <c:v>-3.9711131822722225</c:v>
                </c:pt>
                <c:pt idx="41">
                  <c:v>-3.9711131822722225</c:v>
                </c:pt>
                <c:pt idx="42">
                  <c:v>-3.9711131822722225</c:v>
                </c:pt>
                <c:pt idx="43">
                  <c:v>-3.9711131822722225</c:v>
                </c:pt>
                <c:pt idx="44">
                  <c:v>-3.9711131822722225</c:v>
                </c:pt>
                <c:pt idx="45">
                  <c:v>-3.9711131822722225</c:v>
                </c:pt>
                <c:pt idx="46">
                  <c:v>-3.9711131822722225</c:v>
                </c:pt>
                <c:pt idx="47">
                  <c:v>-3.9711131822722225</c:v>
                </c:pt>
                <c:pt idx="48">
                  <c:v>-3.9711131822722225</c:v>
                </c:pt>
                <c:pt idx="49">
                  <c:v>-3.9711131822722225</c:v>
                </c:pt>
                <c:pt idx="50">
                  <c:v>-3.9711131822722225</c:v>
                </c:pt>
                <c:pt idx="51">
                  <c:v>-3.9711131822722225</c:v>
                </c:pt>
                <c:pt idx="52">
                  <c:v>-3.9711131822722225</c:v>
                </c:pt>
                <c:pt idx="53">
                  <c:v>-3.9711131822722225</c:v>
                </c:pt>
                <c:pt idx="54">
                  <c:v>-3.9711131822722225</c:v>
                </c:pt>
                <c:pt idx="55">
                  <c:v>-3.9711131822722225</c:v>
                </c:pt>
                <c:pt idx="56">
                  <c:v>-3.9711131822722225</c:v>
                </c:pt>
                <c:pt idx="57">
                  <c:v>-3.9711131822722225</c:v>
                </c:pt>
                <c:pt idx="58">
                  <c:v>-3.9711131822722225</c:v>
                </c:pt>
                <c:pt idx="59">
                  <c:v>-3.9711131822722225</c:v>
                </c:pt>
                <c:pt idx="60">
                  <c:v>-3.9711131822722225</c:v>
                </c:pt>
                <c:pt idx="61">
                  <c:v>-3.9711131822722225</c:v>
                </c:pt>
                <c:pt idx="62">
                  <c:v>-3.9711131822722225</c:v>
                </c:pt>
                <c:pt idx="63">
                  <c:v>-3.9711131822722225</c:v>
                </c:pt>
                <c:pt idx="64">
                  <c:v>-3.9711131822722225</c:v>
                </c:pt>
                <c:pt idx="65">
                  <c:v>-3.9711131822722225</c:v>
                </c:pt>
                <c:pt idx="66">
                  <c:v>-3.9711131822722225</c:v>
                </c:pt>
                <c:pt idx="67">
                  <c:v>-3.9711131822722225</c:v>
                </c:pt>
                <c:pt idx="68">
                  <c:v>-3.9711131822722225</c:v>
                </c:pt>
                <c:pt idx="69">
                  <c:v>-3.9711131822722225</c:v>
                </c:pt>
                <c:pt idx="70">
                  <c:v>-3.9711131822722225</c:v>
                </c:pt>
                <c:pt idx="71">
                  <c:v>-3.9711131822722225</c:v>
                </c:pt>
                <c:pt idx="72">
                  <c:v>-3.9711131822722225</c:v>
                </c:pt>
                <c:pt idx="73">
                  <c:v>-3.9711131822722225</c:v>
                </c:pt>
                <c:pt idx="74">
                  <c:v>-3.9711131822722225</c:v>
                </c:pt>
                <c:pt idx="75">
                  <c:v>-3.9711131822722225</c:v>
                </c:pt>
                <c:pt idx="76">
                  <c:v>-3.9711131822722225</c:v>
                </c:pt>
                <c:pt idx="77">
                  <c:v>-3.9711131822722225</c:v>
                </c:pt>
                <c:pt idx="78">
                  <c:v>-3.9711131822722225</c:v>
                </c:pt>
                <c:pt idx="79">
                  <c:v>-3.9711131822722225</c:v>
                </c:pt>
                <c:pt idx="80">
                  <c:v>-3.9711131822722225</c:v>
                </c:pt>
                <c:pt idx="81">
                  <c:v>-3.9711131822722225</c:v>
                </c:pt>
                <c:pt idx="82">
                  <c:v>-3.9711131822722225</c:v>
                </c:pt>
                <c:pt idx="83">
                  <c:v>-3.9711131822722225</c:v>
                </c:pt>
                <c:pt idx="84">
                  <c:v>-3.9711131822722225</c:v>
                </c:pt>
                <c:pt idx="85">
                  <c:v>-3.9711131822722225</c:v>
                </c:pt>
                <c:pt idx="86">
                  <c:v>-3.9711131822722225</c:v>
                </c:pt>
                <c:pt idx="87">
                  <c:v>-3.9711131822722225</c:v>
                </c:pt>
                <c:pt idx="88">
                  <c:v>-3.9711131822722225</c:v>
                </c:pt>
                <c:pt idx="89">
                  <c:v>-3.9711131822722225</c:v>
                </c:pt>
                <c:pt idx="90">
                  <c:v>-3.9711131822722225</c:v>
                </c:pt>
                <c:pt idx="91">
                  <c:v>-3.9711131822722225</c:v>
                </c:pt>
                <c:pt idx="92">
                  <c:v>-3.9711131822722225</c:v>
                </c:pt>
                <c:pt idx="93">
                  <c:v>-3.9711131822722225</c:v>
                </c:pt>
                <c:pt idx="94">
                  <c:v>-3.9711131822722225</c:v>
                </c:pt>
                <c:pt idx="95">
                  <c:v>-3.9711131822722225</c:v>
                </c:pt>
                <c:pt idx="96">
                  <c:v>-3.9711131822722225</c:v>
                </c:pt>
                <c:pt idx="97">
                  <c:v>-3.9711131822722225</c:v>
                </c:pt>
                <c:pt idx="98">
                  <c:v>-3.9711131822722225</c:v>
                </c:pt>
                <c:pt idx="99">
                  <c:v>-3.9711131822722225</c:v>
                </c:pt>
                <c:pt idx="100">
                  <c:v>-3.9711131822722225</c:v>
                </c:pt>
                <c:pt idx="101">
                  <c:v>-3.9711131822722225</c:v>
                </c:pt>
                <c:pt idx="102">
                  <c:v>-3.9711131822722225</c:v>
                </c:pt>
                <c:pt idx="103">
                  <c:v>-3.9711131822722225</c:v>
                </c:pt>
                <c:pt idx="104">
                  <c:v>-3.9711131822722225</c:v>
                </c:pt>
                <c:pt idx="105">
                  <c:v>-3.9711131822722225</c:v>
                </c:pt>
                <c:pt idx="106">
                  <c:v>-3.9711131822722225</c:v>
                </c:pt>
                <c:pt idx="107">
                  <c:v>-3.9711131822722225</c:v>
                </c:pt>
                <c:pt idx="108">
                  <c:v>-3.9711131822722225</c:v>
                </c:pt>
                <c:pt idx="109">
                  <c:v>-3.9711131822722225</c:v>
                </c:pt>
                <c:pt idx="110">
                  <c:v>-3.9711131822722225</c:v>
                </c:pt>
                <c:pt idx="111">
                  <c:v>-3.9711131822722225</c:v>
                </c:pt>
                <c:pt idx="112">
                  <c:v>-3.9711131822722225</c:v>
                </c:pt>
                <c:pt idx="113">
                  <c:v>-3.9711131822722225</c:v>
                </c:pt>
                <c:pt idx="114">
                  <c:v>-3.9711131822722225</c:v>
                </c:pt>
                <c:pt idx="115">
                  <c:v>-3.9711131822722225</c:v>
                </c:pt>
                <c:pt idx="116">
                  <c:v>-3.9711131822722225</c:v>
                </c:pt>
                <c:pt idx="117">
                  <c:v>-3.9711131822722225</c:v>
                </c:pt>
                <c:pt idx="118">
                  <c:v>-3.9711131822722225</c:v>
                </c:pt>
                <c:pt idx="119">
                  <c:v>-3.9711131822722225</c:v>
                </c:pt>
                <c:pt idx="120">
                  <c:v>-3.9711131822722225</c:v>
                </c:pt>
                <c:pt idx="121">
                  <c:v>-3.9711131822722225</c:v>
                </c:pt>
                <c:pt idx="122">
                  <c:v>-3.9711131822722225</c:v>
                </c:pt>
                <c:pt idx="123">
                  <c:v>-3.9711131822722225</c:v>
                </c:pt>
                <c:pt idx="124">
                  <c:v>-3.9711131822722225</c:v>
                </c:pt>
                <c:pt idx="125">
                  <c:v>-3.9711131822722225</c:v>
                </c:pt>
                <c:pt idx="126">
                  <c:v>-3.9711131822722225</c:v>
                </c:pt>
                <c:pt idx="127">
                  <c:v>-3.9711131822722225</c:v>
                </c:pt>
                <c:pt idx="128">
                  <c:v>-3.9711131822722225</c:v>
                </c:pt>
                <c:pt idx="129">
                  <c:v>-3.9711131822722225</c:v>
                </c:pt>
                <c:pt idx="130">
                  <c:v>-3.9711131822722225</c:v>
                </c:pt>
                <c:pt idx="131">
                  <c:v>-3.9711131822722225</c:v>
                </c:pt>
                <c:pt idx="132">
                  <c:v>-3.9711131822722225</c:v>
                </c:pt>
                <c:pt idx="133">
                  <c:v>-3.9711131822722225</c:v>
                </c:pt>
                <c:pt idx="134">
                  <c:v>-3.9711131822722225</c:v>
                </c:pt>
                <c:pt idx="135">
                  <c:v>-3.9711131822722225</c:v>
                </c:pt>
                <c:pt idx="136">
                  <c:v>-3.9711131822722225</c:v>
                </c:pt>
                <c:pt idx="137">
                  <c:v>-3.9711131822722225</c:v>
                </c:pt>
                <c:pt idx="138">
                  <c:v>-3.9711131822722225</c:v>
                </c:pt>
                <c:pt idx="139">
                  <c:v>-3.9711131822722225</c:v>
                </c:pt>
                <c:pt idx="140">
                  <c:v>-3.9711131822722225</c:v>
                </c:pt>
                <c:pt idx="141">
                  <c:v>-3.9711131822722225</c:v>
                </c:pt>
                <c:pt idx="142">
                  <c:v>-3.9711131822722225</c:v>
                </c:pt>
                <c:pt idx="143">
                  <c:v>-3.9711131822722225</c:v>
                </c:pt>
                <c:pt idx="144">
                  <c:v>-3.9711131822722225</c:v>
                </c:pt>
                <c:pt idx="145">
                  <c:v>-3.9711131822722225</c:v>
                </c:pt>
                <c:pt idx="146">
                  <c:v>-3.9711131822722225</c:v>
                </c:pt>
                <c:pt idx="147">
                  <c:v>-3.9711131822722225</c:v>
                </c:pt>
                <c:pt idx="148">
                  <c:v>-3.9711131822722225</c:v>
                </c:pt>
                <c:pt idx="149">
                  <c:v>-3.9711131822722225</c:v>
                </c:pt>
                <c:pt idx="150">
                  <c:v>-3.9711131822722225</c:v>
                </c:pt>
                <c:pt idx="151">
                  <c:v>-3.9711131822722225</c:v>
                </c:pt>
                <c:pt idx="152">
                  <c:v>-3.9711131822722225</c:v>
                </c:pt>
                <c:pt idx="153">
                  <c:v>-3.9711131822722225</c:v>
                </c:pt>
                <c:pt idx="154">
                  <c:v>-3.9711131822722225</c:v>
                </c:pt>
                <c:pt idx="155">
                  <c:v>-3.9711131822722225</c:v>
                </c:pt>
                <c:pt idx="156">
                  <c:v>-3.9711131822722225</c:v>
                </c:pt>
                <c:pt idx="157">
                  <c:v>-3.9711131822722225</c:v>
                </c:pt>
                <c:pt idx="158">
                  <c:v>-3.9711131822722225</c:v>
                </c:pt>
                <c:pt idx="159">
                  <c:v>-3.9711131822722225</c:v>
                </c:pt>
                <c:pt idx="160">
                  <c:v>-3.9711131822722225</c:v>
                </c:pt>
                <c:pt idx="161">
                  <c:v>-3.9711131822722225</c:v>
                </c:pt>
                <c:pt idx="162">
                  <c:v>-3.9711131822722225</c:v>
                </c:pt>
                <c:pt idx="163">
                  <c:v>-3.9711131822722225</c:v>
                </c:pt>
                <c:pt idx="164">
                  <c:v>-3.9711131822722225</c:v>
                </c:pt>
                <c:pt idx="165">
                  <c:v>-3.9711131822722225</c:v>
                </c:pt>
                <c:pt idx="166">
                  <c:v>-3.9711131822722225</c:v>
                </c:pt>
                <c:pt idx="167">
                  <c:v>-4.3140857184375339</c:v>
                </c:pt>
                <c:pt idx="168">
                  <c:v>-4.6312751538219574</c:v>
                </c:pt>
                <c:pt idx="169">
                  <c:v>-4.6312751538219574</c:v>
                </c:pt>
                <c:pt idx="170">
                  <c:v>-4.3140857184375339</c:v>
                </c:pt>
                <c:pt idx="171">
                  <c:v>-4.1490165776603432</c:v>
                </c:pt>
                <c:pt idx="172">
                  <c:v>-4.1490165776603432</c:v>
                </c:pt>
                <c:pt idx="173">
                  <c:v>-4.1490165776603432</c:v>
                </c:pt>
                <c:pt idx="174">
                  <c:v>-4.1490165776603432</c:v>
                </c:pt>
                <c:pt idx="175">
                  <c:v>-4.1490165776603432</c:v>
                </c:pt>
                <c:pt idx="176">
                  <c:v>-4.1490165776603432</c:v>
                </c:pt>
                <c:pt idx="177">
                  <c:v>-4.1490165776603432</c:v>
                </c:pt>
                <c:pt idx="178">
                  <c:v>-4.1490165776603432</c:v>
                </c:pt>
                <c:pt idx="179">
                  <c:v>-4.1490165776603432</c:v>
                </c:pt>
                <c:pt idx="180">
                  <c:v>-4.1490165776603432</c:v>
                </c:pt>
                <c:pt idx="181">
                  <c:v>-4.1490165776603432</c:v>
                </c:pt>
                <c:pt idx="182">
                  <c:v>-4.1490165776603432</c:v>
                </c:pt>
                <c:pt idx="183">
                  <c:v>-4.1490165776603432</c:v>
                </c:pt>
                <c:pt idx="184">
                  <c:v>-4.1490165776603432</c:v>
                </c:pt>
                <c:pt idx="185">
                  <c:v>-4.1490165776603432</c:v>
                </c:pt>
                <c:pt idx="186">
                  <c:v>-4.1490165776603432</c:v>
                </c:pt>
                <c:pt idx="187">
                  <c:v>-4.1490165776603432</c:v>
                </c:pt>
                <c:pt idx="188">
                  <c:v>-4.1490165776603432</c:v>
                </c:pt>
                <c:pt idx="189">
                  <c:v>-4.1490165776603432</c:v>
                </c:pt>
                <c:pt idx="190">
                  <c:v>-4.1490165776603432</c:v>
                </c:pt>
                <c:pt idx="191">
                  <c:v>-4.1490165776603432</c:v>
                </c:pt>
                <c:pt idx="192">
                  <c:v>-4.1490165776603432</c:v>
                </c:pt>
                <c:pt idx="193">
                  <c:v>-4.1490165776603432</c:v>
                </c:pt>
                <c:pt idx="194">
                  <c:v>-4.1490165776603432</c:v>
                </c:pt>
                <c:pt idx="195">
                  <c:v>-4.1490165776603432</c:v>
                </c:pt>
                <c:pt idx="196">
                  <c:v>-4.1490165776603432</c:v>
                </c:pt>
                <c:pt idx="197">
                  <c:v>-4.1490165776603432</c:v>
                </c:pt>
                <c:pt idx="198">
                  <c:v>-4.1490165776603432</c:v>
                </c:pt>
                <c:pt idx="199">
                  <c:v>-4.1490165776603432</c:v>
                </c:pt>
                <c:pt idx="200">
                  <c:v>-4.1490165776603432</c:v>
                </c:pt>
                <c:pt idx="201">
                  <c:v>-4.1490165776603432</c:v>
                </c:pt>
                <c:pt idx="202">
                  <c:v>-4.1490165776603432</c:v>
                </c:pt>
                <c:pt idx="203">
                  <c:v>-4.1490165776603432</c:v>
                </c:pt>
                <c:pt idx="204">
                  <c:v>-4.1490165776603432</c:v>
                </c:pt>
                <c:pt idx="205">
                  <c:v>-4.1490165776603432</c:v>
                </c:pt>
                <c:pt idx="206">
                  <c:v>-4.1490165776603432</c:v>
                </c:pt>
                <c:pt idx="207">
                  <c:v>-4.1490165776603432</c:v>
                </c:pt>
                <c:pt idx="208">
                  <c:v>-4.1490165776603432</c:v>
                </c:pt>
                <c:pt idx="209">
                  <c:v>-4.1490165776603432</c:v>
                </c:pt>
                <c:pt idx="210">
                  <c:v>-4.1490165776603432</c:v>
                </c:pt>
                <c:pt idx="211">
                  <c:v>-4.1490165776603432</c:v>
                </c:pt>
                <c:pt idx="212">
                  <c:v>-4.1490165776603432</c:v>
                </c:pt>
                <c:pt idx="213">
                  <c:v>-4.1490165776603432</c:v>
                </c:pt>
                <c:pt idx="214">
                  <c:v>-4.1490165776603432</c:v>
                </c:pt>
                <c:pt idx="215">
                  <c:v>-4.1490165776603432</c:v>
                </c:pt>
                <c:pt idx="216">
                  <c:v>-4.1490165776603432</c:v>
                </c:pt>
                <c:pt idx="217">
                  <c:v>-4.1490165776603432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8D-4802-8982-1113C2FE13FE}"/>
            </c:ext>
          </c:extLst>
        </c:ser>
        <c:ser>
          <c:idx val="5"/>
          <c:order val="5"/>
          <c:tx>
            <c:v>RF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Z!$A$1:$A$218</c:f>
              <c:numCache>
                <c:formatCode>General</c:formatCode>
                <c:ptCount val="218"/>
                <c:pt idx="0">
                  <c:v>0</c:v>
                </c:pt>
                <c:pt idx="1">
                  <c:v>0.26880999999999999</c:v>
                </c:pt>
                <c:pt idx="2">
                  <c:v>0.383357</c:v>
                </c:pt>
                <c:pt idx="3">
                  <c:v>0.46167200000000003</c:v>
                </c:pt>
                <c:pt idx="4">
                  <c:v>0.53611600000000004</c:v>
                </c:pt>
                <c:pt idx="5">
                  <c:v>0.61930499999999999</c:v>
                </c:pt>
                <c:pt idx="6">
                  <c:v>0.68420000000000003</c:v>
                </c:pt>
                <c:pt idx="7">
                  <c:v>0.74765800000000004</c:v>
                </c:pt>
                <c:pt idx="8">
                  <c:v>0.82101800000000003</c:v>
                </c:pt>
                <c:pt idx="9">
                  <c:v>0.88848199999999999</c:v>
                </c:pt>
                <c:pt idx="10">
                  <c:v>0.96162800000000004</c:v>
                </c:pt>
                <c:pt idx="11">
                  <c:v>1.028081</c:v>
                </c:pt>
                <c:pt idx="12">
                  <c:v>1.091647</c:v>
                </c:pt>
                <c:pt idx="13">
                  <c:v>1.3606339999999999</c:v>
                </c:pt>
                <c:pt idx="14">
                  <c:v>1.625985</c:v>
                </c:pt>
                <c:pt idx="15">
                  <c:v>1.9127940000000001</c:v>
                </c:pt>
                <c:pt idx="16">
                  <c:v>2.2030150000000002</c:v>
                </c:pt>
                <c:pt idx="17">
                  <c:v>2.4757989999999999</c:v>
                </c:pt>
                <c:pt idx="18">
                  <c:v>2.748723</c:v>
                </c:pt>
                <c:pt idx="19">
                  <c:v>3.0341809999999998</c:v>
                </c:pt>
                <c:pt idx="20">
                  <c:v>3.304414</c:v>
                </c:pt>
                <c:pt idx="21">
                  <c:v>3.597391</c:v>
                </c:pt>
                <c:pt idx="22">
                  <c:v>3.8730280000000001</c:v>
                </c:pt>
                <c:pt idx="23">
                  <c:v>4.157063</c:v>
                </c:pt>
                <c:pt idx="24">
                  <c:v>4.4304050000000004</c:v>
                </c:pt>
                <c:pt idx="25">
                  <c:v>4.7190050000000001</c:v>
                </c:pt>
                <c:pt idx="26">
                  <c:v>4.9919690000000001</c:v>
                </c:pt>
                <c:pt idx="27">
                  <c:v>5.2720120000000001</c:v>
                </c:pt>
                <c:pt idx="28">
                  <c:v>5.5489870000000003</c:v>
                </c:pt>
                <c:pt idx="29">
                  <c:v>5.8411770000000001</c:v>
                </c:pt>
                <c:pt idx="30">
                  <c:v>6.1051270000000004</c:v>
                </c:pt>
                <c:pt idx="31">
                  <c:v>6.3970960000000003</c:v>
                </c:pt>
                <c:pt idx="32">
                  <c:v>6.6655280000000001</c:v>
                </c:pt>
                <c:pt idx="33">
                  <c:v>6.9568500000000002</c:v>
                </c:pt>
                <c:pt idx="34">
                  <c:v>7.2338839999999998</c:v>
                </c:pt>
                <c:pt idx="35">
                  <c:v>7.5174760000000003</c:v>
                </c:pt>
                <c:pt idx="36">
                  <c:v>7.7923859999999996</c:v>
                </c:pt>
                <c:pt idx="37">
                  <c:v>8.0811299999999999</c:v>
                </c:pt>
                <c:pt idx="38">
                  <c:v>8.3527539999999991</c:v>
                </c:pt>
                <c:pt idx="39">
                  <c:v>8.632479</c:v>
                </c:pt>
                <c:pt idx="40">
                  <c:v>8.9072879999999994</c:v>
                </c:pt>
                <c:pt idx="41">
                  <c:v>9.2051449999999999</c:v>
                </c:pt>
                <c:pt idx="42">
                  <c:v>9.4671470000000006</c:v>
                </c:pt>
                <c:pt idx="43">
                  <c:v>9.7613719999999997</c:v>
                </c:pt>
                <c:pt idx="44">
                  <c:v>10.025525</c:v>
                </c:pt>
                <c:pt idx="45">
                  <c:v>10.321557</c:v>
                </c:pt>
                <c:pt idx="46">
                  <c:v>10.586471</c:v>
                </c:pt>
                <c:pt idx="47">
                  <c:v>10.878862</c:v>
                </c:pt>
                <c:pt idx="48">
                  <c:v>11.149628999999999</c:v>
                </c:pt>
                <c:pt idx="49">
                  <c:v>11.435731000000001</c:v>
                </c:pt>
                <c:pt idx="50">
                  <c:v>11.708066000000001</c:v>
                </c:pt>
                <c:pt idx="51">
                  <c:v>12.00512</c:v>
                </c:pt>
                <c:pt idx="52">
                  <c:v>12.274945000000001</c:v>
                </c:pt>
                <c:pt idx="53">
                  <c:v>12.558655</c:v>
                </c:pt>
                <c:pt idx="54">
                  <c:v>12.832117</c:v>
                </c:pt>
                <c:pt idx="55">
                  <c:v>13.12851</c:v>
                </c:pt>
                <c:pt idx="56">
                  <c:v>13.386618</c:v>
                </c:pt>
                <c:pt idx="57">
                  <c:v>13.685855</c:v>
                </c:pt>
                <c:pt idx="58">
                  <c:v>13.944886</c:v>
                </c:pt>
                <c:pt idx="59">
                  <c:v>14.243327000000001</c:v>
                </c:pt>
                <c:pt idx="60">
                  <c:v>14.509057</c:v>
                </c:pt>
                <c:pt idx="61">
                  <c:v>14.795863000000001</c:v>
                </c:pt>
                <c:pt idx="62">
                  <c:v>15.069236</c:v>
                </c:pt>
                <c:pt idx="63">
                  <c:v>15.362005</c:v>
                </c:pt>
                <c:pt idx="64">
                  <c:v>15.631818000000001</c:v>
                </c:pt>
                <c:pt idx="65">
                  <c:v>15.924141000000001</c:v>
                </c:pt>
                <c:pt idx="66">
                  <c:v>16.188966000000001</c:v>
                </c:pt>
                <c:pt idx="67">
                  <c:v>16.486025999999999</c:v>
                </c:pt>
                <c:pt idx="68">
                  <c:v>16.748006</c:v>
                </c:pt>
                <c:pt idx="69">
                  <c:v>17.036033</c:v>
                </c:pt>
                <c:pt idx="70">
                  <c:v>17.305119000000001</c:v>
                </c:pt>
                <c:pt idx="71">
                  <c:v>17.606629000000002</c:v>
                </c:pt>
                <c:pt idx="72">
                  <c:v>17.869239</c:v>
                </c:pt>
                <c:pt idx="73">
                  <c:v>18.162188</c:v>
                </c:pt>
                <c:pt idx="74">
                  <c:v>18.429210000000001</c:v>
                </c:pt>
                <c:pt idx="75">
                  <c:v>18.715819</c:v>
                </c:pt>
                <c:pt idx="76">
                  <c:v>18.988592000000001</c:v>
                </c:pt>
                <c:pt idx="77">
                  <c:v>19.284102000000001</c:v>
                </c:pt>
                <c:pt idx="78">
                  <c:v>19.550421</c:v>
                </c:pt>
                <c:pt idx="79">
                  <c:v>19.848402</c:v>
                </c:pt>
                <c:pt idx="80">
                  <c:v>20.108221</c:v>
                </c:pt>
                <c:pt idx="81">
                  <c:v>20.393711</c:v>
                </c:pt>
                <c:pt idx="82">
                  <c:v>20.67079</c:v>
                </c:pt>
                <c:pt idx="83">
                  <c:v>20.960106</c:v>
                </c:pt>
                <c:pt idx="84">
                  <c:v>21.227682000000001</c:v>
                </c:pt>
                <c:pt idx="85">
                  <c:v>21.517192999999999</c:v>
                </c:pt>
                <c:pt idx="86">
                  <c:v>21.787659000000001</c:v>
                </c:pt>
                <c:pt idx="87">
                  <c:v>22.076706000000001</c:v>
                </c:pt>
                <c:pt idx="88">
                  <c:v>22.35857</c:v>
                </c:pt>
                <c:pt idx="89">
                  <c:v>22.641484999999999</c:v>
                </c:pt>
                <c:pt idx="90">
                  <c:v>22.909292000000001</c:v>
                </c:pt>
                <c:pt idx="91">
                  <c:v>23.201778000000001</c:v>
                </c:pt>
                <c:pt idx="92">
                  <c:v>23.470685</c:v>
                </c:pt>
                <c:pt idx="93">
                  <c:v>23.756855000000002</c:v>
                </c:pt>
                <c:pt idx="94">
                  <c:v>24.035847</c:v>
                </c:pt>
                <c:pt idx="95">
                  <c:v>24.327862</c:v>
                </c:pt>
                <c:pt idx="96">
                  <c:v>24.587419000000001</c:v>
                </c:pt>
                <c:pt idx="97">
                  <c:v>24.882009</c:v>
                </c:pt>
                <c:pt idx="98">
                  <c:v>25.147093999999999</c:v>
                </c:pt>
                <c:pt idx="99">
                  <c:v>25.445810999999999</c:v>
                </c:pt>
                <c:pt idx="100">
                  <c:v>25.709703999999999</c:v>
                </c:pt>
                <c:pt idx="101">
                  <c:v>26.003357999999999</c:v>
                </c:pt>
                <c:pt idx="102">
                  <c:v>26.266266999999999</c:v>
                </c:pt>
                <c:pt idx="103">
                  <c:v>26.569565000000001</c:v>
                </c:pt>
                <c:pt idx="104">
                  <c:v>26.827117000000001</c:v>
                </c:pt>
                <c:pt idx="105">
                  <c:v>27.114214</c:v>
                </c:pt>
                <c:pt idx="106">
                  <c:v>27.385493</c:v>
                </c:pt>
                <c:pt idx="107">
                  <c:v>27.687086999999998</c:v>
                </c:pt>
                <c:pt idx="108">
                  <c:v>27.946028999999999</c:v>
                </c:pt>
                <c:pt idx="109">
                  <c:v>28.248722999999998</c:v>
                </c:pt>
                <c:pt idx="110">
                  <c:v>28.509544000000002</c:v>
                </c:pt>
                <c:pt idx="111">
                  <c:v>28.804234000000001</c:v>
                </c:pt>
                <c:pt idx="112">
                  <c:v>29.068019</c:v>
                </c:pt>
                <c:pt idx="113">
                  <c:v>29.359248000000001</c:v>
                </c:pt>
                <c:pt idx="114">
                  <c:v>29.628571999999998</c:v>
                </c:pt>
                <c:pt idx="115">
                  <c:v>29.915284</c:v>
                </c:pt>
                <c:pt idx="116">
                  <c:v>30.187303</c:v>
                </c:pt>
                <c:pt idx="117">
                  <c:v>30.484828</c:v>
                </c:pt>
                <c:pt idx="118">
                  <c:v>30.752867999999999</c:v>
                </c:pt>
                <c:pt idx="119">
                  <c:v>31.044615</c:v>
                </c:pt>
                <c:pt idx="120">
                  <c:v>31.309636999999999</c:v>
                </c:pt>
                <c:pt idx="121">
                  <c:v>31.594669</c:v>
                </c:pt>
                <c:pt idx="122">
                  <c:v>31.868763999999999</c:v>
                </c:pt>
                <c:pt idx="123">
                  <c:v>32.156047000000001</c:v>
                </c:pt>
                <c:pt idx="124">
                  <c:v>32.433663000000003</c:v>
                </c:pt>
                <c:pt idx="125">
                  <c:v>32.717556000000002</c:v>
                </c:pt>
                <c:pt idx="126">
                  <c:v>32.997388999999998</c:v>
                </c:pt>
                <c:pt idx="127">
                  <c:v>33.279811000000002</c:v>
                </c:pt>
                <c:pt idx="128">
                  <c:v>33.548454999999997</c:v>
                </c:pt>
                <c:pt idx="129">
                  <c:v>33.836868000000003</c:v>
                </c:pt>
                <c:pt idx="130">
                  <c:v>34.109734000000003</c:v>
                </c:pt>
                <c:pt idx="131">
                  <c:v>34.400556999999999</c:v>
                </c:pt>
                <c:pt idx="132">
                  <c:v>34.66733</c:v>
                </c:pt>
                <c:pt idx="133">
                  <c:v>34.960391000000001</c:v>
                </c:pt>
                <c:pt idx="134">
                  <c:v>35.236553000000001</c:v>
                </c:pt>
                <c:pt idx="135">
                  <c:v>35.521047000000003</c:v>
                </c:pt>
                <c:pt idx="136">
                  <c:v>35.794620999999999</c:v>
                </c:pt>
                <c:pt idx="137">
                  <c:v>36.077216</c:v>
                </c:pt>
                <c:pt idx="138">
                  <c:v>36.349035999999998</c:v>
                </c:pt>
                <c:pt idx="139">
                  <c:v>36.622996000000001</c:v>
                </c:pt>
                <c:pt idx="140">
                  <c:v>36.890988999999998</c:v>
                </c:pt>
                <c:pt idx="141">
                  <c:v>37.168384000000003</c:v>
                </c:pt>
                <c:pt idx="142">
                  <c:v>37.453380000000003</c:v>
                </c:pt>
                <c:pt idx="143">
                  <c:v>37.723765</c:v>
                </c:pt>
                <c:pt idx="144">
                  <c:v>38.014704999999999</c:v>
                </c:pt>
                <c:pt idx="145">
                  <c:v>38.287432000000003</c:v>
                </c:pt>
                <c:pt idx="146">
                  <c:v>38.578586000000001</c:v>
                </c:pt>
                <c:pt idx="147">
                  <c:v>38.847687999999998</c:v>
                </c:pt>
                <c:pt idx="148">
                  <c:v>39.140720999999999</c:v>
                </c:pt>
                <c:pt idx="149">
                  <c:v>39.408585000000002</c:v>
                </c:pt>
                <c:pt idx="150">
                  <c:v>39.694664000000003</c:v>
                </c:pt>
                <c:pt idx="151">
                  <c:v>39.966496999999997</c:v>
                </c:pt>
                <c:pt idx="152">
                  <c:v>40.261654</c:v>
                </c:pt>
                <c:pt idx="153">
                  <c:v>40.532614000000002</c:v>
                </c:pt>
                <c:pt idx="154">
                  <c:v>40.821280999999999</c:v>
                </c:pt>
                <c:pt idx="155">
                  <c:v>41.087150000000001</c:v>
                </c:pt>
                <c:pt idx="156">
                  <c:v>41.378359000000003</c:v>
                </c:pt>
                <c:pt idx="157">
                  <c:v>41.651544000000001</c:v>
                </c:pt>
                <c:pt idx="158">
                  <c:v>41.937764000000001</c:v>
                </c:pt>
                <c:pt idx="159">
                  <c:v>42.205866999999998</c:v>
                </c:pt>
                <c:pt idx="160">
                  <c:v>42.497554999999998</c:v>
                </c:pt>
                <c:pt idx="161">
                  <c:v>42.765466000000004</c:v>
                </c:pt>
                <c:pt idx="162">
                  <c:v>43.057870999999999</c:v>
                </c:pt>
                <c:pt idx="163">
                  <c:v>43.326498000000001</c:v>
                </c:pt>
                <c:pt idx="164">
                  <c:v>43.615116999999998</c:v>
                </c:pt>
                <c:pt idx="165">
                  <c:v>43.884408999999998</c:v>
                </c:pt>
                <c:pt idx="166">
                  <c:v>44.174993999999998</c:v>
                </c:pt>
                <c:pt idx="167">
                  <c:v>44.457611</c:v>
                </c:pt>
                <c:pt idx="168">
                  <c:v>44.751499000000003</c:v>
                </c:pt>
                <c:pt idx="169">
                  <c:v>45.004145999999999</c:v>
                </c:pt>
                <c:pt idx="170">
                  <c:v>45.297296000000003</c:v>
                </c:pt>
                <c:pt idx="171">
                  <c:v>45.566496999999998</c:v>
                </c:pt>
                <c:pt idx="172">
                  <c:v>45.864840999999998</c:v>
                </c:pt>
                <c:pt idx="173">
                  <c:v>46.126840999999999</c:v>
                </c:pt>
                <c:pt idx="174">
                  <c:v>46.418951</c:v>
                </c:pt>
                <c:pt idx="175">
                  <c:v>46.693832</c:v>
                </c:pt>
                <c:pt idx="176">
                  <c:v>46.976914000000001</c:v>
                </c:pt>
                <c:pt idx="177">
                  <c:v>47.256754999999998</c:v>
                </c:pt>
                <c:pt idx="178">
                  <c:v>47.534170000000003</c:v>
                </c:pt>
                <c:pt idx="179">
                  <c:v>47.809978000000001</c:v>
                </c:pt>
                <c:pt idx="180">
                  <c:v>48.094023999999997</c:v>
                </c:pt>
                <c:pt idx="181">
                  <c:v>48.365816000000002</c:v>
                </c:pt>
                <c:pt idx="182">
                  <c:v>48.662421000000002</c:v>
                </c:pt>
                <c:pt idx="183">
                  <c:v>48.927312000000001</c:v>
                </c:pt>
                <c:pt idx="184">
                  <c:v>49.223841</c:v>
                </c:pt>
                <c:pt idx="185">
                  <c:v>49.486705000000001</c:v>
                </c:pt>
                <c:pt idx="186">
                  <c:v>49.787387000000003</c:v>
                </c:pt>
                <c:pt idx="187">
                  <c:v>50.051828</c:v>
                </c:pt>
                <c:pt idx="188">
                  <c:v>50.335025000000002</c:v>
                </c:pt>
                <c:pt idx="189">
                  <c:v>50.609842999999998</c:v>
                </c:pt>
                <c:pt idx="190">
                  <c:v>50.905245999999998</c:v>
                </c:pt>
                <c:pt idx="191">
                  <c:v>51.167856999999998</c:v>
                </c:pt>
                <c:pt idx="192">
                  <c:v>51.458030000000001</c:v>
                </c:pt>
                <c:pt idx="193">
                  <c:v>51.726866999999999</c:v>
                </c:pt>
                <c:pt idx="194">
                  <c:v>52.013311999999999</c:v>
                </c:pt>
                <c:pt idx="195">
                  <c:v>52.291721000000003</c:v>
                </c:pt>
                <c:pt idx="196">
                  <c:v>52.576104000000001</c:v>
                </c:pt>
                <c:pt idx="197">
                  <c:v>52.850389999999997</c:v>
                </c:pt>
                <c:pt idx="198">
                  <c:v>53.149154000000003</c:v>
                </c:pt>
                <c:pt idx="199">
                  <c:v>53.407262000000003</c:v>
                </c:pt>
                <c:pt idx="200">
                  <c:v>53.721217000000003</c:v>
                </c:pt>
                <c:pt idx="201">
                  <c:v>53.986815</c:v>
                </c:pt>
                <c:pt idx="202">
                  <c:v>54.255845000000001</c:v>
                </c:pt>
                <c:pt idx="203">
                  <c:v>54.526449999999997</c:v>
                </c:pt>
                <c:pt idx="204">
                  <c:v>54.815997000000003</c:v>
                </c:pt>
                <c:pt idx="205">
                  <c:v>55.093499999999999</c:v>
                </c:pt>
                <c:pt idx="206">
                  <c:v>55.387627000000002</c:v>
                </c:pt>
                <c:pt idx="207">
                  <c:v>55.653039</c:v>
                </c:pt>
                <c:pt idx="208">
                  <c:v>55.944144000000001</c:v>
                </c:pt>
                <c:pt idx="209">
                  <c:v>56.211550000000003</c:v>
                </c:pt>
                <c:pt idx="210">
                  <c:v>56.503565999999999</c:v>
                </c:pt>
                <c:pt idx="211">
                  <c:v>56.778606000000003</c:v>
                </c:pt>
                <c:pt idx="212">
                  <c:v>57.057136</c:v>
                </c:pt>
                <c:pt idx="213">
                  <c:v>57.328944</c:v>
                </c:pt>
                <c:pt idx="214">
                  <c:v>57.616382000000002</c:v>
                </c:pt>
                <c:pt idx="215">
                  <c:v>57.886963999999999</c:v>
                </c:pt>
                <c:pt idx="216">
                  <c:v>58.181826999999998</c:v>
                </c:pt>
                <c:pt idx="217">
                  <c:v>58.449885999999999</c:v>
                </c:pt>
              </c:numCache>
            </c:numRef>
          </c:xVal>
          <c:yVal>
            <c:numRef>
              <c:f>Z!$G$1:$G$218</c:f>
              <c:numCache>
                <c:formatCode>General</c:formatCode>
                <c:ptCount val="218"/>
                <c:pt idx="0">
                  <c:v>-12.483948214987453</c:v>
                </c:pt>
                <c:pt idx="1">
                  <c:v>-12.483948214987453</c:v>
                </c:pt>
                <c:pt idx="2">
                  <c:v>-12.483948214987453</c:v>
                </c:pt>
                <c:pt idx="3">
                  <c:v>-12.483948214987453</c:v>
                </c:pt>
                <c:pt idx="4">
                  <c:v>-12.483948214987453</c:v>
                </c:pt>
                <c:pt idx="5">
                  <c:v>-12.483948214987453</c:v>
                </c:pt>
                <c:pt idx="6">
                  <c:v>-12.483948214987453</c:v>
                </c:pt>
                <c:pt idx="7">
                  <c:v>-12.483948214987453</c:v>
                </c:pt>
                <c:pt idx="8">
                  <c:v>-12.483948214987453</c:v>
                </c:pt>
                <c:pt idx="9">
                  <c:v>-12.483948214987453</c:v>
                </c:pt>
                <c:pt idx="10">
                  <c:v>-12.483948214987453</c:v>
                </c:pt>
                <c:pt idx="11">
                  <c:v>-12.483948214987453</c:v>
                </c:pt>
                <c:pt idx="12">
                  <c:v>-12.483948214987453</c:v>
                </c:pt>
                <c:pt idx="13">
                  <c:v>-12.483948214987453</c:v>
                </c:pt>
                <c:pt idx="14">
                  <c:v>-12.483948214987453</c:v>
                </c:pt>
                <c:pt idx="15">
                  <c:v>-12.483948214987453</c:v>
                </c:pt>
                <c:pt idx="16">
                  <c:v>-12.483948214987453</c:v>
                </c:pt>
                <c:pt idx="17">
                  <c:v>-12.483948214987453</c:v>
                </c:pt>
                <c:pt idx="18">
                  <c:v>-12.483948214987453</c:v>
                </c:pt>
                <c:pt idx="19">
                  <c:v>-12.483948214987453</c:v>
                </c:pt>
                <c:pt idx="20">
                  <c:v>-12.483948214987453</c:v>
                </c:pt>
                <c:pt idx="21">
                  <c:v>-12.483948214987453</c:v>
                </c:pt>
                <c:pt idx="22">
                  <c:v>-12.483948214987453</c:v>
                </c:pt>
                <c:pt idx="23">
                  <c:v>-12.483948214987453</c:v>
                </c:pt>
                <c:pt idx="24">
                  <c:v>-12.483948214987453</c:v>
                </c:pt>
                <c:pt idx="25">
                  <c:v>-12.483948214987453</c:v>
                </c:pt>
                <c:pt idx="26">
                  <c:v>-12.483948214987453</c:v>
                </c:pt>
                <c:pt idx="27">
                  <c:v>-12.483948214987453</c:v>
                </c:pt>
                <c:pt idx="28">
                  <c:v>-12.483948214987453</c:v>
                </c:pt>
                <c:pt idx="29">
                  <c:v>-12.483948214987453</c:v>
                </c:pt>
                <c:pt idx="30">
                  <c:v>-12.483948214987453</c:v>
                </c:pt>
                <c:pt idx="31">
                  <c:v>-12.483948214987453</c:v>
                </c:pt>
                <c:pt idx="32">
                  <c:v>-12.483948214987453</c:v>
                </c:pt>
                <c:pt idx="33">
                  <c:v>-12.483948214987453</c:v>
                </c:pt>
                <c:pt idx="34">
                  <c:v>-12.483948214987453</c:v>
                </c:pt>
                <c:pt idx="35">
                  <c:v>-12.483948214987453</c:v>
                </c:pt>
                <c:pt idx="36">
                  <c:v>-12.483948214987453</c:v>
                </c:pt>
                <c:pt idx="37">
                  <c:v>-12.483948214987453</c:v>
                </c:pt>
                <c:pt idx="38">
                  <c:v>-12.483948214987453</c:v>
                </c:pt>
                <c:pt idx="39">
                  <c:v>-12.483948214987453</c:v>
                </c:pt>
                <c:pt idx="40">
                  <c:v>-12.483948214987453</c:v>
                </c:pt>
                <c:pt idx="41">
                  <c:v>-12.483948214987453</c:v>
                </c:pt>
                <c:pt idx="42">
                  <c:v>-12.483948214987453</c:v>
                </c:pt>
                <c:pt idx="43">
                  <c:v>-12.483948214987453</c:v>
                </c:pt>
                <c:pt idx="44">
                  <c:v>-12.483948214987453</c:v>
                </c:pt>
                <c:pt idx="45">
                  <c:v>-12.483948214987453</c:v>
                </c:pt>
                <c:pt idx="46">
                  <c:v>-12.483948214987453</c:v>
                </c:pt>
                <c:pt idx="47">
                  <c:v>-12.483948214987453</c:v>
                </c:pt>
                <c:pt idx="48">
                  <c:v>-12.483948214987453</c:v>
                </c:pt>
                <c:pt idx="49">
                  <c:v>-12.483948214987453</c:v>
                </c:pt>
                <c:pt idx="50">
                  <c:v>-12.483948214987453</c:v>
                </c:pt>
                <c:pt idx="51">
                  <c:v>-12.483948214987453</c:v>
                </c:pt>
                <c:pt idx="52">
                  <c:v>-12.483948214987453</c:v>
                </c:pt>
                <c:pt idx="53">
                  <c:v>-12.483948214987453</c:v>
                </c:pt>
                <c:pt idx="54">
                  <c:v>-12.483948214987453</c:v>
                </c:pt>
                <c:pt idx="55">
                  <c:v>-12.483948214987453</c:v>
                </c:pt>
                <c:pt idx="56">
                  <c:v>-12.483948214987453</c:v>
                </c:pt>
                <c:pt idx="57">
                  <c:v>-12.483948214987453</c:v>
                </c:pt>
                <c:pt idx="58">
                  <c:v>-12.483948214987453</c:v>
                </c:pt>
                <c:pt idx="59">
                  <c:v>-12.483948214987453</c:v>
                </c:pt>
                <c:pt idx="60">
                  <c:v>-12.483948214987453</c:v>
                </c:pt>
                <c:pt idx="61">
                  <c:v>-12.483948214987453</c:v>
                </c:pt>
                <c:pt idx="62">
                  <c:v>-12.483948214987453</c:v>
                </c:pt>
                <c:pt idx="63">
                  <c:v>-12.483948214987453</c:v>
                </c:pt>
                <c:pt idx="64">
                  <c:v>-12.483948214987453</c:v>
                </c:pt>
                <c:pt idx="65">
                  <c:v>-12.483948214987453</c:v>
                </c:pt>
                <c:pt idx="66">
                  <c:v>-12.483948214987453</c:v>
                </c:pt>
                <c:pt idx="67">
                  <c:v>-12.483948214987453</c:v>
                </c:pt>
                <c:pt idx="68">
                  <c:v>-12.483948214987453</c:v>
                </c:pt>
                <c:pt idx="69">
                  <c:v>-12.483948214987453</c:v>
                </c:pt>
                <c:pt idx="70">
                  <c:v>-12.483948214987453</c:v>
                </c:pt>
                <c:pt idx="71">
                  <c:v>-12.483948214987453</c:v>
                </c:pt>
                <c:pt idx="72">
                  <c:v>-12.483948214987453</c:v>
                </c:pt>
                <c:pt idx="73">
                  <c:v>-12.483948214987453</c:v>
                </c:pt>
                <c:pt idx="74">
                  <c:v>-12.483948214987453</c:v>
                </c:pt>
                <c:pt idx="75">
                  <c:v>-12.483948214987453</c:v>
                </c:pt>
                <c:pt idx="76">
                  <c:v>-12.483948214987453</c:v>
                </c:pt>
                <c:pt idx="77">
                  <c:v>-12.483948214987453</c:v>
                </c:pt>
                <c:pt idx="78">
                  <c:v>-12.483948214987453</c:v>
                </c:pt>
                <c:pt idx="79">
                  <c:v>-12.483948214987453</c:v>
                </c:pt>
                <c:pt idx="80">
                  <c:v>-12.483948214987453</c:v>
                </c:pt>
                <c:pt idx="81">
                  <c:v>-12.483948214987453</c:v>
                </c:pt>
                <c:pt idx="82">
                  <c:v>-12.483948214987453</c:v>
                </c:pt>
                <c:pt idx="83">
                  <c:v>-12.483948214987453</c:v>
                </c:pt>
                <c:pt idx="84">
                  <c:v>-12.483948214987453</c:v>
                </c:pt>
                <c:pt idx="85">
                  <c:v>-12.483948214987453</c:v>
                </c:pt>
                <c:pt idx="86">
                  <c:v>-12.483948214987453</c:v>
                </c:pt>
                <c:pt idx="87">
                  <c:v>-12.483948214987453</c:v>
                </c:pt>
                <c:pt idx="88">
                  <c:v>-12.483948214987453</c:v>
                </c:pt>
                <c:pt idx="89">
                  <c:v>-12.483948214987453</c:v>
                </c:pt>
                <c:pt idx="90">
                  <c:v>-12.483948214987453</c:v>
                </c:pt>
                <c:pt idx="91">
                  <c:v>-12.483948214987453</c:v>
                </c:pt>
                <c:pt idx="92">
                  <c:v>-12.483948214987453</c:v>
                </c:pt>
                <c:pt idx="93">
                  <c:v>-12.483948214987453</c:v>
                </c:pt>
                <c:pt idx="94">
                  <c:v>-12.483948214987453</c:v>
                </c:pt>
                <c:pt idx="95">
                  <c:v>-12.483948214987453</c:v>
                </c:pt>
                <c:pt idx="96">
                  <c:v>-12.483948214987453</c:v>
                </c:pt>
                <c:pt idx="97">
                  <c:v>-12.483948214987453</c:v>
                </c:pt>
                <c:pt idx="98">
                  <c:v>-12.483948214987453</c:v>
                </c:pt>
                <c:pt idx="99">
                  <c:v>-12.483948214987453</c:v>
                </c:pt>
                <c:pt idx="100">
                  <c:v>-12.483948214987453</c:v>
                </c:pt>
                <c:pt idx="101">
                  <c:v>-12.483948214987453</c:v>
                </c:pt>
                <c:pt idx="102">
                  <c:v>-12.483948214987453</c:v>
                </c:pt>
                <c:pt idx="103">
                  <c:v>-12.483948214987453</c:v>
                </c:pt>
                <c:pt idx="104">
                  <c:v>-12.483948214987453</c:v>
                </c:pt>
                <c:pt idx="105">
                  <c:v>-12.483948214987453</c:v>
                </c:pt>
                <c:pt idx="106">
                  <c:v>-12.483948214987453</c:v>
                </c:pt>
                <c:pt idx="107">
                  <c:v>-12.483948214987453</c:v>
                </c:pt>
                <c:pt idx="108">
                  <c:v>-12.483948214987453</c:v>
                </c:pt>
                <c:pt idx="109">
                  <c:v>-12.483948214987453</c:v>
                </c:pt>
                <c:pt idx="110">
                  <c:v>-12.483948214987453</c:v>
                </c:pt>
                <c:pt idx="111">
                  <c:v>-12.483948214987453</c:v>
                </c:pt>
                <c:pt idx="112">
                  <c:v>-12.483948214987453</c:v>
                </c:pt>
                <c:pt idx="113">
                  <c:v>-12.483948214987453</c:v>
                </c:pt>
                <c:pt idx="114">
                  <c:v>-12.483948214987453</c:v>
                </c:pt>
                <c:pt idx="115">
                  <c:v>-12.483948214987453</c:v>
                </c:pt>
                <c:pt idx="116">
                  <c:v>-12.483948214987453</c:v>
                </c:pt>
                <c:pt idx="117">
                  <c:v>-12.483948214987453</c:v>
                </c:pt>
                <c:pt idx="118">
                  <c:v>-12.483948214987453</c:v>
                </c:pt>
                <c:pt idx="119">
                  <c:v>-12.483948214987453</c:v>
                </c:pt>
                <c:pt idx="120">
                  <c:v>-12.483948214987453</c:v>
                </c:pt>
                <c:pt idx="121">
                  <c:v>-12.483948214987453</c:v>
                </c:pt>
                <c:pt idx="122">
                  <c:v>-12.483948214987453</c:v>
                </c:pt>
                <c:pt idx="123">
                  <c:v>-12.483948214987453</c:v>
                </c:pt>
                <c:pt idx="124">
                  <c:v>-12.483948214987453</c:v>
                </c:pt>
                <c:pt idx="125">
                  <c:v>-12.483948214987453</c:v>
                </c:pt>
                <c:pt idx="126">
                  <c:v>-12.483948214987453</c:v>
                </c:pt>
                <c:pt idx="127">
                  <c:v>-12.483948214987453</c:v>
                </c:pt>
                <c:pt idx="128">
                  <c:v>-12.483948214987453</c:v>
                </c:pt>
                <c:pt idx="129">
                  <c:v>-12.483948214987453</c:v>
                </c:pt>
                <c:pt idx="130">
                  <c:v>-12.483948214987453</c:v>
                </c:pt>
                <c:pt idx="131">
                  <c:v>-12.483948214987453</c:v>
                </c:pt>
                <c:pt idx="132">
                  <c:v>-12.483948214987453</c:v>
                </c:pt>
                <c:pt idx="133">
                  <c:v>-12.483948214987453</c:v>
                </c:pt>
                <c:pt idx="134">
                  <c:v>-12.483948214987453</c:v>
                </c:pt>
                <c:pt idx="135">
                  <c:v>-12.483948214987453</c:v>
                </c:pt>
                <c:pt idx="136">
                  <c:v>-12.483948214987453</c:v>
                </c:pt>
                <c:pt idx="137">
                  <c:v>-12.483948214987453</c:v>
                </c:pt>
                <c:pt idx="138">
                  <c:v>-12.483948214987453</c:v>
                </c:pt>
                <c:pt idx="139">
                  <c:v>-12.483948214987453</c:v>
                </c:pt>
                <c:pt idx="140">
                  <c:v>-12.483948214987453</c:v>
                </c:pt>
                <c:pt idx="141">
                  <c:v>-12.483948214987453</c:v>
                </c:pt>
                <c:pt idx="142">
                  <c:v>-12.483948214987453</c:v>
                </c:pt>
                <c:pt idx="143">
                  <c:v>-12.483948214987453</c:v>
                </c:pt>
                <c:pt idx="144">
                  <c:v>-12.483948214987453</c:v>
                </c:pt>
                <c:pt idx="145">
                  <c:v>-12.483948214987453</c:v>
                </c:pt>
                <c:pt idx="146">
                  <c:v>-12.483948214987453</c:v>
                </c:pt>
                <c:pt idx="147">
                  <c:v>-12.483948214987453</c:v>
                </c:pt>
                <c:pt idx="148">
                  <c:v>-12.483948214987453</c:v>
                </c:pt>
                <c:pt idx="149">
                  <c:v>-12.483948214987453</c:v>
                </c:pt>
                <c:pt idx="150">
                  <c:v>-12.483948214987453</c:v>
                </c:pt>
                <c:pt idx="151">
                  <c:v>-12.483948214987453</c:v>
                </c:pt>
                <c:pt idx="152">
                  <c:v>-12.483948214987453</c:v>
                </c:pt>
                <c:pt idx="153">
                  <c:v>-12.483948214987453</c:v>
                </c:pt>
                <c:pt idx="154">
                  <c:v>-12.483948214987453</c:v>
                </c:pt>
                <c:pt idx="155">
                  <c:v>-12.483948214987453</c:v>
                </c:pt>
                <c:pt idx="156">
                  <c:v>-12.483948214987453</c:v>
                </c:pt>
                <c:pt idx="157">
                  <c:v>-12.483948214987453</c:v>
                </c:pt>
                <c:pt idx="158">
                  <c:v>-12.483948214987453</c:v>
                </c:pt>
                <c:pt idx="159">
                  <c:v>-12.483948214987453</c:v>
                </c:pt>
                <c:pt idx="160">
                  <c:v>-12.483948214987453</c:v>
                </c:pt>
                <c:pt idx="161">
                  <c:v>-12.483948214987453</c:v>
                </c:pt>
                <c:pt idx="162">
                  <c:v>-12.483948214987453</c:v>
                </c:pt>
                <c:pt idx="163">
                  <c:v>-12.483948214987453</c:v>
                </c:pt>
                <c:pt idx="164">
                  <c:v>-12.483948214987453</c:v>
                </c:pt>
                <c:pt idx="165">
                  <c:v>-12.483948214987453</c:v>
                </c:pt>
                <c:pt idx="166">
                  <c:v>-12.483948214987453</c:v>
                </c:pt>
                <c:pt idx="167">
                  <c:v>-12.483948214987453</c:v>
                </c:pt>
                <c:pt idx="168">
                  <c:v>-12.483948214987453</c:v>
                </c:pt>
                <c:pt idx="169">
                  <c:v>-12.483948214987453</c:v>
                </c:pt>
                <c:pt idx="170">
                  <c:v>-12.483948214987453</c:v>
                </c:pt>
                <c:pt idx="171">
                  <c:v>-12.483948214987453</c:v>
                </c:pt>
                <c:pt idx="172">
                  <c:v>-12.483948214987453</c:v>
                </c:pt>
                <c:pt idx="173">
                  <c:v>-12.483948214987453</c:v>
                </c:pt>
                <c:pt idx="174">
                  <c:v>-12.483948214987453</c:v>
                </c:pt>
                <c:pt idx="175">
                  <c:v>-12.483948214987453</c:v>
                </c:pt>
                <c:pt idx="176">
                  <c:v>-12.483948214987453</c:v>
                </c:pt>
                <c:pt idx="177">
                  <c:v>-12.483948214987453</c:v>
                </c:pt>
                <c:pt idx="178">
                  <c:v>-12.483948214987453</c:v>
                </c:pt>
                <c:pt idx="179">
                  <c:v>-12.483948214987453</c:v>
                </c:pt>
                <c:pt idx="180">
                  <c:v>-12.483948214987453</c:v>
                </c:pt>
                <c:pt idx="181">
                  <c:v>-12.483948214987453</c:v>
                </c:pt>
                <c:pt idx="182">
                  <c:v>-12.483948214987453</c:v>
                </c:pt>
                <c:pt idx="183">
                  <c:v>-12.483948214987453</c:v>
                </c:pt>
                <c:pt idx="184">
                  <c:v>-12.483948214987453</c:v>
                </c:pt>
                <c:pt idx="185">
                  <c:v>-12.483948214987453</c:v>
                </c:pt>
                <c:pt idx="186">
                  <c:v>-12.483948214987453</c:v>
                </c:pt>
                <c:pt idx="187">
                  <c:v>-12.483948214987453</c:v>
                </c:pt>
                <c:pt idx="188">
                  <c:v>-12.483948214987453</c:v>
                </c:pt>
                <c:pt idx="189">
                  <c:v>-12.483948214987453</c:v>
                </c:pt>
                <c:pt idx="190">
                  <c:v>-12.483948214987453</c:v>
                </c:pt>
                <c:pt idx="191">
                  <c:v>-12.483948214987453</c:v>
                </c:pt>
                <c:pt idx="192">
                  <c:v>-12.483948214987453</c:v>
                </c:pt>
                <c:pt idx="193">
                  <c:v>-12.483948214987453</c:v>
                </c:pt>
                <c:pt idx="194">
                  <c:v>-12.483948214987453</c:v>
                </c:pt>
                <c:pt idx="195">
                  <c:v>-12.483948214987453</c:v>
                </c:pt>
                <c:pt idx="196">
                  <c:v>-12.483948214987453</c:v>
                </c:pt>
                <c:pt idx="197">
                  <c:v>-12.483948214987453</c:v>
                </c:pt>
                <c:pt idx="198">
                  <c:v>-12.483948214987453</c:v>
                </c:pt>
                <c:pt idx="199">
                  <c:v>-12.483948214987453</c:v>
                </c:pt>
                <c:pt idx="200">
                  <c:v>-12.483948214987453</c:v>
                </c:pt>
                <c:pt idx="201">
                  <c:v>-12.483948214987453</c:v>
                </c:pt>
                <c:pt idx="202">
                  <c:v>-12.483948214987453</c:v>
                </c:pt>
                <c:pt idx="203">
                  <c:v>-12.483948214987453</c:v>
                </c:pt>
                <c:pt idx="204">
                  <c:v>-12.483948214987453</c:v>
                </c:pt>
                <c:pt idx="205">
                  <c:v>-12.483948214987453</c:v>
                </c:pt>
                <c:pt idx="206">
                  <c:v>-12.483948214987453</c:v>
                </c:pt>
                <c:pt idx="207">
                  <c:v>-12.483948214987453</c:v>
                </c:pt>
                <c:pt idx="208">
                  <c:v>-12.483948214987453</c:v>
                </c:pt>
                <c:pt idx="209">
                  <c:v>-12.483948214987453</c:v>
                </c:pt>
                <c:pt idx="210">
                  <c:v>-12.483948214987453</c:v>
                </c:pt>
                <c:pt idx="211">
                  <c:v>-12.483948214987453</c:v>
                </c:pt>
                <c:pt idx="212">
                  <c:v>-12.483948214987453</c:v>
                </c:pt>
                <c:pt idx="213">
                  <c:v>-12.483948214987453</c:v>
                </c:pt>
                <c:pt idx="214">
                  <c:v>-12.483948214987453</c:v>
                </c:pt>
                <c:pt idx="215">
                  <c:v>-12.483948214987453</c:v>
                </c:pt>
                <c:pt idx="216">
                  <c:v>-12.483948214987453</c:v>
                </c:pt>
                <c:pt idx="217">
                  <c:v>-12.483948214987453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8D-4802-8982-1113C2FE13FE}"/>
            </c:ext>
          </c:extLst>
        </c:ser>
        <c:ser>
          <c:idx val="6"/>
          <c:order val="6"/>
          <c:tx>
            <c:v>LA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Z!$A$1:$A$218</c:f>
              <c:numCache>
                <c:formatCode>General</c:formatCode>
                <c:ptCount val="218"/>
                <c:pt idx="0">
                  <c:v>0</c:v>
                </c:pt>
                <c:pt idx="1">
                  <c:v>0.26880999999999999</c:v>
                </c:pt>
                <c:pt idx="2">
                  <c:v>0.383357</c:v>
                </c:pt>
                <c:pt idx="3">
                  <c:v>0.46167200000000003</c:v>
                </c:pt>
                <c:pt idx="4">
                  <c:v>0.53611600000000004</c:v>
                </c:pt>
                <c:pt idx="5">
                  <c:v>0.61930499999999999</c:v>
                </c:pt>
                <c:pt idx="6">
                  <c:v>0.68420000000000003</c:v>
                </c:pt>
                <c:pt idx="7">
                  <c:v>0.74765800000000004</c:v>
                </c:pt>
                <c:pt idx="8">
                  <c:v>0.82101800000000003</c:v>
                </c:pt>
                <c:pt idx="9">
                  <c:v>0.88848199999999999</c:v>
                </c:pt>
                <c:pt idx="10">
                  <c:v>0.96162800000000004</c:v>
                </c:pt>
                <c:pt idx="11">
                  <c:v>1.028081</c:v>
                </c:pt>
                <c:pt idx="12">
                  <c:v>1.091647</c:v>
                </c:pt>
                <c:pt idx="13">
                  <c:v>1.3606339999999999</c:v>
                </c:pt>
                <c:pt idx="14">
                  <c:v>1.625985</c:v>
                </c:pt>
                <c:pt idx="15">
                  <c:v>1.9127940000000001</c:v>
                </c:pt>
                <c:pt idx="16">
                  <c:v>2.2030150000000002</c:v>
                </c:pt>
                <c:pt idx="17">
                  <c:v>2.4757989999999999</c:v>
                </c:pt>
                <c:pt idx="18">
                  <c:v>2.748723</c:v>
                </c:pt>
                <c:pt idx="19">
                  <c:v>3.0341809999999998</c:v>
                </c:pt>
                <c:pt idx="20">
                  <c:v>3.304414</c:v>
                </c:pt>
                <c:pt idx="21">
                  <c:v>3.597391</c:v>
                </c:pt>
                <c:pt idx="22">
                  <c:v>3.8730280000000001</c:v>
                </c:pt>
                <c:pt idx="23">
                  <c:v>4.157063</c:v>
                </c:pt>
                <c:pt idx="24">
                  <c:v>4.4304050000000004</c:v>
                </c:pt>
                <c:pt idx="25">
                  <c:v>4.7190050000000001</c:v>
                </c:pt>
                <c:pt idx="26">
                  <c:v>4.9919690000000001</c:v>
                </c:pt>
                <c:pt idx="27">
                  <c:v>5.2720120000000001</c:v>
                </c:pt>
                <c:pt idx="28">
                  <c:v>5.5489870000000003</c:v>
                </c:pt>
                <c:pt idx="29">
                  <c:v>5.8411770000000001</c:v>
                </c:pt>
                <c:pt idx="30">
                  <c:v>6.1051270000000004</c:v>
                </c:pt>
                <c:pt idx="31">
                  <c:v>6.3970960000000003</c:v>
                </c:pt>
                <c:pt idx="32">
                  <c:v>6.6655280000000001</c:v>
                </c:pt>
                <c:pt idx="33">
                  <c:v>6.9568500000000002</c:v>
                </c:pt>
                <c:pt idx="34">
                  <c:v>7.2338839999999998</c:v>
                </c:pt>
                <c:pt idx="35">
                  <c:v>7.5174760000000003</c:v>
                </c:pt>
                <c:pt idx="36">
                  <c:v>7.7923859999999996</c:v>
                </c:pt>
                <c:pt idx="37">
                  <c:v>8.0811299999999999</c:v>
                </c:pt>
                <c:pt idx="38">
                  <c:v>8.3527539999999991</c:v>
                </c:pt>
                <c:pt idx="39">
                  <c:v>8.632479</c:v>
                </c:pt>
                <c:pt idx="40">
                  <c:v>8.9072879999999994</c:v>
                </c:pt>
                <c:pt idx="41">
                  <c:v>9.2051449999999999</c:v>
                </c:pt>
                <c:pt idx="42">
                  <c:v>9.4671470000000006</c:v>
                </c:pt>
                <c:pt idx="43">
                  <c:v>9.7613719999999997</c:v>
                </c:pt>
                <c:pt idx="44">
                  <c:v>10.025525</c:v>
                </c:pt>
                <c:pt idx="45">
                  <c:v>10.321557</c:v>
                </c:pt>
                <c:pt idx="46">
                  <c:v>10.586471</c:v>
                </c:pt>
                <c:pt idx="47">
                  <c:v>10.878862</c:v>
                </c:pt>
                <c:pt idx="48">
                  <c:v>11.149628999999999</c:v>
                </c:pt>
                <c:pt idx="49">
                  <c:v>11.435731000000001</c:v>
                </c:pt>
                <c:pt idx="50">
                  <c:v>11.708066000000001</c:v>
                </c:pt>
                <c:pt idx="51">
                  <c:v>12.00512</c:v>
                </c:pt>
                <c:pt idx="52">
                  <c:v>12.274945000000001</c:v>
                </c:pt>
                <c:pt idx="53">
                  <c:v>12.558655</c:v>
                </c:pt>
                <c:pt idx="54">
                  <c:v>12.832117</c:v>
                </c:pt>
                <c:pt idx="55">
                  <c:v>13.12851</c:v>
                </c:pt>
                <c:pt idx="56">
                  <c:v>13.386618</c:v>
                </c:pt>
                <c:pt idx="57">
                  <c:v>13.685855</c:v>
                </c:pt>
                <c:pt idx="58">
                  <c:v>13.944886</c:v>
                </c:pt>
                <c:pt idx="59">
                  <c:v>14.243327000000001</c:v>
                </c:pt>
                <c:pt idx="60">
                  <c:v>14.509057</c:v>
                </c:pt>
                <c:pt idx="61">
                  <c:v>14.795863000000001</c:v>
                </c:pt>
                <c:pt idx="62">
                  <c:v>15.069236</c:v>
                </c:pt>
                <c:pt idx="63">
                  <c:v>15.362005</c:v>
                </c:pt>
                <c:pt idx="64">
                  <c:v>15.631818000000001</c:v>
                </c:pt>
                <c:pt idx="65">
                  <c:v>15.924141000000001</c:v>
                </c:pt>
                <c:pt idx="66">
                  <c:v>16.188966000000001</c:v>
                </c:pt>
                <c:pt idx="67">
                  <c:v>16.486025999999999</c:v>
                </c:pt>
                <c:pt idx="68">
                  <c:v>16.748006</c:v>
                </c:pt>
                <c:pt idx="69">
                  <c:v>17.036033</c:v>
                </c:pt>
                <c:pt idx="70">
                  <c:v>17.305119000000001</c:v>
                </c:pt>
                <c:pt idx="71">
                  <c:v>17.606629000000002</c:v>
                </c:pt>
                <c:pt idx="72">
                  <c:v>17.869239</c:v>
                </c:pt>
                <c:pt idx="73">
                  <c:v>18.162188</c:v>
                </c:pt>
                <c:pt idx="74">
                  <c:v>18.429210000000001</c:v>
                </c:pt>
                <c:pt idx="75">
                  <c:v>18.715819</c:v>
                </c:pt>
                <c:pt idx="76">
                  <c:v>18.988592000000001</c:v>
                </c:pt>
                <c:pt idx="77">
                  <c:v>19.284102000000001</c:v>
                </c:pt>
                <c:pt idx="78">
                  <c:v>19.550421</c:v>
                </c:pt>
                <c:pt idx="79">
                  <c:v>19.848402</c:v>
                </c:pt>
                <c:pt idx="80">
                  <c:v>20.108221</c:v>
                </c:pt>
                <c:pt idx="81">
                  <c:v>20.393711</c:v>
                </c:pt>
                <c:pt idx="82">
                  <c:v>20.67079</c:v>
                </c:pt>
                <c:pt idx="83">
                  <c:v>20.960106</c:v>
                </c:pt>
                <c:pt idx="84">
                  <c:v>21.227682000000001</c:v>
                </c:pt>
                <c:pt idx="85">
                  <c:v>21.517192999999999</c:v>
                </c:pt>
                <c:pt idx="86">
                  <c:v>21.787659000000001</c:v>
                </c:pt>
                <c:pt idx="87">
                  <c:v>22.076706000000001</c:v>
                </c:pt>
                <c:pt idx="88">
                  <c:v>22.35857</c:v>
                </c:pt>
                <c:pt idx="89">
                  <c:v>22.641484999999999</c:v>
                </c:pt>
                <c:pt idx="90">
                  <c:v>22.909292000000001</c:v>
                </c:pt>
                <c:pt idx="91">
                  <c:v>23.201778000000001</c:v>
                </c:pt>
                <c:pt idx="92">
                  <c:v>23.470685</c:v>
                </c:pt>
                <c:pt idx="93">
                  <c:v>23.756855000000002</c:v>
                </c:pt>
                <c:pt idx="94">
                  <c:v>24.035847</c:v>
                </c:pt>
                <c:pt idx="95">
                  <c:v>24.327862</c:v>
                </c:pt>
                <c:pt idx="96">
                  <c:v>24.587419000000001</c:v>
                </c:pt>
                <c:pt idx="97">
                  <c:v>24.882009</c:v>
                </c:pt>
                <c:pt idx="98">
                  <c:v>25.147093999999999</c:v>
                </c:pt>
                <c:pt idx="99">
                  <c:v>25.445810999999999</c:v>
                </c:pt>
                <c:pt idx="100">
                  <c:v>25.709703999999999</c:v>
                </c:pt>
                <c:pt idx="101">
                  <c:v>26.003357999999999</c:v>
                </c:pt>
                <c:pt idx="102">
                  <c:v>26.266266999999999</c:v>
                </c:pt>
                <c:pt idx="103">
                  <c:v>26.569565000000001</c:v>
                </c:pt>
                <c:pt idx="104">
                  <c:v>26.827117000000001</c:v>
                </c:pt>
                <c:pt idx="105">
                  <c:v>27.114214</c:v>
                </c:pt>
                <c:pt idx="106">
                  <c:v>27.385493</c:v>
                </c:pt>
                <c:pt idx="107">
                  <c:v>27.687086999999998</c:v>
                </c:pt>
                <c:pt idx="108">
                  <c:v>27.946028999999999</c:v>
                </c:pt>
                <c:pt idx="109">
                  <c:v>28.248722999999998</c:v>
                </c:pt>
                <c:pt idx="110">
                  <c:v>28.509544000000002</c:v>
                </c:pt>
                <c:pt idx="111">
                  <c:v>28.804234000000001</c:v>
                </c:pt>
                <c:pt idx="112">
                  <c:v>29.068019</c:v>
                </c:pt>
                <c:pt idx="113">
                  <c:v>29.359248000000001</c:v>
                </c:pt>
                <c:pt idx="114">
                  <c:v>29.628571999999998</c:v>
                </c:pt>
                <c:pt idx="115">
                  <c:v>29.915284</c:v>
                </c:pt>
                <c:pt idx="116">
                  <c:v>30.187303</c:v>
                </c:pt>
                <c:pt idx="117">
                  <c:v>30.484828</c:v>
                </c:pt>
                <c:pt idx="118">
                  <c:v>30.752867999999999</c:v>
                </c:pt>
                <c:pt idx="119">
                  <c:v>31.044615</c:v>
                </c:pt>
                <c:pt idx="120">
                  <c:v>31.309636999999999</c:v>
                </c:pt>
                <c:pt idx="121">
                  <c:v>31.594669</c:v>
                </c:pt>
                <c:pt idx="122">
                  <c:v>31.868763999999999</c:v>
                </c:pt>
                <c:pt idx="123">
                  <c:v>32.156047000000001</c:v>
                </c:pt>
                <c:pt idx="124">
                  <c:v>32.433663000000003</c:v>
                </c:pt>
                <c:pt idx="125">
                  <c:v>32.717556000000002</c:v>
                </c:pt>
                <c:pt idx="126">
                  <c:v>32.997388999999998</c:v>
                </c:pt>
                <c:pt idx="127">
                  <c:v>33.279811000000002</c:v>
                </c:pt>
                <c:pt idx="128">
                  <c:v>33.548454999999997</c:v>
                </c:pt>
                <c:pt idx="129">
                  <c:v>33.836868000000003</c:v>
                </c:pt>
                <c:pt idx="130">
                  <c:v>34.109734000000003</c:v>
                </c:pt>
                <c:pt idx="131">
                  <c:v>34.400556999999999</c:v>
                </c:pt>
                <c:pt idx="132">
                  <c:v>34.66733</c:v>
                </c:pt>
                <c:pt idx="133">
                  <c:v>34.960391000000001</c:v>
                </c:pt>
                <c:pt idx="134">
                  <c:v>35.236553000000001</c:v>
                </c:pt>
                <c:pt idx="135">
                  <c:v>35.521047000000003</c:v>
                </c:pt>
                <c:pt idx="136">
                  <c:v>35.794620999999999</c:v>
                </c:pt>
                <c:pt idx="137">
                  <c:v>36.077216</c:v>
                </c:pt>
                <c:pt idx="138">
                  <c:v>36.349035999999998</c:v>
                </c:pt>
                <c:pt idx="139">
                  <c:v>36.622996000000001</c:v>
                </c:pt>
                <c:pt idx="140">
                  <c:v>36.890988999999998</c:v>
                </c:pt>
                <c:pt idx="141">
                  <c:v>37.168384000000003</c:v>
                </c:pt>
                <c:pt idx="142">
                  <c:v>37.453380000000003</c:v>
                </c:pt>
                <c:pt idx="143">
                  <c:v>37.723765</c:v>
                </c:pt>
                <c:pt idx="144">
                  <c:v>38.014704999999999</c:v>
                </c:pt>
                <c:pt idx="145">
                  <c:v>38.287432000000003</c:v>
                </c:pt>
                <c:pt idx="146">
                  <c:v>38.578586000000001</c:v>
                </c:pt>
                <c:pt idx="147">
                  <c:v>38.847687999999998</c:v>
                </c:pt>
                <c:pt idx="148">
                  <c:v>39.140720999999999</c:v>
                </c:pt>
                <c:pt idx="149">
                  <c:v>39.408585000000002</c:v>
                </c:pt>
                <c:pt idx="150">
                  <c:v>39.694664000000003</c:v>
                </c:pt>
                <c:pt idx="151">
                  <c:v>39.966496999999997</c:v>
                </c:pt>
                <c:pt idx="152">
                  <c:v>40.261654</c:v>
                </c:pt>
                <c:pt idx="153">
                  <c:v>40.532614000000002</c:v>
                </c:pt>
                <c:pt idx="154">
                  <c:v>40.821280999999999</c:v>
                </c:pt>
                <c:pt idx="155">
                  <c:v>41.087150000000001</c:v>
                </c:pt>
                <c:pt idx="156">
                  <c:v>41.378359000000003</c:v>
                </c:pt>
                <c:pt idx="157">
                  <c:v>41.651544000000001</c:v>
                </c:pt>
                <c:pt idx="158">
                  <c:v>41.937764000000001</c:v>
                </c:pt>
                <c:pt idx="159">
                  <c:v>42.205866999999998</c:v>
                </c:pt>
                <c:pt idx="160">
                  <c:v>42.497554999999998</c:v>
                </c:pt>
                <c:pt idx="161">
                  <c:v>42.765466000000004</c:v>
                </c:pt>
                <c:pt idx="162">
                  <c:v>43.057870999999999</c:v>
                </c:pt>
                <c:pt idx="163">
                  <c:v>43.326498000000001</c:v>
                </c:pt>
                <c:pt idx="164">
                  <c:v>43.615116999999998</c:v>
                </c:pt>
                <c:pt idx="165">
                  <c:v>43.884408999999998</c:v>
                </c:pt>
                <c:pt idx="166">
                  <c:v>44.174993999999998</c:v>
                </c:pt>
                <c:pt idx="167">
                  <c:v>44.457611</c:v>
                </c:pt>
                <c:pt idx="168">
                  <c:v>44.751499000000003</c:v>
                </c:pt>
                <c:pt idx="169">
                  <c:v>45.004145999999999</c:v>
                </c:pt>
                <c:pt idx="170">
                  <c:v>45.297296000000003</c:v>
                </c:pt>
                <c:pt idx="171">
                  <c:v>45.566496999999998</c:v>
                </c:pt>
                <c:pt idx="172">
                  <c:v>45.864840999999998</c:v>
                </c:pt>
                <c:pt idx="173">
                  <c:v>46.126840999999999</c:v>
                </c:pt>
                <c:pt idx="174">
                  <c:v>46.418951</c:v>
                </c:pt>
                <c:pt idx="175">
                  <c:v>46.693832</c:v>
                </c:pt>
                <c:pt idx="176">
                  <c:v>46.976914000000001</c:v>
                </c:pt>
                <c:pt idx="177">
                  <c:v>47.256754999999998</c:v>
                </c:pt>
                <c:pt idx="178">
                  <c:v>47.534170000000003</c:v>
                </c:pt>
                <c:pt idx="179">
                  <c:v>47.809978000000001</c:v>
                </c:pt>
                <c:pt idx="180">
                  <c:v>48.094023999999997</c:v>
                </c:pt>
                <c:pt idx="181">
                  <c:v>48.365816000000002</c:v>
                </c:pt>
                <c:pt idx="182">
                  <c:v>48.662421000000002</c:v>
                </c:pt>
                <c:pt idx="183">
                  <c:v>48.927312000000001</c:v>
                </c:pt>
                <c:pt idx="184">
                  <c:v>49.223841</c:v>
                </c:pt>
                <c:pt idx="185">
                  <c:v>49.486705000000001</c:v>
                </c:pt>
                <c:pt idx="186">
                  <c:v>49.787387000000003</c:v>
                </c:pt>
                <c:pt idx="187">
                  <c:v>50.051828</c:v>
                </c:pt>
                <c:pt idx="188">
                  <c:v>50.335025000000002</c:v>
                </c:pt>
                <c:pt idx="189">
                  <c:v>50.609842999999998</c:v>
                </c:pt>
                <c:pt idx="190">
                  <c:v>50.905245999999998</c:v>
                </c:pt>
                <c:pt idx="191">
                  <c:v>51.167856999999998</c:v>
                </c:pt>
                <c:pt idx="192">
                  <c:v>51.458030000000001</c:v>
                </c:pt>
                <c:pt idx="193">
                  <c:v>51.726866999999999</c:v>
                </c:pt>
                <c:pt idx="194">
                  <c:v>52.013311999999999</c:v>
                </c:pt>
                <c:pt idx="195">
                  <c:v>52.291721000000003</c:v>
                </c:pt>
                <c:pt idx="196">
                  <c:v>52.576104000000001</c:v>
                </c:pt>
                <c:pt idx="197">
                  <c:v>52.850389999999997</c:v>
                </c:pt>
                <c:pt idx="198">
                  <c:v>53.149154000000003</c:v>
                </c:pt>
                <c:pt idx="199">
                  <c:v>53.407262000000003</c:v>
                </c:pt>
                <c:pt idx="200">
                  <c:v>53.721217000000003</c:v>
                </c:pt>
                <c:pt idx="201">
                  <c:v>53.986815</c:v>
                </c:pt>
                <c:pt idx="202">
                  <c:v>54.255845000000001</c:v>
                </c:pt>
                <c:pt idx="203">
                  <c:v>54.526449999999997</c:v>
                </c:pt>
                <c:pt idx="204">
                  <c:v>54.815997000000003</c:v>
                </c:pt>
                <c:pt idx="205">
                  <c:v>55.093499999999999</c:v>
                </c:pt>
                <c:pt idx="206">
                  <c:v>55.387627000000002</c:v>
                </c:pt>
                <c:pt idx="207">
                  <c:v>55.653039</c:v>
                </c:pt>
                <c:pt idx="208">
                  <c:v>55.944144000000001</c:v>
                </c:pt>
                <c:pt idx="209">
                  <c:v>56.211550000000003</c:v>
                </c:pt>
                <c:pt idx="210">
                  <c:v>56.503565999999999</c:v>
                </c:pt>
                <c:pt idx="211">
                  <c:v>56.778606000000003</c:v>
                </c:pt>
                <c:pt idx="212">
                  <c:v>57.057136</c:v>
                </c:pt>
                <c:pt idx="213">
                  <c:v>57.328944</c:v>
                </c:pt>
                <c:pt idx="214">
                  <c:v>57.616382000000002</c:v>
                </c:pt>
                <c:pt idx="215">
                  <c:v>57.886963999999999</c:v>
                </c:pt>
                <c:pt idx="216">
                  <c:v>58.181826999999998</c:v>
                </c:pt>
                <c:pt idx="217">
                  <c:v>58.449885999999999</c:v>
                </c:pt>
              </c:numCache>
            </c:numRef>
          </c:xVal>
          <c:yVal>
            <c:numRef>
              <c:f>Z!$H$1:$H$218</c:f>
              <c:numCache>
                <c:formatCode>General</c:formatCode>
                <c:ptCount val="218"/>
                <c:pt idx="0">
                  <c:v>5.119778969950497</c:v>
                </c:pt>
                <c:pt idx="1">
                  <c:v>5.119778969950497</c:v>
                </c:pt>
                <c:pt idx="2">
                  <c:v>5.119778969950497</c:v>
                </c:pt>
                <c:pt idx="3">
                  <c:v>5.119778969950497</c:v>
                </c:pt>
                <c:pt idx="4">
                  <c:v>5.119778969950497</c:v>
                </c:pt>
                <c:pt idx="5">
                  <c:v>5.119778969950497</c:v>
                </c:pt>
                <c:pt idx="6">
                  <c:v>5.119778969950497</c:v>
                </c:pt>
                <c:pt idx="7">
                  <c:v>5.119778969950497</c:v>
                </c:pt>
                <c:pt idx="8">
                  <c:v>5.119778969950497</c:v>
                </c:pt>
                <c:pt idx="9">
                  <c:v>5.119778969950497</c:v>
                </c:pt>
                <c:pt idx="10">
                  <c:v>5.119778969950497</c:v>
                </c:pt>
                <c:pt idx="11">
                  <c:v>5.119778969950497</c:v>
                </c:pt>
                <c:pt idx="12">
                  <c:v>5.119778969950497</c:v>
                </c:pt>
                <c:pt idx="13">
                  <c:v>5.119778969950497</c:v>
                </c:pt>
                <c:pt idx="14">
                  <c:v>5.119778969950497</c:v>
                </c:pt>
                <c:pt idx="15">
                  <c:v>5.119778969950497</c:v>
                </c:pt>
                <c:pt idx="16">
                  <c:v>5.119778969950497</c:v>
                </c:pt>
                <c:pt idx="17">
                  <c:v>5.119778969950497</c:v>
                </c:pt>
                <c:pt idx="18">
                  <c:v>5.119778969950497</c:v>
                </c:pt>
                <c:pt idx="19">
                  <c:v>5.119778969950497</c:v>
                </c:pt>
                <c:pt idx="20">
                  <c:v>5.119778969950497</c:v>
                </c:pt>
                <c:pt idx="21">
                  <c:v>5.119778969950497</c:v>
                </c:pt>
                <c:pt idx="22">
                  <c:v>5.119778969950497</c:v>
                </c:pt>
                <c:pt idx="23">
                  <c:v>5.119778969950497</c:v>
                </c:pt>
                <c:pt idx="24">
                  <c:v>5.119778969950497</c:v>
                </c:pt>
                <c:pt idx="25">
                  <c:v>5.119778969950497</c:v>
                </c:pt>
                <c:pt idx="26">
                  <c:v>5.119778969950497</c:v>
                </c:pt>
                <c:pt idx="27">
                  <c:v>5.119778969950497</c:v>
                </c:pt>
                <c:pt idx="28">
                  <c:v>5.119778969950497</c:v>
                </c:pt>
                <c:pt idx="29">
                  <c:v>5.119778969950497</c:v>
                </c:pt>
                <c:pt idx="30">
                  <c:v>5.119778969950497</c:v>
                </c:pt>
                <c:pt idx="31">
                  <c:v>5.119778969950497</c:v>
                </c:pt>
                <c:pt idx="32">
                  <c:v>5.119778969950497</c:v>
                </c:pt>
                <c:pt idx="33">
                  <c:v>5.119778969950497</c:v>
                </c:pt>
                <c:pt idx="34">
                  <c:v>5.119778969950497</c:v>
                </c:pt>
                <c:pt idx="35">
                  <c:v>5.119778969950497</c:v>
                </c:pt>
                <c:pt idx="36">
                  <c:v>5.119778969950497</c:v>
                </c:pt>
                <c:pt idx="37">
                  <c:v>5.119778969950497</c:v>
                </c:pt>
                <c:pt idx="38">
                  <c:v>5.119778969950497</c:v>
                </c:pt>
                <c:pt idx="39">
                  <c:v>5.119778969950497</c:v>
                </c:pt>
                <c:pt idx="40">
                  <c:v>5.119778969950497</c:v>
                </c:pt>
                <c:pt idx="41">
                  <c:v>5.119778969950497</c:v>
                </c:pt>
                <c:pt idx="42">
                  <c:v>5.119778969950497</c:v>
                </c:pt>
                <c:pt idx="43">
                  <c:v>5.119778969950497</c:v>
                </c:pt>
                <c:pt idx="44">
                  <c:v>5.119778969950497</c:v>
                </c:pt>
                <c:pt idx="45">
                  <c:v>5.119778969950497</c:v>
                </c:pt>
                <c:pt idx="46">
                  <c:v>5.119778969950497</c:v>
                </c:pt>
                <c:pt idx="47">
                  <c:v>5.119778969950497</c:v>
                </c:pt>
                <c:pt idx="48">
                  <c:v>5.119778969950497</c:v>
                </c:pt>
                <c:pt idx="49">
                  <c:v>5.119778969950497</c:v>
                </c:pt>
                <c:pt idx="50">
                  <c:v>5.119778969950497</c:v>
                </c:pt>
                <c:pt idx="51">
                  <c:v>5.119778969950497</c:v>
                </c:pt>
                <c:pt idx="52">
                  <c:v>5.119778969950497</c:v>
                </c:pt>
                <c:pt idx="53">
                  <c:v>5.119778969950497</c:v>
                </c:pt>
                <c:pt idx="54">
                  <c:v>5.119778969950497</c:v>
                </c:pt>
                <c:pt idx="55">
                  <c:v>5.119778969950497</c:v>
                </c:pt>
                <c:pt idx="56">
                  <c:v>5.119778969950497</c:v>
                </c:pt>
                <c:pt idx="57">
                  <c:v>5.119778969950497</c:v>
                </c:pt>
                <c:pt idx="58">
                  <c:v>5.119778969950497</c:v>
                </c:pt>
                <c:pt idx="59">
                  <c:v>5.119778969950497</c:v>
                </c:pt>
                <c:pt idx="60">
                  <c:v>5.119778969950497</c:v>
                </c:pt>
                <c:pt idx="61">
                  <c:v>5.119778969950497</c:v>
                </c:pt>
                <c:pt idx="62">
                  <c:v>5.119778969950497</c:v>
                </c:pt>
                <c:pt idx="63">
                  <c:v>5.119778969950497</c:v>
                </c:pt>
                <c:pt idx="64">
                  <c:v>5.119778969950497</c:v>
                </c:pt>
                <c:pt idx="65">
                  <c:v>5.119778969950497</c:v>
                </c:pt>
                <c:pt idx="66">
                  <c:v>5.119778969950497</c:v>
                </c:pt>
                <c:pt idx="67">
                  <c:v>5.119778969950497</c:v>
                </c:pt>
                <c:pt idx="68">
                  <c:v>5.119778969950497</c:v>
                </c:pt>
                <c:pt idx="69">
                  <c:v>5.119778969950497</c:v>
                </c:pt>
                <c:pt idx="70">
                  <c:v>5.119778969950497</c:v>
                </c:pt>
                <c:pt idx="71">
                  <c:v>5.119778969950497</c:v>
                </c:pt>
                <c:pt idx="72">
                  <c:v>5.119778969950497</c:v>
                </c:pt>
                <c:pt idx="73">
                  <c:v>5.119778969950497</c:v>
                </c:pt>
                <c:pt idx="74">
                  <c:v>5.119778969950497</c:v>
                </c:pt>
                <c:pt idx="75">
                  <c:v>5.119778969950497</c:v>
                </c:pt>
                <c:pt idx="76">
                  <c:v>5.119778969950497</c:v>
                </c:pt>
                <c:pt idx="77">
                  <c:v>5.119778969950497</c:v>
                </c:pt>
                <c:pt idx="78">
                  <c:v>5.119778969950497</c:v>
                </c:pt>
                <c:pt idx="79">
                  <c:v>5.119778969950497</c:v>
                </c:pt>
                <c:pt idx="80">
                  <c:v>5.119778969950497</c:v>
                </c:pt>
                <c:pt idx="81">
                  <c:v>5.119778969950497</c:v>
                </c:pt>
                <c:pt idx="82">
                  <c:v>5.119778969950497</c:v>
                </c:pt>
                <c:pt idx="83">
                  <c:v>5.119778969950497</c:v>
                </c:pt>
                <c:pt idx="84">
                  <c:v>5.119778969950497</c:v>
                </c:pt>
                <c:pt idx="85">
                  <c:v>5.119778969950497</c:v>
                </c:pt>
                <c:pt idx="86">
                  <c:v>5.119778969950497</c:v>
                </c:pt>
                <c:pt idx="87">
                  <c:v>5.119778969950497</c:v>
                </c:pt>
                <c:pt idx="88">
                  <c:v>5.119778969950497</c:v>
                </c:pt>
                <c:pt idx="89">
                  <c:v>5.119778969950497</c:v>
                </c:pt>
                <c:pt idx="90">
                  <c:v>5.119778969950497</c:v>
                </c:pt>
                <c:pt idx="91">
                  <c:v>5.119778969950497</c:v>
                </c:pt>
                <c:pt idx="92">
                  <c:v>5.119778969950497</c:v>
                </c:pt>
                <c:pt idx="93">
                  <c:v>5.119778969950497</c:v>
                </c:pt>
                <c:pt idx="94">
                  <c:v>5.119778969950497</c:v>
                </c:pt>
                <c:pt idx="95">
                  <c:v>5.119778969950497</c:v>
                </c:pt>
                <c:pt idx="96">
                  <c:v>5.119778969950497</c:v>
                </c:pt>
                <c:pt idx="97">
                  <c:v>5.119778969950497</c:v>
                </c:pt>
                <c:pt idx="98">
                  <c:v>5.119778969950497</c:v>
                </c:pt>
                <c:pt idx="99">
                  <c:v>5.119778969950497</c:v>
                </c:pt>
                <c:pt idx="100">
                  <c:v>5.119778969950497</c:v>
                </c:pt>
                <c:pt idx="101">
                  <c:v>5.119778969950497</c:v>
                </c:pt>
                <c:pt idx="102">
                  <c:v>5.119778969950497</c:v>
                </c:pt>
                <c:pt idx="103">
                  <c:v>5.119778969950497</c:v>
                </c:pt>
                <c:pt idx="104">
                  <c:v>5.119778969950497</c:v>
                </c:pt>
                <c:pt idx="105">
                  <c:v>5.119778969950497</c:v>
                </c:pt>
                <c:pt idx="106">
                  <c:v>5.119778969950497</c:v>
                </c:pt>
                <c:pt idx="107">
                  <c:v>5.119778969950497</c:v>
                </c:pt>
                <c:pt idx="108">
                  <c:v>5.119778969950497</c:v>
                </c:pt>
                <c:pt idx="109">
                  <c:v>5.119778969950497</c:v>
                </c:pt>
                <c:pt idx="110">
                  <c:v>5.119778969950497</c:v>
                </c:pt>
                <c:pt idx="111">
                  <c:v>5.119778969950497</c:v>
                </c:pt>
                <c:pt idx="112">
                  <c:v>5.119778969950497</c:v>
                </c:pt>
                <c:pt idx="113">
                  <c:v>5.119778969950497</c:v>
                </c:pt>
                <c:pt idx="114">
                  <c:v>5.119778969950497</c:v>
                </c:pt>
                <c:pt idx="115">
                  <c:v>5.119778969950497</c:v>
                </c:pt>
                <c:pt idx="116">
                  <c:v>5.119778969950497</c:v>
                </c:pt>
                <c:pt idx="117">
                  <c:v>5.119778969950497</c:v>
                </c:pt>
                <c:pt idx="118">
                  <c:v>5.119778969950497</c:v>
                </c:pt>
                <c:pt idx="119">
                  <c:v>5.119778969950497</c:v>
                </c:pt>
                <c:pt idx="120">
                  <c:v>5.119778969950497</c:v>
                </c:pt>
                <c:pt idx="121">
                  <c:v>5.119778969950497</c:v>
                </c:pt>
                <c:pt idx="122">
                  <c:v>5.119778969950497</c:v>
                </c:pt>
                <c:pt idx="123">
                  <c:v>5.119778969950497</c:v>
                </c:pt>
                <c:pt idx="124">
                  <c:v>5.119778969950497</c:v>
                </c:pt>
                <c:pt idx="125">
                  <c:v>5.119778969950497</c:v>
                </c:pt>
                <c:pt idx="126">
                  <c:v>5.119778969950497</c:v>
                </c:pt>
                <c:pt idx="127">
                  <c:v>5.119778969950497</c:v>
                </c:pt>
                <c:pt idx="128">
                  <c:v>5.119778969950497</c:v>
                </c:pt>
                <c:pt idx="129">
                  <c:v>5.119778969950497</c:v>
                </c:pt>
                <c:pt idx="130">
                  <c:v>5.119778969950497</c:v>
                </c:pt>
                <c:pt idx="131">
                  <c:v>5.119778969950497</c:v>
                </c:pt>
                <c:pt idx="132">
                  <c:v>5.119778969950497</c:v>
                </c:pt>
                <c:pt idx="133">
                  <c:v>5.119778969950497</c:v>
                </c:pt>
                <c:pt idx="134">
                  <c:v>5.119778969950497</c:v>
                </c:pt>
                <c:pt idx="135">
                  <c:v>5.119778969950497</c:v>
                </c:pt>
                <c:pt idx="136">
                  <c:v>5.119778969950497</c:v>
                </c:pt>
                <c:pt idx="137">
                  <c:v>5.119778969950497</c:v>
                </c:pt>
                <c:pt idx="138">
                  <c:v>5.119778969950497</c:v>
                </c:pt>
                <c:pt idx="139">
                  <c:v>5.119778969950497</c:v>
                </c:pt>
                <c:pt idx="140">
                  <c:v>5.119778969950497</c:v>
                </c:pt>
                <c:pt idx="141">
                  <c:v>5.119778969950497</c:v>
                </c:pt>
                <c:pt idx="142">
                  <c:v>5.119778969950497</c:v>
                </c:pt>
                <c:pt idx="143">
                  <c:v>5.119778969950497</c:v>
                </c:pt>
                <c:pt idx="144">
                  <c:v>5.119778969950497</c:v>
                </c:pt>
                <c:pt idx="145">
                  <c:v>5.119778969950497</c:v>
                </c:pt>
                <c:pt idx="146">
                  <c:v>5.119778969950497</c:v>
                </c:pt>
                <c:pt idx="147">
                  <c:v>5.119778969950497</c:v>
                </c:pt>
                <c:pt idx="148">
                  <c:v>5.119778969950497</c:v>
                </c:pt>
                <c:pt idx="149">
                  <c:v>5.119778969950497</c:v>
                </c:pt>
                <c:pt idx="150">
                  <c:v>5.119778969950497</c:v>
                </c:pt>
                <c:pt idx="151">
                  <c:v>5.119778969950497</c:v>
                </c:pt>
                <c:pt idx="152">
                  <c:v>5.119778969950497</c:v>
                </c:pt>
                <c:pt idx="153">
                  <c:v>5.119778969950497</c:v>
                </c:pt>
                <c:pt idx="154">
                  <c:v>5.119778969950497</c:v>
                </c:pt>
                <c:pt idx="155">
                  <c:v>5.119778969950497</c:v>
                </c:pt>
                <c:pt idx="156">
                  <c:v>5.119778969950497</c:v>
                </c:pt>
                <c:pt idx="157">
                  <c:v>5.119778969950497</c:v>
                </c:pt>
                <c:pt idx="158">
                  <c:v>5.119778969950497</c:v>
                </c:pt>
                <c:pt idx="159">
                  <c:v>5.119778969950497</c:v>
                </c:pt>
                <c:pt idx="160">
                  <c:v>5.119778969950497</c:v>
                </c:pt>
                <c:pt idx="161">
                  <c:v>5.119778969950497</c:v>
                </c:pt>
                <c:pt idx="162">
                  <c:v>5.119778969950497</c:v>
                </c:pt>
                <c:pt idx="163">
                  <c:v>5.119778969950497</c:v>
                </c:pt>
                <c:pt idx="164">
                  <c:v>5.119778969950497</c:v>
                </c:pt>
                <c:pt idx="165">
                  <c:v>5.119778969950497</c:v>
                </c:pt>
                <c:pt idx="166">
                  <c:v>5.119778969950497</c:v>
                </c:pt>
                <c:pt idx="167">
                  <c:v>5.119778969950497</c:v>
                </c:pt>
                <c:pt idx="168">
                  <c:v>5.119778969950497</c:v>
                </c:pt>
                <c:pt idx="169">
                  <c:v>5.119778969950497</c:v>
                </c:pt>
                <c:pt idx="170">
                  <c:v>5.119778969950497</c:v>
                </c:pt>
                <c:pt idx="171">
                  <c:v>5.119778969950497</c:v>
                </c:pt>
                <c:pt idx="172">
                  <c:v>5.119778969950497</c:v>
                </c:pt>
                <c:pt idx="173">
                  <c:v>5.119778969950497</c:v>
                </c:pt>
                <c:pt idx="174">
                  <c:v>5.119778969950497</c:v>
                </c:pt>
                <c:pt idx="175">
                  <c:v>5.119778969950497</c:v>
                </c:pt>
                <c:pt idx="176">
                  <c:v>5.119778969950497</c:v>
                </c:pt>
                <c:pt idx="177">
                  <c:v>5.119778969950497</c:v>
                </c:pt>
                <c:pt idx="178">
                  <c:v>5.119778969950497</c:v>
                </c:pt>
                <c:pt idx="179">
                  <c:v>5.119778969950497</c:v>
                </c:pt>
                <c:pt idx="180">
                  <c:v>5.119778969950497</c:v>
                </c:pt>
                <c:pt idx="181">
                  <c:v>5.119778969950497</c:v>
                </c:pt>
                <c:pt idx="182">
                  <c:v>5.119778969950497</c:v>
                </c:pt>
                <c:pt idx="183">
                  <c:v>5.119778969950497</c:v>
                </c:pt>
                <c:pt idx="184">
                  <c:v>5.119778969950497</c:v>
                </c:pt>
                <c:pt idx="185">
                  <c:v>5.119778969950497</c:v>
                </c:pt>
                <c:pt idx="186">
                  <c:v>5.119778969950497</c:v>
                </c:pt>
                <c:pt idx="187">
                  <c:v>5.119778969950497</c:v>
                </c:pt>
                <c:pt idx="188">
                  <c:v>5.119778969950497</c:v>
                </c:pt>
                <c:pt idx="189">
                  <c:v>5.119778969950497</c:v>
                </c:pt>
                <c:pt idx="190">
                  <c:v>5.119778969950497</c:v>
                </c:pt>
                <c:pt idx="191">
                  <c:v>5.119778969950497</c:v>
                </c:pt>
                <c:pt idx="192">
                  <c:v>5.119778969950497</c:v>
                </c:pt>
                <c:pt idx="193">
                  <c:v>5.119778969950497</c:v>
                </c:pt>
                <c:pt idx="194">
                  <c:v>5.119778969950497</c:v>
                </c:pt>
                <c:pt idx="195">
                  <c:v>5.119778969950497</c:v>
                </c:pt>
                <c:pt idx="196">
                  <c:v>5.119778969950497</c:v>
                </c:pt>
                <c:pt idx="197">
                  <c:v>5.119778969950497</c:v>
                </c:pt>
                <c:pt idx="198">
                  <c:v>5.119778969950497</c:v>
                </c:pt>
                <c:pt idx="199">
                  <c:v>5.119778969950497</c:v>
                </c:pt>
                <c:pt idx="200">
                  <c:v>5.119778969950497</c:v>
                </c:pt>
                <c:pt idx="201">
                  <c:v>5.119778969950497</c:v>
                </c:pt>
                <c:pt idx="202">
                  <c:v>5.119778969950497</c:v>
                </c:pt>
                <c:pt idx="203">
                  <c:v>5.119778969950497</c:v>
                </c:pt>
                <c:pt idx="204">
                  <c:v>5.119778969950497</c:v>
                </c:pt>
                <c:pt idx="205">
                  <c:v>5.119778969950497</c:v>
                </c:pt>
                <c:pt idx="206">
                  <c:v>5.119778969950497</c:v>
                </c:pt>
                <c:pt idx="207">
                  <c:v>5.119778969950497</c:v>
                </c:pt>
                <c:pt idx="208">
                  <c:v>5.119778969950497</c:v>
                </c:pt>
                <c:pt idx="209">
                  <c:v>5.119778969950497</c:v>
                </c:pt>
                <c:pt idx="210">
                  <c:v>5.119778969950497</c:v>
                </c:pt>
                <c:pt idx="211">
                  <c:v>5.119778969950497</c:v>
                </c:pt>
                <c:pt idx="212">
                  <c:v>5.119778969950497</c:v>
                </c:pt>
                <c:pt idx="213">
                  <c:v>5.119778969950497</c:v>
                </c:pt>
                <c:pt idx="214">
                  <c:v>5.119778969950497</c:v>
                </c:pt>
                <c:pt idx="215">
                  <c:v>5.119778969950497</c:v>
                </c:pt>
                <c:pt idx="216">
                  <c:v>5.119778969950497</c:v>
                </c:pt>
                <c:pt idx="217">
                  <c:v>5.119778969950497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8D-4802-8982-1113C2FE13FE}"/>
            </c:ext>
          </c:extLst>
        </c:ser>
        <c:ser>
          <c:idx val="7"/>
          <c:order val="7"/>
          <c:tx>
            <c:v>RA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Z!$A$1:$A$218</c:f>
              <c:numCache>
                <c:formatCode>General</c:formatCode>
                <c:ptCount val="218"/>
                <c:pt idx="0">
                  <c:v>0</c:v>
                </c:pt>
                <c:pt idx="1">
                  <c:v>0.26880999999999999</c:v>
                </c:pt>
                <c:pt idx="2">
                  <c:v>0.383357</c:v>
                </c:pt>
                <c:pt idx="3">
                  <c:v>0.46167200000000003</c:v>
                </c:pt>
                <c:pt idx="4">
                  <c:v>0.53611600000000004</c:v>
                </c:pt>
                <c:pt idx="5">
                  <c:v>0.61930499999999999</c:v>
                </c:pt>
                <c:pt idx="6">
                  <c:v>0.68420000000000003</c:v>
                </c:pt>
                <c:pt idx="7">
                  <c:v>0.74765800000000004</c:v>
                </c:pt>
                <c:pt idx="8">
                  <c:v>0.82101800000000003</c:v>
                </c:pt>
                <c:pt idx="9">
                  <c:v>0.88848199999999999</c:v>
                </c:pt>
                <c:pt idx="10">
                  <c:v>0.96162800000000004</c:v>
                </c:pt>
                <c:pt idx="11">
                  <c:v>1.028081</c:v>
                </c:pt>
                <c:pt idx="12">
                  <c:v>1.091647</c:v>
                </c:pt>
                <c:pt idx="13">
                  <c:v>1.3606339999999999</c:v>
                </c:pt>
                <c:pt idx="14">
                  <c:v>1.625985</c:v>
                </c:pt>
                <c:pt idx="15">
                  <c:v>1.9127940000000001</c:v>
                </c:pt>
                <c:pt idx="16">
                  <c:v>2.2030150000000002</c:v>
                </c:pt>
                <c:pt idx="17">
                  <c:v>2.4757989999999999</c:v>
                </c:pt>
                <c:pt idx="18">
                  <c:v>2.748723</c:v>
                </c:pt>
                <c:pt idx="19">
                  <c:v>3.0341809999999998</c:v>
                </c:pt>
                <c:pt idx="20">
                  <c:v>3.304414</c:v>
                </c:pt>
                <c:pt idx="21">
                  <c:v>3.597391</c:v>
                </c:pt>
                <c:pt idx="22">
                  <c:v>3.8730280000000001</c:v>
                </c:pt>
                <c:pt idx="23">
                  <c:v>4.157063</c:v>
                </c:pt>
                <c:pt idx="24">
                  <c:v>4.4304050000000004</c:v>
                </c:pt>
                <c:pt idx="25">
                  <c:v>4.7190050000000001</c:v>
                </c:pt>
                <c:pt idx="26">
                  <c:v>4.9919690000000001</c:v>
                </c:pt>
                <c:pt idx="27">
                  <c:v>5.2720120000000001</c:v>
                </c:pt>
                <c:pt idx="28">
                  <c:v>5.5489870000000003</c:v>
                </c:pt>
                <c:pt idx="29">
                  <c:v>5.8411770000000001</c:v>
                </c:pt>
                <c:pt idx="30">
                  <c:v>6.1051270000000004</c:v>
                </c:pt>
                <c:pt idx="31">
                  <c:v>6.3970960000000003</c:v>
                </c:pt>
                <c:pt idx="32">
                  <c:v>6.6655280000000001</c:v>
                </c:pt>
                <c:pt idx="33">
                  <c:v>6.9568500000000002</c:v>
                </c:pt>
                <c:pt idx="34">
                  <c:v>7.2338839999999998</c:v>
                </c:pt>
                <c:pt idx="35">
                  <c:v>7.5174760000000003</c:v>
                </c:pt>
                <c:pt idx="36">
                  <c:v>7.7923859999999996</c:v>
                </c:pt>
                <c:pt idx="37">
                  <c:v>8.0811299999999999</c:v>
                </c:pt>
                <c:pt idx="38">
                  <c:v>8.3527539999999991</c:v>
                </c:pt>
                <c:pt idx="39">
                  <c:v>8.632479</c:v>
                </c:pt>
                <c:pt idx="40">
                  <c:v>8.9072879999999994</c:v>
                </c:pt>
                <c:pt idx="41">
                  <c:v>9.2051449999999999</c:v>
                </c:pt>
                <c:pt idx="42">
                  <c:v>9.4671470000000006</c:v>
                </c:pt>
                <c:pt idx="43">
                  <c:v>9.7613719999999997</c:v>
                </c:pt>
                <c:pt idx="44">
                  <c:v>10.025525</c:v>
                </c:pt>
                <c:pt idx="45">
                  <c:v>10.321557</c:v>
                </c:pt>
                <c:pt idx="46">
                  <c:v>10.586471</c:v>
                </c:pt>
                <c:pt idx="47">
                  <c:v>10.878862</c:v>
                </c:pt>
                <c:pt idx="48">
                  <c:v>11.149628999999999</c:v>
                </c:pt>
                <c:pt idx="49">
                  <c:v>11.435731000000001</c:v>
                </c:pt>
                <c:pt idx="50">
                  <c:v>11.708066000000001</c:v>
                </c:pt>
                <c:pt idx="51">
                  <c:v>12.00512</c:v>
                </c:pt>
                <c:pt idx="52">
                  <c:v>12.274945000000001</c:v>
                </c:pt>
                <c:pt idx="53">
                  <c:v>12.558655</c:v>
                </c:pt>
                <c:pt idx="54">
                  <c:v>12.832117</c:v>
                </c:pt>
                <c:pt idx="55">
                  <c:v>13.12851</c:v>
                </c:pt>
                <c:pt idx="56">
                  <c:v>13.386618</c:v>
                </c:pt>
                <c:pt idx="57">
                  <c:v>13.685855</c:v>
                </c:pt>
                <c:pt idx="58">
                  <c:v>13.944886</c:v>
                </c:pt>
                <c:pt idx="59">
                  <c:v>14.243327000000001</c:v>
                </c:pt>
                <c:pt idx="60">
                  <c:v>14.509057</c:v>
                </c:pt>
                <c:pt idx="61">
                  <c:v>14.795863000000001</c:v>
                </c:pt>
                <c:pt idx="62">
                  <c:v>15.069236</c:v>
                </c:pt>
                <c:pt idx="63">
                  <c:v>15.362005</c:v>
                </c:pt>
                <c:pt idx="64">
                  <c:v>15.631818000000001</c:v>
                </c:pt>
                <c:pt idx="65">
                  <c:v>15.924141000000001</c:v>
                </c:pt>
                <c:pt idx="66">
                  <c:v>16.188966000000001</c:v>
                </c:pt>
                <c:pt idx="67">
                  <c:v>16.486025999999999</c:v>
                </c:pt>
                <c:pt idx="68">
                  <c:v>16.748006</c:v>
                </c:pt>
                <c:pt idx="69">
                  <c:v>17.036033</c:v>
                </c:pt>
                <c:pt idx="70">
                  <c:v>17.305119000000001</c:v>
                </c:pt>
                <c:pt idx="71">
                  <c:v>17.606629000000002</c:v>
                </c:pt>
                <c:pt idx="72">
                  <c:v>17.869239</c:v>
                </c:pt>
                <c:pt idx="73">
                  <c:v>18.162188</c:v>
                </c:pt>
                <c:pt idx="74">
                  <c:v>18.429210000000001</c:v>
                </c:pt>
                <c:pt idx="75">
                  <c:v>18.715819</c:v>
                </c:pt>
                <c:pt idx="76">
                  <c:v>18.988592000000001</c:v>
                </c:pt>
                <c:pt idx="77">
                  <c:v>19.284102000000001</c:v>
                </c:pt>
                <c:pt idx="78">
                  <c:v>19.550421</c:v>
                </c:pt>
                <c:pt idx="79">
                  <c:v>19.848402</c:v>
                </c:pt>
                <c:pt idx="80">
                  <c:v>20.108221</c:v>
                </c:pt>
                <c:pt idx="81">
                  <c:v>20.393711</c:v>
                </c:pt>
                <c:pt idx="82">
                  <c:v>20.67079</c:v>
                </c:pt>
                <c:pt idx="83">
                  <c:v>20.960106</c:v>
                </c:pt>
                <c:pt idx="84">
                  <c:v>21.227682000000001</c:v>
                </c:pt>
                <c:pt idx="85">
                  <c:v>21.517192999999999</c:v>
                </c:pt>
                <c:pt idx="86">
                  <c:v>21.787659000000001</c:v>
                </c:pt>
                <c:pt idx="87">
                  <c:v>22.076706000000001</c:v>
                </c:pt>
                <c:pt idx="88">
                  <c:v>22.35857</c:v>
                </c:pt>
                <c:pt idx="89">
                  <c:v>22.641484999999999</c:v>
                </c:pt>
                <c:pt idx="90">
                  <c:v>22.909292000000001</c:v>
                </c:pt>
                <c:pt idx="91">
                  <c:v>23.201778000000001</c:v>
                </c:pt>
                <c:pt idx="92">
                  <c:v>23.470685</c:v>
                </c:pt>
                <c:pt idx="93">
                  <c:v>23.756855000000002</c:v>
                </c:pt>
                <c:pt idx="94">
                  <c:v>24.035847</c:v>
                </c:pt>
                <c:pt idx="95">
                  <c:v>24.327862</c:v>
                </c:pt>
                <c:pt idx="96">
                  <c:v>24.587419000000001</c:v>
                </c:pt>
                <c:pt idx="97">
                  <c:v>24.882009</c:v>
                </c:pt>
                <c:pt idx="98">
                  <c:v>25.147093999999999</c:v>
                </c:pt>
                <c:pt idx="99">
                  <c:v>25.445810999999999</c:v>
                </c:pt>
                <c:pt idx="100">
                  <c:v>25.709703999999999</c:v>
                </c:pt>
                <c:pt idx="101">
                  <c:v>26.003357999999999</c:v>
                </c:pt>
                <c:pt idx="102">
                  <c:v>26.266266999999999</c:v>
                </c:pt>
                <c:pt idx="103">
                  <c:v>26.569565000000001</c:v>
                </c:pt>
                <c:pt idx="104">
                  <c:v>26.827117000000001</c:v>
                </c:pt>
                <c:pt idx="105">
                  <c:v>27.114214</c:v>
                </c:pt>
                <c:pt idx="106">
                  <c:v>27.385493</c:v>
                </c:pt>
                <c:pt idx="107">
                  <c:v>27.687086999999998</c:v>
                </c:pt>
                <c:pt idx="108">
                  <c:v>27.946028999999999</c:v>
                </c:pt>
                <c:pt idx="109">
                  <c:v>28.248722999999998</c:v>
                </c:pt>
                <c:pt idx="110">
                  <c:v>28.509544000000002</c:v>
                </c:pt>
                <c:pt idx="111">
                  <c:v>28.804234000000001</c:v>
                </c:pt>
                <c:pt idx="112">
                  <c:v>29.068019</c:v>
                </c:pt>
                <c:pt idx="113">
                  <c:v>29.359248000000001</c:v>
                </c:pt>
                <c:pt idx="114">
                  <c:v>29.628571999999998</c:v>
                </c:pt>
                <c:pt idx="115">
                  <c:v>29.915284</c:v>
                </c:pt>
                <c:pt idx="116">
                  <c:v>30.187303</c:v>
                </c:pt>
                <c:pt idx="117">
                  <c:v>30.484828</c:v>
                </c:pt>
                <c:pt idx="118">
                  <c:v>30.752867999999999</c:v>
                </c:pt>
                <c:pt idx="119">
                  <c:v>31.044615</c:v>
                </c:pt>
                <c:pt idx="120">
                  <c:v>31.309636999999999</c:v>
                </c:pt>
                <c:pt idx="121">
                  <c:v>31.594669</c:v>
                </c:pt>
                <c:pt idx="122">
                  <c:v>31.868763999999999</c:v>
                </c:pt>
                <c:pt idx="123">
                  <c:v>32.156047000000001</c:v>
                </c:pt>
                <c:pt idx="124">
                  <c:v>32.433663000000003</c:v>
                </c:pt>
                <c:pt idx="125">
                  <c:v>32.717556000000002</c:v>
                </c:pt>
                <c:pt idx="126">
                  <c:v>32.997388999999998</c:v>
                </c:pt>
                <c:pt idx="127">
                  <c:v>33.279811000000002</c:v>
                </c:pt>
                <c:pt idx="128">
                  <c:v>33.548454999999997</c:v>
                </c:pt>
                <c:pt idx="129">
                  <c:v>33.836868000000003</c:v>
                </c:pt>
                <c:pt idx="130">
                  <c:v>34.109734000000003</c:v>
                </c:pt>
                <c:pt idx="131">
                  <c:v>34.400556999999999</c:v>
                </c:pt>
                <c:pt idx="132">
                  <c:v>34.66733</c:v>
                </c:pt>
                <c:pt idx="133">
                  <c:v>34.960391000000001</c:v>
                </c:pt>
                <c:pt idx="134">
                  <c:v>35.236553000000001</c:v>
                </c:pt>
                <c:pt idx="135">
                  <c:v>35.521047000000003</c:v>
                </c:pt>
                <c:pt idx="136">
                  <c:v>35.794620999999999</c:v>
                </c:pt>
                <c:pt idx="137">
                  <c:v>36.077216</c:v>
                </c:pt>
                <c:pt idx="138">
                  <c:v>36.349035999999998</c:v>
                </c:pt>
                <c:pt idx="139">
                  <c:v>36.622996000000001</c:v>
                </c:pt>
                <c:pt idx="140">
                  <c:v>36.890988999999998</c:v>
                </c:pt>
                <c:pt idx="141">
                  <c:v>37.168384000000003</c:v>
                </c:pt>
                <c:pt idx="142">
                  <c:v>37.453380000000003</c:v>
                </c:pt>
                <c:pt idx="143">
                  <c:v>37.723765</c:v>
                </c:pt>
                <c:pt idx="144">
                  <c:v>38.014704999999999</c:v>
                </c:pt>
                <c:pt idx="145">
                  <c:v>38.287432000000003</c:v>
                </c:pt>
                <c:pt idx="146">
                  <c:v>38.578586000000001</c:v>
                </c:pt>
                <c:pt idx="147">
                  <c:v>38.847687999999998</c:v>
                </c:pt>
                <c:pt idx="148">
                  <c:v>39.140720999999999</c:v>
                </c:pt>
                <c:pt idx="149">
                  <c:v>39.408585000000002</c:v>
                </c:pt>
                <c:pt idx="150">
                  <c:v>39.694664000000003</c:v>
                </c:pt>
                <c:pt idx="151">
                  <c:v>39.966496999999997</c:v>
                </c:pt>
                <c:pt idx="152">
                  <c:v>40.261654</c:v>
                </c:pt>
                <c:pt idx="153">
                  <c:v>40.532614000000002</c:v>
                </c:pt>
                <c:pt idx="154">
                  <c:v>40.821280999999999</c:v>
                </c:pt>
                <c:pt idx="155">
                  <c:v>41.087150000000001</c:v>
                </c:pt>
                <c:pt idx="156">
                  <c:v>41.378359000000003</c:v>
                </c:pt>
                <c:pt idx="157">
                  <c:v>41.651544000000001</c:v>
                </c:pt>
                <c:pt idx="158">
                  <c:v>41.937764000000001</c:v>
                </c:pt>
                <c:pt idx="159">
                  <c:v>42.205866999999998</c:v>
                </c:pt>
                <c:pt idx="160">
                  <c:v>42.497554999999998</c:v>
                </c:pt>
                <c:pt idx="161">
                  <c:v>42.765466000000004</c:v>
                </c:pt>
                <c:pt idx="162">
                  <c:v>43.057870999999999</c:v>
                </c:pt>
                <c:pt idx="163">
                  <c:v>43.326498000000001</c:v>
                </c:pt>
                <c:pt idx="164">
                  <c:v>43.615116999999998</c:v>
                </c:pt>
                <c:pt idx="165">
                  <c:v>43.884408999999998</c:v>
                </c:pt>
                <c:pt idx="166">
                  <c:v>44.174993999999998</c:v>
                </c:pt>
                <c:pt idx="167">
                  <c:v>44.457611</c:v>
                </c:pt>
                <c:pt idx="168">
                  <c:v>44.751499000000003</c:v>
                </c:pt>
                <c:pt idx="169">
                  <c:v>45.004145999999999</c:v>
                </c:pt>
                <c:pt idx="170">
                  <c:v>45.297296000000003</c:v>
                </c:pt>
                <c:pt idx="171">
                  <c:v>45.566496999999998</c:v>
                </c:pt>
                <c:pt idx="172">
                  <c:v>45.864840999999998</c:v>
                </c:pt>
                <c:pt idx="173">
                  <c:v>46.126840999999999</c:v>
                </c:pt>
                <c:pt idx="174">
                  <c:v>46.418951</c:v>
                </c:pt>
                <c:pt idx="175">
                  <c:v>46.693832</c:v>
                </c:pt>
                <c:pt idx="176">
                  <c:v>46.976914000000001</c:v>
                </c:pt>
                <c:pt idx="177">
                  <c:v>47.256754999999998</c:v>
                </c:pt>
                <c:pt idx="178">
                  <c:v>47.534170000000003</c:v>
                </c:pt>
                <c:pt idx="179">
                  <c:v>47.809978000000001</c:v>
                </c:pt>
                <c:pt idx="180">
                  <c:v>48.094023999999997</c:v>
                </c:pt>
                <c:pt idx="181">
                  <c:v>48.365816000000002</c:v>
                </c:pt>
                <c:pt idx="182">
                  <c:v>48.662421000000002</c:v>
                </c:pt>
                <c:pt idx="183">
                  <c:v>48.927312000000001</c:v>
                </c:pt>
                <c:pt idx="184">
                  <c:v>49.223841</c:v>
                </c:pt>
                <c:pt idx="185">
                  <c:v>49.486705000000001</c:v>
                </c:pt>
                <c:pt idx="186">
                  <c:v>49.787387000000003</c:v>
                </c:pt>
                <c:pt idx="187">
                  <c:v>50.051828</c:v>
                </c:pt>
                <c:pt idx="188">
                  <c:v>50.335025000000002</c:v>
                </c:pt>
                <c:pt idx="189">
                  <c:v>50.609842999999998</c:v>
                </c:pt>
                <c:pt idx="190">
                  <c:v>50.905245999999998</c:v>
                </c:pt>
                <c:pt idx="191">
                  <c:v>51.167856999999998</c:v>
                </c:pt>
                <c:pt idx="192">
                  <c:v>51.458030000000001</c:v>
                </c:pt>
                <c:pt idx="193">
                  <c:v>51.726866999999999</c:v>
                </c:pt>
                <c:pt idx="194">
                  <c:v>52.013311999999999</c:v>
                </c:pt>
                <c:pt idx="195">
                  <c:v>52.291721000000003</c:v>
                </c:pt>
                <c:pt idx="196">
                  <c:v>52.576104000000001</c:v>
                </c:pt>
                <c:pt idx="197">
                  <c:v>52.850389999999997</c:v>
                </c:pt>
                <c:pt idx="198">
                  <c:v>53.149154000000003</c:v>
                </c:pt>
                <c:pt idx="199">
                  <c:v>53.407262000000003</c:v>
                </c:pt>
                <c:pt idx="200">
                  <c:v>53.721217000000003</c:v>
                </c:pt>
                <c:pt idx="201">
                  <c:v>53.986815</c:v>
                </c:pt>
                <c:pt idx="202">
                  <c:v>54.255845000000001</c:v>
                </c:pt>
                <c:pt idx="203">
                  <c:v>54.526449999999997</c:v>
                </c:pt>
                <c:pt idx="204">
                  <c:v>54.815997000000003</c:v>
                </c:pt>
                <c:pt idx="205">
                  <c:v>55.093499999999999</c:v>
                </c:pt>
                <c:pt idx="206">
                  <c:v>55.387627000000002</c:v>
                </c:pt>
                <c:pt idx="207">
                  <c:v>55.653039</c:v>
                </c:pt>
                <c:pt idx="208">
                  <c:v>55.944144000000001</c:v>
                </c:pt>
                <c:pt idx="209">
                  <c:v>56.211550000000003</c:v>
                </c:pt>
                <c:pt idx="210">
                  <c:v>56.503565999999999</c:v>
                </c:pt>
                <c:pt idx="211">
                  <c:v>56.778606000000003</c:v>
                </c:pt>
                <c:pt idx="212">
                  <c:v>57.057136</c:v>
                </c:pt>
                <c:pt idx="213">
                  <c:v>57.328944</c:v>
                </c:pt>
                <c:pt idx="214">
                  <c:v>57.616382000000002</c:v>
                </c:pt>
                <c:pt idx="215">
                  <c:v>57.886963999999999</c:v>
                </c:pt>
                <c:pt idx="216">
                  <c:v>58.181826999999998</c:v>
                </c:pt>
                <c:pt idx="217">
                  <c:v>58.449885999999999</c:v>
                </c:pt>
              </c:numCache>
            </c:numRef>
          </c:xVal>
          <c:yVal>
            <c:numRef>
              <c:f>Z!$I$1:$I$218</c:f>
              <c:numCache>
                <c:formatCode>General</c:formatCode>
                <c:ptCount val="218"/>
                <c:pt idx="0">
                  <c:v>6.486856269132641</c:v>
                </c:pt>
                <c:pt idx="1">
                  <c:v>6.486856269132641</c:v>
                </c:pt>
                <c:pt idx="2">
                  <c:v>6.486856269132641</c:v>
                </c:pt>
                <c:pt idx="3">
                  <c:v>6.486856269132641</c:v>
                </c:pt>
                <c:pt idx="4">
                  <c:v>6.486856269132641</c:v>
                </c:pt>
                <c:pt idx="5">
                  <c:v>6.486856269132641</c:v>
                </c:pt>
                <c:pt idx="6">
                  <c:v>6.486856269132641</c:v>
                </c:pt>
                <c:pt idx="7">
                  <c:v>6.486856269132641</c:v>
                </c:pt>
                <c:pt idx="8">
                  <c:v>6.486856269132641</c:v>
                </c:pt>
                <c:pt idx="9">
                  <c:v>6.486856269132641</c:v>
                </c:pt>
                <c:pt idx="10">
                  <c:v>6.486856269132641</c:v>
                </c:pt>
                <c:pt idx="11">
                  <c:v>6.486856269132641</c:v>
                </c:pt>
                <c:pt idx="12">
                  <c:v>6.486856269132641</c:v>
                </c:pt>
                <c:pt idx="13">
                  <c:v>6.486856269132641</c:v>
                </c:pt>
                <c:pt idx="14">
                  <c:v>6.486856269132641</c:v>
                </c:pt>
                <c:pt idx="15">
                  <c:v>6.486856269132641</c:v>
                </c:pt>
                <c:pt idx="16">
                  <c:v>6.486856269132641</c:v>
                </c:pt>
                <c:pt idx="17">
                  <c:v>6.486856269132641</c:v>
                </c:pt>
                <c:pt idx="18">
                  <c:v>6.486856269132641</c:v>
                </c:pt>
                <c:pt idx="19">
                  <c:v>6.486856269132641</c:v>
                </c:pt>
                <c:pt idx="20">
                  <c:v>6.486856269132641</c:v>
                </c:pt>
                <c:pt idx="21">
                  <c:v>6.486856269132641</c:v>
                </c:pt>
                <c:pt idx="22">
                  <c:v>6.486856269132641</c:v>
                </c:pt>
                <c:pt idx="23">
                  <c:v>6.486856269132641</c:v>
                </c:pt>
                <c:pt idx="24">
                  <c:v>6.486856269132641</c:v>
                </c:pt>
                <c:pt idx="25">
                  <c:v>6.486856269132641</c:v>
                </c:pt>
                <c:pt idx="26">
                  <c:v>6.486856269132641</c:v>
                </c:pt>
                <c:pt idx="27">
                  <c:v>5.9722255775461361</c:v>
                </c:pt>
                <c:pt idx="28">
                  <c:v>5.9722255775461361</c:v>
                </c:pt>
                <c:pt idx="29">
                  <c:v>6.3196671845134667</c:v>
                </c:pt>
                <c:pt idx="30">
                  <c:v>6.1399876199604408</c:v>
                </c:pt>
                <c:pt idx="31">
                  <c:v>6.1399876199604408</c:v>
                </c:pt>
                <c:pt idx="32">
                  <c:v>6.1399876199604408</c:v>
                </c:pt>
                <c:pt idx="33">
                  <c:v>5.9722255775461361</c:v>
                </c:pt>
                <c:pt idx="34">
                  <c:v>5.9722255775461361</c:v>
                </c:pt>
                <c:pt idx="35">
                  <c:v>5.9722255775461361</c:v>
                </c:pt>
                <c:pt idx="36">
                  <c:v>5.9722255775461361</c:v>
                </c:pt>
                <c:pt idx="37">
                  <c:v>5.9722255775461361</c:v>
                </c:pt>
                <c:pt idx="38">
                  <c:v>5.9722255775461361</c:v>
                </c:pt>
                <c:pt idx="39">
                  <c:v>5.9722255775461361</c:v>
                </c:pt>
                <c:pt idx="40">
                  <c:v>5.9722255775461361</c:v>
                </c:pt>
                <c:pt idx="41">
                  <c:v>5.9722255775461361</c:v>
                </c:pt>
                <c:pt idx="42">
                  <c:v>5.9722255775461361</c:v>
                </c:pt>
                <c:pt idx="43">
                  <c:v>5.9722255775461361</c:v>
                </c:pt>
                <c:pt idx="44">
                  <c:v>5.9722255775461361</c:v>
                </c:pt>
                <c:pt idx="45">
                  <c:v>5.9722255775461361</c:v>
                </c:pt>
                <c:pt idx="46">
                  <c:v>5.9722255775461361</c:v>
                </c:pt>
                <c:pt idx="47">
                  <c:v>5.9722255775461361</c:v>
                </c:pt>
                <c:pt idx="48">
                  <c:v>5.9722255775461361</c:v>
                </c:pt>
                <c:pt idx="49">
                  <c:v>5.9722255775461361</c:v>
                </c:pt>
                <c:pt idx="50">
                  <c:v>5.9722255775461361</c:v>
                </c:pt>
                <c:pt idx="51">
                  <c:v>5.9722255775461361</c:v>
                </c:pt>
                <c:pt idx="52">
                  <c:v>5.9722255775461361</c:v>
                </c:pt>
                <c:pt idx="53">
                  <c:v>5.9722255775461361</c:v>
                </c:pt>
                <c:pt idx="54">
                  <c:v>5.9722255775461361</c:v>
                </c:pt>
                <c:pt idx="55">
                  <c:v>5.9722255775461361</c:v>
                </c:pt>
                <c:pt idx="56">
                  <c:v>5.9722255775461361</c:v>
                </c:pt>
                <c:pt idx="57">
                  <c:v>5.9722255775461361</c:v>
                </c:pt>
                <c:pt idx="58">
                  <c:v>5.9722255775461361</c:v>
                </c:pt>
                <c:pt idx="59">
                  <c:v>5.9722255775461361</c:v>
                </c:pt>
                <c:pt idx="60">
                  <c:v>5.9722255775461361</c:v>
                </c:pt>
                <c:pt idx="61">
                  <c:v>5.9722255775461361</c:v>
                </c:pt>
                <c:pt idx="62">
                  <c:v>5.9722255775461361</c:v>
                </c:pt>
                <c:pt idx="63">
                  <c:v>5.9722255775461361</c:v>
                </c:pt>
                <c:pt idx="64">
                  <c:v>5.9722255775461361</c:v>
                </c:pt>
                <c:pt idx="65">
                  <c:v>5.9722255775461361</c:v>
                </c:pt>
                <c:pt idx="66">
                  <c:v>5.9722255775461361</c:v>
                </c:pt>
                <c:pt idx="67">
                  <c:v>5.9722255775461361</c:v>
                </c:pt>
                <c:pt idx="68">
                  <c:v>5.9722255775461361</c:v>
                </c:pt>
                <c:pt idx="69">
                  <c:v>5.9722255775461361</c:v>
                </c:pt>
                <c:pt idx="70">
                  <c:v>5.9722255775461361</c:v>
                </c:pt>
                <c:pt idx="71">
                  <c:v>5.9722255775461361</c:v>
                </c:pt>
                <c:pt idx="72">
                  <c:v>5.9722255775461361</c:v>
                </c:pt>
                <c:pt idx="73">
                  <c:v>5.9722255775461361</c:v>
                </c:pt>
                <c:pt idx="74">
                  <c:v>5.9722255775461361</c:v>
                </c:pt>
                <c:pt idx="75">
                  <c:v>5.9722255775461361</c:v>
                </c:pt>
                <c:pt idx="76">
                  <c:v>5.9722255775461361</c:v>
                </c:pt>
                <c:pt idx="77">
                  <c:v>5.9722255775461361</c:v>
                </c:pt>
                <c:pt idx="78">
                  <c:v>5.9722255775461361</c:v>
                </c:pt>
                <c:pt idx="79">
                  <c:v>5.9722255775461361</c:v>
                </c:pt>
                <c:pt idx="80">
                  <c:v>5.9722255775461361</c:v>
                </c:pt>
                <c:pt idx="81">
                  <c:v>5.9722255775461361</c:v>
                </c:pt>
                <c:pt idx="82">
                  <c:v>5.9722255775461361</c:v>
                </c:pt>
                <c:pt idx="83">
                  <c:v>5.9722255775461361</c:v>
                </c:pt>
                <c:pt idx="84">
                  <c:v>5.9722255775461361</c:v>
                </c:pt>
                <c:pt idx="85">
                  <c:v>5.9722255775461361</c:v>
                </c:pt>
                <c:pt idx="86">
                  <c:v>5.9722255775461361</c:v>
                </c:pt>
                <c:pt idx="87">
                  <c:v>5.9722255775461361</c:v>
                </c:pt>
                <c:pt idx="88">
                  <c:v>5.9722255775461361</c:v>
                </c:pt>
                <c:pt idx="89">
                  <c:v>5.9722255775461361</c:v>
                </c:pt>
                <c:pt idx="90">
                  <c:v>5.9722255775461361</c:v>
                </c:pt>
                <c:pt idx="91">
                  <c:v>5.9722255775461361</c:v>
                </c:pt>
                <c:pt idx="92">
                  <c:v>5.9722255775461361</c:v>
                </c:pt>
                <c:pt idx="93">
                  <c:v>5.9722255775461361</c:v>
                </c:pt>
                <c:pt idx="94">
                  <c:v>5.9722255775461361</c:v>
                </c:pt>
                <c:pt idx="95">
                  <c:v>5.9722255775461361</c:v>
                </c:pt>
                <c:pt idx="96">
                  <c:v>5.9722255775461361</c:v>
                </c:pt>
                <c:pt idx="97">
                  <c:v>5.9722255775461361</c:v>
                </c:pt>
                <c:pt idx="98">
                  <c:v>5.9722255775461361</c:v>
                </c:pt>
                <c:pt idx="99">
                  <c:v>5.9722255775461361</c:v>
                </c:pt>
                <c:pt idx="100">
                  <c:v>5.9722255775461361</c:v>
                </c:pt>
                <c:pt idx="101">
                  <c:v>5.9722255775461361</c:v>
                </c:pt>
                <c:pt idx="102">
                  <c:v>5.9722255775461361</c:v>
                </c:pt>
                <c:pt idx="103">
                  <c:v>5.9722255775461361</c:v>
                </c:pt>
                <c:pt idx="104">
                  <c:v>5.9722255775461361</c:v>
                </c:pt>
                <c:pt idx="105">
                  <c:v>5.9722255775461361</c:v>
                </c:pt>
                <c:pt idx="106">
                  <c:v>5.9722255775461361</c:v>
                </c:pt>
                <c:pt idx="107">
                  <c:v>5.9722255775461361</c:v>
                </c:pt>
                <c:pt idx="108">
                  <c:v>5.9722255775461361</c:v>
                </c:pt>
                <c:pt idx="109">
                  <c:v>5.9722255775461361</c:v>
                </c:pt>
                <c:pt idx="110">
                  <c:v>5.9722255775461361</c:v>
                </c:pt>
                <c:pt idx="111">
                  <c:v>5.9722255775461361</c:v>
                </c:pt>
                <c:pt idx="112">
                  <c:v>5.9722255775461361</c:v>
                </c:pt>
                <c:pt idx="113">
                  <c:v>5.9722255775461361</c:v>
                </c:pt>
                <c:pt idx="114">
                  <c:v>5.9722255775461361</c:v>
                </c:pt>
                <c:pt idx="115">
                  <c:v>5.9722255775461361</c:v>
                </c:pt>
                <c:pt idx="116">
                  <c:v>5.9722255775461361</c:v>
                </c:pt>
                <c:pt idx="117">
                  <c:v>5.9722255775461361</c:v>
                </c:pt>
                <c:pt idx="118">
                  <c:v>5.9722255775461361</c:v>
                </c:pt>
                <c:pt idx="119">
                  <c:v>5.9722255775461361</c:v>
                </c:pt>
                <c:pt idx="120">
                  <c:v>5.9722255775461361</c:v>
                </c:pt>
                <c:pt idx="121">
                  <c:v>5.9722255775461361</c:v>
                </c:pt>
                <c:pt idx="122">
                  <c:v>5.9722255775461361</c:v>
                </c:pt>
                <c:pt idx="123">
                  <c:v>5.9722255775461361</c:v>
                </c:pt>
                <c:pt idx="124">
                  <c:v>5.9722255775461361</c:v>
                </c:pt>
                <c:pt idx="125">
                  <c:v>5.9722255775461361</c:v>
                </c:pt>
                <c:pt idx="126">
                  <c:v>5.9722255775461361</c:v>
                </c:pt>
                <c:pt idx="127">
                  <c:v>5.9722255775461361</c:v>
                </c:pt>
                <c:pt idx="128">
                  <c:v>5.9722255775461361</c:v>
                </c:pt>
                <c:pt idx="129">
                  <c:v>5.9722255775461361</c:v>
                </c:pt>
                <c:pt idx="130">
                  <c:v>5.9722255775461361</c:v>
                </c:pt>
                <c:pt idx="131">
                  <c:v>5.9722255775461361</c:v>
                </c:pt>
                <c:pt idx="132">
                  <c:v>5.9722255775461361</c:v>
                </c:pt>
                <c:pt idx="133">
                  <c:v>5.9722255775461361</c:v>
                </c:pt>
                <c:pt idx="134">
                  <c:v>5.9722255775461361</c:v>
                </c:pt>
                <c:pt idx="135">
                  <c:v>5.9722255775461361</c:v>
                </c:pt>
                <c:pt idx="136">
                  <c:v>5.9722255775461361</c:v>
                </c:pt>
                <c:pt idx="137">
                  <c:v>5.9722255775461361</c:v>
                </c:pt>
                <c:pt idx="138">
                  <c:v>5.9722255775461361</c:v>
                </c:pt>
                <c:pt idx="139">
                  <c:v>5.9722255775461361</c:v>
                </c:pt>
                <c:pt idx="140">
                  <c:v>5.9722255775461361</c:v>
                </c:pt>
                <c:pt idx="141">
                  <c:v>5.9722255775461361</c:v>
                </c:pt>
                <c:pt idx="142">
                  <c:v>5.9722255775461361</c:v>
                </c:pt>
                <c:pt idx="143">
                  <c:v>5.9722255775461361</c:v>
                </c:pt>
                <c:pt idx="144">
                  <c:v>5.9722255775461361</c:v>
                </c:pt>
                <c:pt idx="145">
                  <c:v>5.9722255775461361</c:v>
                </c:pt>
                <c:pt idx="146">
                  <c:v>5.9722255775461361</c:v>
                </c:pt>
                <c:pt idx="147">
                  <c:v>5.9722255775461361</c:v>
                </c:pt>
                <c:pt idx="148">
                  <c:v>5.9722255775461361</c:v>
                </c:pt>
                <c:pt idx="149">
                  <c:v>5.9722255775461361</c:v>
                </c:pt>
                <c:pt idx="150">
                  <c:v>5.9722255775461361</c:v>
                </c:pt>
                <c:pt idx="151">
                  <c:v>5.9722255775461361</c:v>
                </c:pt>
                <c:pt idx="152">
                  <c:v>5.9722255775461361</c:v>
                </c:pt>
                <c:pt idx="153">
                  <c:v>5.9722255775461361</c:v>
                </c:pt>
                <c:pt idx="154">
                  <c:v>5.9722255775461361</c:v>
                </c:pt>
                <c:pt idx="155">
                  <c:v>5.9722255775461361</c:v>
                </c:pt>
                <c:pt idx="156">
                  <c:v>5.9722255775461361</c:v>
                </c:pt>
                <c:pt idx="157">
                  <c:v>5.9722255775461361</c:v>
                </c:pt>
                <c:pt idx="158">
                  <c:v>5.9722255775461361</c:v>
                </c:pt>
                <c:pt idx="159">
                  <c:v>5.9722255775461361</c:v>
                </c:pt>
                <c:pt idx="160">
                  <c:v>5.9722255775461361</c:v>
                </c:pt>
                <c:pt idx="161">
                  <c:v>5.9722255775461361</c:v>
                </c:pt>
                <c:pt idx="162">
                  <c:v>5.9722255775461361</c:v>
                </c:pt>
                <c:pt idx="163">
                  <c:v>5.9722255775461361</c:v>
                </c:pt>
                <c:pt idx="164">
                  <c:v>5.9722255775461361</c:v>
                </c:pt>
                <c:pt idx="165">
                  <c:v>5.9722255775461361</c:v>
                </c:pt>
                <c:pt idx="166">
                  <c:v>5.9722255775461361</c:v>
                </c:pt>
                <c:pt idx="167">
                  <c:v>5.9722255775461361</c:v>
                </c:pt>
                <c:pt idx="168">
                  <c:v>5.9722255775461361</c:v>
                </c:pt>
                <c:pt idx="169">
                  <c:v>5.9722255775461361</c:v>
                </c:pt>
                <c:pt idx="170">
                  <c:v>5.9722255775461361</c:v>
                </c:pt>
                <c:pt idx="171">
                  <c:v>5.9722255775461361</c:v>
                </c:pt>
                <c:pt idx="172">
                  <c:v>6.3196671845134667</c:v>
                </c:pt>
                <c:pt idx="173">
                  <c:v>6.3196671845134667</c:v>
                </c:pt>
                <c:pt idx="174">
                  <c:v>6.486856269132641</c:v>
                </c:pt>
                <c:pt idx="175">
                  <c:v>6.1399876199604408</c:v>
                </c:pt>
                <c:pt idx="176">
                  <c:v>5.9722255775461361</c:v>
                </c:pt>
                <c:pt idx="177">
                  <c:v>5.9722255775461361</c:v>
                </c:pt>
                <c:pt idx="178">
                  <c:v>5.9722255775461361</c:v>
                </c:pt>
                <c:pt idx="179">
                  <c:v>5.9722255775461361</c:v>
                </c:pt>
                <c:pt idx="180">
                  <c:v>5.9722255775461361</c:v>
                </c:pt>
                <c:pt idx="181">
                  <c:v>5.9722255775461361</c:v>
                </c:pt>
                <c:pt idx="182">
                  <c:v>5.9722255775461361</c:v>
                </c:pt>
                <c:pt idx="183">
                  <c:v>5.9722255775461361</c:v>
                </c:pt>
                <c:pt idx="184">
                  <c:v>5.9722255775461361</c:v>
                </c:pt>
                <c:pt idx="185">
                  <c:v>5.9722255775461361</c:v>
                </c:pt>
                <c:pt idx="186">
                  <c:v>5.9722255775461361</c:v>
                </c:pt>
                <c:pt idx="187">
                  <c:v>5.9722255775461361</c:v>
                </c:pt>
                <c:pt idx="188">
                  <c:v>5.9722255775461361</c:v>
                </c:pt>
                <c:pt idx="189">
                  <c:v>5.9722255775461361</c:v>
                </c:pt>
                <c:pt idx="190">
                  <c:v>5.9722255775461361</c:v>
                </c:pt>
                <c:pt idx="191">
                  <c:v>5.9722255775461361</c:v>
                </c:pt>
                <c:pt idx="192">
                  <c:v>6.486856269132641</c:v>
                </c:pt>
                <c:pt idx="193">
                  <c:v>6.63422101404029</c:v>
                </c:pt>
                <c:pt idx="194">
                  <c:v>6.801238211320924</c:v>
                </c:pt>
                <c:pt idx="195">
                  <c:v>6.801238211320924</c:v>
                </c:pt>
                <c:pt idx="196">
                  <c:v>6.801238211320924</c:v>
                </c:pt>
                <c:pt idx="197">
                  <c:v>6.801238211320924</c:v>
                </c:pt>
                <c:pt idx="198">
                  <c:v>6.801238211320924</c:v>
                </c:pt>
                <c:pt idx="199">
                  <c:v>6.801238211320924</c:v>
                </c:pt>
                <c:pt idx="200">
                  <c:v>6.801238211320924</c:v>
                </c:pt>
                <c:pt idx="201">
                  <c:v>6.801238211320924</c:v>
                </c:pt>
                <c:pt idx="202">
                  <c:v>6.801238211320924</c:v>
                </c:pt>
                <c:pt idx="203">
                  <c:v>6.801238211320924</c:v>
                </c:pt>
                <c:pt idx="204">
                  <c:v>6.801238211320924</c:v>
                </c:pt>
                <c:pt idx="205">
                  <c:v>6.801238211320924</c:v>
                </c:pt>
                <c:pt idx="206">
                  <c:v>6.801238211320924</c:v>
                </c:pt>
                <c:pt idx="207">
                  <c:v>6.801238211320924</c:v>
                </c:pt>
                <c:pt idx="208">
                  <c:v>6.801238211320924</c:v>
                </c:pt>
                <c:pt idx="209">
                  <c:v>6.801238211320924</c:v>
                </c:pt>
                <c:pt idx="210">
                  <c:v>6.801238211320924</c:v>
                </c:pt>
                <c:pt idx="211">
                  <c:v>6.801238211320924</c:v>
                </c:pt>
                <c:pt idx="212">
                  <c:v>6.801238211320924</c:v>
                </c:pt>
                <c:pt idx="213">
                  <c:v>6.801238211320924</c:v>
                </c:pt>
                <c:pt idx="214">
                  <c:v>6.801238211320924</c:v>
                </c:pt>
                <c:pt idx="215">
                  <c:v>6.801238211320924</c:v>
                </c:pt>
                <c:pt idx="216">
                  <c:v>6.801238211320924</c:v>
                </c:pt>
                <c:pt idx="217">
                  <c:v>6.801238211320924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8D-4802-8982-1113C2FE1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003631"/>
        <c:axId val="197554897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errBars>
                  <c:errDir val="x"/>
                  <c:errBarType val="both"/>
                  <c:errValType val="cust"/>
                  <c:noEndCap val="0"/>
                  <c:plus>
                    <c:numLit>
                      <c:ptCount val="0"/>
                    </c:numLit>
                  </c:plus>
                  <c:minus>
                    <c:numLit>
                      <c:ptCount val="0"/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percentage"/>
                  <c:noEndCap val="0"/>
                  <c:val val="5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Z!$A$1:$A$218</c15:sqref>
                        </c15:formulaRef>
                      </c:ext>
                    </c:extLst>
                    <c:numCache>
                      <c:formatCode>General</c:formatCode>
                      <c:ptCount val="218"/>
                      <c:pt idx="0">
                        <c:v>0</c:v>
                      </c:pt>
                      <c:pt idx="1">
                        <c:v>0.26880999999999999</c:v>
                      </c:pt>
                      <c:pt idx="2">
                        <c:v>0.383357</c:v>
                      </c:pt>
                      <c:pt idx="3">
                        <c:v>0.46167200000000003</c:v>
                      </c:pt>
                      <c:pt idx="4">
                        <c:v>0.53611600000000004</c:v>
                      </c:pt>
                      <c:pt idx="5">
                        <c:v>0.61930499999999999</c:v>
                      </c:pt>
                      <c:pt idx="6">
                        <c:v>0.68420000000000003</c:v>
                      </c:pt>
                      <c:pt idx="7">
                        <c:v>0.74765800000000004</c:v>
                      </c:pt>
                      <c:pt idx="8">
                        <c:v>0.82101800000000003</c:v>
                      </c:pt>
                      <c:pt idx="9">
                        <c:v>0.88848199999999999</c:v>
                      </c:pt>
                      <c:pt idx="10">
                        <c:v>0.96162800000000004</c:v>
                      </c:pt>
                      <c:pt idx="11">
                        <c:v>1.028081</c:v>
                      </c:pt>
                      <c:pt idx="12">
                        <c:v>1.091647</c:v>
                      </c:pt>
                      <c:pt idx="13">
                        <c:v>1.3606339999999999</c:v>
                      </c:pt>
                      <c:pt idx="14">
                        <c:v>1.625985</c:v>
                      </c:pt>
                      <c:pt idx="15">
                        <c:v>1.9127940000000001</c:v>
                      </c:pt>
                      <c:pt idx="16">
                        <c:v>2.2030150000000002</c:v>
                      </c:pt>
                      <c:pt idx="17">
                        <c:v>2.4757989999999999</c:v>
                      </c:pt>
                      <c:pt idx="18">
                        <c:v>2.748723</c:v>
                      </c:pt>
                      <c:pt idx="19">
                        <c:v>3.0341809999999998</c:v>
                      </c:pt>
                      <c:pt idx="20">
                        <c:v>3.304414</c:v>
                      </c:pt>
                      <c:pt idx="21">
                        <c:v>3.597391</c:v>
                      </c:pt>
                      <c:pt idx="22">
                        <c:v>3.8730280000000001</c:v>
                      </c:pt>
                      <c:pt idx="23">
                        <c:v>4.157063</c:v>
                      </c:pt>
                      <c:pt idx="24">
                        <c:v>4.4304050000000004</c:v>
                      </c:pt>
                      <c:pt idx="25">
                        <c:v>4.7190050000000001</c:v>
                      </c:pt>
                      <c:pt idx="26">
                        <c:v>4.9919690000000001</c:v>
                      </c:pt>
                      <c:pt idx="27">
                        <c:v>5.2720120000000001</c:v>
                      </c:pt>
                      <c:pt idx="28">
                        <c:v>5.5489870000000003</c:v>
                      </c:pt>
                      <c:pt idx="29">
                        <c:v>5.8411770000000001</c:v>
                      </c:pt>
                      <c:pt idx="30">
                        <c:v>6.1051270000000004</c:v>
                      </c:pt>
                      <c:pt idx="31">
                        <c:v>6.3970960000000003</c:v>
                      </c:pt>
                      <c:pt idx="32">
                        <c:v>6.6655280000000001</c:v>
                      </c:pt>
                      <c:pt idx="33">
                        <c:v>6.9568500000000002</c:v>
                      </c:pt>
                      <c:pt idx="34">
                        <c:v>7.2338839999999998</c:v>
                      </c:pt>
                      <c:pt idx="35">
                        <c:v>7.5174760000000003</c:v>
                      </c:pt>
                      <c:pt idx="36">
                        <c:v>7.7923859999999996</c:v>
                      </c:pt>
                      <c:pt idx="37">
                        <c:v>8.0811299999999999</c:v>
                      </c:pt>
                      <c:pt idx="38">
                        <c:v>8.3527539999999991</c:v>
                      </c:pt>
                      <c:pt idx="39">
                        <c:v>8.632479</c:v>
                      </c:pt>
                      <c:pt idx="40">
                        <c:v>8.9072879999999994</c:v>
                      </c:pt>
                      <c:pt idx="41">
                        <c:v>9.2051449999999999</c:v>
                      </c:pt>
                      <c:pt idx="42">
                        <c:v>9.4671470000000006</c:v>
                      </c:pt>
                      <c:pt idx="43">
                        <c:v>9.7613719999999997</c:v>
                      </c:pt>
                      <c:pt idx="44">
                        <c:v>10.025525</c:v>
                      </c:pt>
                      <c:pt idx="45">
                        <c:v>10.321557</c:v>
                      </c:pt>
                      <c:pt idx="46">
                        <c:v>10.586471</c:v>
                      </c:pt>
                      <c:pt idx="47">
                        <c:v>10.878862</c:v>
                      </c:pt>
                      <c:pt idx="48">
                        <c:v>11.149628999999999</c:v>
                      </c:pt>
                      <c:pt idx="49">
                        <c:v>11.435731000000001</c:v>
                      </c:pt>
                      <c:pt idx="50">
                        <c:v>11.708066000000001</c:v>
                      </c:pt>
                      <c:pt idx="51">
                        <c:v>12.00512</c:v>
                      </c:pt>
                      <c:pt idx="52">
                        <c:v>12.274945000000001</c:v>
                      </c:pt>
                      <c:pt idx="53">
                        <c:v>12.558655</c:v>
                      </c:pt>
                      <c:pt idx="54">
                        <c:v>12.832117</c:v>
                      </c:pt>
                      <c:pt idx="55">
                        <c:v>13.12851</c:v>
                      </c:pt>
                      <c:pt idx="56">
                        <c:v>13.386618</c:v>
                      </c:pt>
                      <c:pt idx="57">
                        <c:v>13.685855</c:v>
                      </c:pt>
                      <c:pt idx="58">
                        <c:v>13.944886</c:v>
                      </c:pt>
                      <c:pt idx="59">
                        <c:v>14.243327000000001</c:v>
                      </c:pt>
                      <c:pt idx="60">
                        <c:v>14.509057</c:v>
                      </c:pt>
                      <c:pt idx="61">
                        <c:v>14.795863000000001</c:v>
                      </c:pt>
                      <c:pt idx="62">
                        <c:v>15.069236</c:v>
                      </c:pt>
                      <c:pt idx="63">
                        <c:v>15.362005</c:v>
                      </c:pt>
                      <c:pt idx="64">
                        <c:v>15.631818000000001</c:v>
                      </c:pt>
                      <c:pt idx="65">
                        <c:v>15.924141000000001</c:v>
                      </c:pt>
                      <c:pt idx="66">
                        <c:v>16.188966000000001</c:v>
                      </c:pt>
                      <c:pt idx="67">
                        <c:v>16.486025999999999</c:v>
                      </c:pt>
                      <c:pt idx="68">
                        <c:v>16.748006</c:v>
                      </c:pt>
                      <c:pt idx="69">
                        <c:v>17.036033</c:v>
                      </c:pt>
                      <c:pt idx="70">
                        <c:v>17.305119000000001</c:v>
                      </c:pt>
                      <c:pt idx="71">
                        <c:v>17.606629000000002</c:v>
                      </c:pt>
                      <c:pt idx="72">
                        <c:v>17.869239</c:v>
                      </c:pt>
                      <c:pt idx="73">
                        <c:v>18.162188</c:v>
                      </c:pt>
                      <c:pt idx="74">
                        <c:v>18.429210000000001</c:v>
                      </c:pt>
                      <c:pt idx="75">
                        <c:v>18.715819</c:v>
                      </c:pt>
                      <c:pt idx="76">
                        <c:v>18.988592000000001</c:v>
                      </c:pt>
                      <c:pt idx="77">
                        <c:v>19.284102000000001</c:v>
                      </c:pt>
                      <c:pt idx="78">
                        <c:v>19.550421</c:v>
                      </c:pt>
                      <c:pt idx="79">
                        <c:v>19.848402</c:v>
                      </c:pt>
                      <c:pt idx="80">
                        <c:v>20.108221</c:v>
                      </c:pt>
                      <c:pt idx="81">
                        <c:v>20.393711</c:v>
                      </c:pt>
                      <c:pt idx="82">
                        <c:v>20.67079</c:v>
                      </c:pt>
                      <c:pt idx="83">
                        <c:v>20.960106</c:v>
                      </c:pt>
                      <c:pt idx="84">
                        <c:v>21.227682000000001</c:v>
                      </c:pt>
                      <c:pt idx="85">
                        <c:v>21.517192999999999</c:v>
                      </c:pt>
                      <c:pt idx="86">
                        <c:v>21.787659000000001</c:v>
                      </c:pt>
                      <c:pt idx="87">
                        <c:v>22.076706000000001</c:v>
                      </c:pt>
                      <c:pt idx="88">
                        <c:v>22.35857</c:v>
                      </c:pt>
                      <c:pt idx="89">
                        <c:v>22.641484999999999</c:v>
                      </c:pt>
                      <c:pt idx="90">
                        <c:v>22.909292000000001</c:v>
                      </c:pt>
                      <c:pt idx="91">
                        <c:v>23.201778000000001</c:v>
                      </c:pt>
                      <c:pt idx="92">
                        <c:v>23.470685</c:v>
                      </c:pt>
                      <c:pt idx="93">
                        <c:v>23.756855000000002</c:v>
                      </c:pt>
                      <c:pt idx="94">
                        <c:v>24.035847</c:v>
                      </c:pt>
                      <c:pt idx="95">
                        <c:v>24.327862</c:v>
                      </c:pt>
                      <c:pt idx="96">
                        <c:v>24.587419000000001</c:v>
                      </c:pt>
                      <c:pt idx="97">
                        <c:v>24.882009</c:v>
                      </c:pt>
                      <c:pt idx="98">
                        <c:v>25.147093999999999</c:v>
                      </c:pt>
                      <c:pt idx="99">
                        <c:v>25.445810999999999</c:v>
                      </c:pt>
                      <c:pt idx="100">
                        <c:v>25.709703999999999</c:v>
                      </c:pt>
                      <c:pt idx="101">
                        <c:v>26.003357999999999</c:v>
                      </c:pt>
                      <c:pt idx="102">
                        <c:v>26.266266999999999</c:v>
                      </c:pt>
                      <c:pt idx="103">
                        <c:v>26.569565000000001</c:v>
                      </c:pt>
                      <c:pt idx="104">
                        <c:v>26.827117000000001</c:v>
                      </c:pt>
                      <c:pt idx="105">
                        <c:v>27.114214</c:v>
                      </c:pt>
                      <c:pt idx="106">
                        <c:v>27.385493</c:v>
                      </c:pt>
                      <c:pt idx="107">
                        <c:v>27.687086999999998</c:v>
                      </c:pt>
                      <c:pt idx="108">
                        <c:v>27.946028999999999</c:v>
                      </c:pt>
                      <c:pt idx="109">
                        <c:v>28.248722999999998</c:v>
                      </c:pt>
                      <c:pt idx="110">
                        <c:v>28.509544000000002</c:v>
                      </c:pt>
                      <c:pt idx="111">
                        <c:v>28.804234000000001</c:v>
                      </c:pt>
                      <c:pt idx="112">
                        <c:v>29.068019</c:v>
                      </c:pt>
                      <c:pt idx="113">
                        <c:v>29.359248000000001</c:v>
                      </c:pt>
                      <c:pt idx="114">
                        <c:v>29.628571999999998</c:v>
                      </c:pt>
                      <c:pt idx="115">
                        <c:v>29.915284</c:v>
                      </c:pt>
                      <c:pt idx="116">
                        <c:v>30.187303</c:v>
                      </c:pt>
                      <c:pt idx="117">
                        <c:v>30.484828</c:v>
                      </c:pt>
                      <c:pt idx="118">
                        <c:v>30.752867999999999</c:v>
                      </c:pt>
                      <c:pt idx="119">
                        <c:v>31.044615</c:v>
                      </c:pt>
                      <c:pt idx="120">
                        <c:v>31.309636999999999</c:v>
                      </c:pt>
                      <c:pt idx="121">
                        <c:v>31.594669</c:v>
                      </c:pt>
                      <c:pt idx="122">
                        <c:v>31.868763999999999</c:v>
                      </c:pt>
                      <c:pt idx="123">
                        <c:v>32.156047000000001</c:v>
                      </c:pt>
                      <c:pt idx="124">
                        <c:v>32.433663000000003</c:v>
                      </c:pt>
                      <c:pt idx="125">
                        <c:v>32.717556000000002</c:v>
                      </c:pt>
                      <c:pt idx="126">
                        <c:v>32.997388999999998</c:v>
                      </c:pt>
                      <c:pt idx="127">
                        <c:v>33.279811000000002</c:v>
                      </c:pt>
                      <c:pt idx="128">
                        <c:v>33.548454999999997</c:v>
                      </c:pt>
                      <c:pt idx="129">
                        <c:v>33.836868000000003</c:v>
                      </c:pt>
                      <c:pt idx="130">
                        <c:v>34.109734000000003</c:v>
                      </c:pt>
                      <c:pt idx="131">
                        <c:v>34.400556999999999</c:v>
                      </c:pt>
                      <c:pt idx="132">
                        <c:v>34.66733</c:v>
                      </c:pt>
                      <c:pt idx="133">
                        <c:v>34.960391000000001</c:v>
                      </c:pt>
                      <c:pt idx="134">
                        <c:v>35.236553000000001</c:v>
                      </c:pt>
                      <c:pt idx="135">
                        <c:v>35.521047000000003</c:v>
                      </c:pt>
                      <c:pt idx="136">
                        <c:v>35.794620999999999</c:v>
                      </c:pt>
                      <c:pt idx="137">
                        <c:v>36.077216</c:v>
                      </c:pt>
                      <c:pt idx="138">
                        <c:v>36.349035999999998</c:v>
                      </c:pt>
                      <c:pt idx="139">
                        <c:v>36.622996000000001</c:v>
                      </c:pt>
                      <c:pt idx="140">
                        <c:v>36.890988999999998</c:v>
                      </c:pt>
                      <c:pt idx="141">
                        <c:v>37.168384000000003</c:v>
                      </c:pt>
                      <c:pt idx="142">
                        <c:v>37.453380000000003</c:v>
                      </c:pt>
                      <c:pt idx="143">
                        <c:v>37.723765</c:v>
                      </c:pt>
                      <c:pt idx="144">
                        <c:v>38.014704999999999</c:v>
                      </c:pt>
                      <c:pt idx="145">
                        <c:v>38.287432000000003</c:v>
                      </c:pt>
                      <c:pt idx="146">
                        <c:v>38.578586000000001</c:v>
                      </c:pt>
                      <c:pt idx="147">
                        <c:v>38.847687999999998</c:v>
                      </c:pt>
                      <c:pt idx="148">
                        <c:v>39.140720999999999</c:v>
                      </c:pt>
                      <c:pt idx="149">
                        <c:v>39.408585000000002</c:v>
                      </c:pt>
                      <c:pt idx="150">
                        <c:v>39.694664000000003</c:v>
                      </c:pt>
                      <c:pt idx="151">
                        <c:v>39.966496999999997</c:v>
                      </c:pt>
                      <c:pt idx="152">
                        <c:v>40.261654</c:v>
                      </c:pt>
                      <c:pt idx="153">
                        <c:v>40.532614000000002</c:v>
                      </c:pt>
                      <c:pt idx="154">
                        <c:v>40.821280999999999</c:v>
                      </c:pt>
                      <c:pt idx="155">
                        <c:v>41.087150000000001</c:v>
                      </c:pt>
                      <c:pt idx="156">
                        <c:v>41.378359000000003</c:v>
                      </c:pt>
                      <c:pt idx="157">
                        <c:v>41.651544000000001</c:v>
                      </c:pt>
                      <c:pt idx="158">
                        <c:v>41.937764000000001</c:v>
                      </c:pt>
                      <c:pt idx="159">
                        <c:v>42.205866999999998</c:v>
                      </c:pt>
                      <c:pt idx="160">
                        <c:v>42.497554999999998</c:v>
                      </c:pt>
                      <c:pt idx="161">
                        <c:v>42.765466000000004</c:v>
                      </c:pt>
                      <c:pt idx="162">
                        <c:v>43.057870999999999</c:v>
                      </c:pt>
                      <c:pt idx="163">
                        <c:v>43.326498000000001</c:v>
                      </c:pt>
                      <c:pt idx="164">
                        <c:v>43.615116999999998</c:v>
                      </c:pt>
                      <c:pt idx="165">
                        <c:v>43.884408999999998</c:v>
                      </c:pt>
                      <c:pt idx="166">
                        <c:v>44.174993999999998</c:v>
                      </c:pt>
                      <c:pt idx="167">
                        <c:v>44.457611</c:v>
                      </c:pt>
                      <c:pt idx="168">
                        <c:v>44.751499000000003</c:v>
                      </c:pt>
                      <c:pt idx="169">
                        <c:v>45.004145999999999</c:v>
                      </c:pt>
                      <c:pt idx="170">
                        <c:v>45.297296000000003</c:v>
                      </c:pt>
                      <c:pt idx="171">
                        <c:v>45.566496999999998</c:v>
                      </c:pt>
                      <c:pt idx="172">
                        <c:v>45.864840999999998</c:v>
                      </c:pt>
                      <c:pt idx="173">
                        <c:v>46.126840999999999</c:v>
                      </c:pt>
                      <c:pt idx="174">
                        <c:v>46.418951</c:v>
                      </c:pt>
                      <c:pt idx="175">
                        <c:v>46.693832</c:v>
                      </c:pt>
                      <c:pt idx="176">
                        <c:v>46.976914000000001</c:v>
                      </c:pt>
                      <c:pt idx="177">
                        <c:v>47.256754999999998</c:v>
                      </c:pt>
                      <c:pt idx="178">
                        <c:v>47.534170000000003</c:v>
                      </c:pt>
                      <c:pt idx="179">
                        <c:v>47.809978000000001</c:v>
                      </c:pt>
                      <c:pt idx="180">
                        <c:v>48.094023999999997</c:v>
                      </c:pt>
                      <c:pt idx="181">
                        <c:v>48.365816000000002</c:v>
                      </c:pt>
                      <c:pt idx="182">
                        <c:v>48.662421000000002</c:v>
                      </c:pt>
                      <c:pt idx="183">
                        <c:v>48.927312000000001</c:v>
                      </c:pt>
                      <c:pt idx="184">
                        <c:v>49.223841</c:v>
                      </c:pt>
                      <c:pt idx="185">
                        <c:v>49.486705000000001</c:v>
                      </c:pt>
                      <c:pt idx="186">
                        <c:v>49.787387000000003</c:v>
                      </c:pt>
                      <c:pt idx="187">
                        <c:v>50.051828</c:v>
                      </c:pt>
                      <c:pt idx="188">
                        <c:v>50.335025000000002</c:v>
                      </c:pt>
                      <c:pt idx="189">
                        <c:v>50.609842999999998</c:v>
                      </c:pt>
                      <c:pt idx="190">
                        <c:v>50.905245999999998</c:v>
                      </c:pt>
                      <c:pt idx="191">
                        <c:v>51.167856999999998</c:v>
                      </c:pt>
                      <c:pt idx="192">
                        <c:v>51.458030000000001</c:v>
                      </c:pt>
                      <c:pt idx="193">
                        <c:v>51.726866999999999</c:v>
                      </c:pt>
                      <c:pt idx="194">
                        <c:v>52.013311999999999</c:v>
                      </c:pt>
                      <c:pt idx="195">
                        <c:v>52.291721000000003</c:v>
                      </c:pt>
                      <c:pt idx="196">
                        <c:v>52.576104000000001</c:v>
                      </c:pt>
                      <c:pt idx="197">
                        <c:v>52.850389999999997</c:v>
                      </c:pt>
                      <c:pt idx="198">
                        <c:v>53.149154000000003</c:v>
                      </c:pt>
                      <c:pt idx="199">
                        <c:v>53.407262000000003</c:v>
                      </c:pt>
                      <c:pt idx="200">
                        <c:v>53.721217000000003</c:v>
                      </c:pt>
                      <c:pt idx="201">
                        <c:v>53.986815</c:v>
                      </c:pt>
                      <c:pt idx="202">
                        <c:v>54.255845000000001</c:v>
                      </c:pt>
                      <c:pt idx="203">
                        <c:v>54.526449999999997</c:v>
                      </c:pt>
                      <c:pt idx="204">
                        <c:v>54.815997000000003</c:v>
                      </c:pt>
                      <c:pt idx="205">
                        <c:v>55.093499999999999</c:v>
                      </c:pt>
                      <c:pt idx="206">
                        <c:v>55.387627000000002</c:v>
                      </c:pt>
                      <c:pt idx="207">
                        <c:v>55.653039</c:v>
                      </c:pt>
                      <c:pt idx="208">
                        <c:v>55.944144000000001</c:v>
                      </c:pt>
                      <c:pt idx="209">
                        <c:v>56.211550000000003</c:v>
                      </c:pt>
                      <c:pt idx="210">
                        <c:v>56.503565999999999</c:v>
                      </c:pt>
                      <c:pt idx="211">
                        <c:v>56.778606000000003</c:v>
                      </c:pt>
                      <c:pt idx="212">
                        <c:v>57.057136</c:v>
                      </c:pt>
                      <c:pt idx="213">
                        <c:v>57.328944</c:v>
                      </c:pt>
                      <c:pt idx="214">
                        <c:v>57.616382000000002</c:v>
                      </c:pt>
                      <c:pt idx="215">
                        <c:v>57.886963999999999</c:v>
                      </c:pt>
                      <c:pt idx="216">
                        <c:v>58.181826999999998</c:v>
                      </c:pt>
                      <c:pt idx="217">
                        <c:v>58.449885999999999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Z!$B$1:$B$218</c15:sqref>
                        </c15:formulaRef>
                      </c:ext>
                    </c:extLst>
                    <c:numCache>
                      <c:formatCode>General</c:formatCode>
                      <c:ptCount val="218"/>
                      <c:pt idx="0">
                        <c:v>-5.1983000000000001E-2</c:v>
                      </c:pt>
                      <c:pt idx="1">
                        <c:v>-5.1983000000000001E-2</c:v>
                      </c:pt>
                      <c:pt idx="2">
                        <c:v>-5.1983000000000001E-2</c:v>
                      </c:pt>
                      <c:pt idx="3">
                        <c:v>-5.1983000000000001E-2</c:v>
                      </c:pt>
                      <c:pt idx="4">
                        <c:v>-5.1983000000000001E-2</c:v>
                      </c:pt>
                      <c:pt idx="5">
                        <c:v>-5.1983000000000001E-2</c:v>
                      </c:pt>
                      <c:pt idx="6">
                        <c:v>-5.1983000000000001E-2</c:v>
                      </c:pt>
                      <c:pt idx="7">
                        <c:v>-5.1983000000000001E-2</c:v>
                      </c:pt>
                      <c:pt idx="8">
                        <c:v>-5.1983000000000001E-2</c:v>
                      </c:pt>
                      <c:pt idx="9">
                        <c:v>-5.1983000000000001E-2</c:v>
                      </c:pt>
                      <c:pt idx="10">
                        <c:v>-5.1983000000000001E-2</c:v>
                      </c:pt>
                      <c:pt idx="11">
                        <c:v>-5.1983000000000001E-2</c:v>
                      </c:pt>
                      <c:pt idx="12">
                        <c:v>-5.1983000000000001E-2</c:v>
                      </c:pt>
                      <c:pt idx="13">
                        <c:v>-5.1983000000000001E-2</c:v>
                      </c:pt>
                      <c:pt idx="14">
                        <c:v>-5.1983000000000001E-2</c:v>
                      </c:pt>
                      <c:pt idx="15">
                        <c:v>-5.1983000000000001E-2</c:v>
                      </c:pt>
                      <c:pt idx="16">
                        <c:v>-5.1983000000000001E-2</c:v>
                      </c:pt>
                      <c:pt idx="17">
                        <c:v>-5.1983000000000001E-2</c:v>
                      </c:pt>
                      <c:pt idx="18">
                        <c:v>-5.1983000000000001E-2</c:v>
                      </c:pt>
                      <c:pt idx="19">
                        <c:v>-5.1983000000000001E-2</c:v>
                      </c:pt>
                      <c:pt idx="20">
                        <c:v>-5.1983000000000001E-2</c:v>
                      </c:pt>
                      <c:pt idx="21">
                        <c:v>-5.1983000000000001E-2</c:v>
                      </c:pt>
                      <c:pt idx="22">
                        <c:v>-5.1983000000000001E-2</c:v>
                      </c:pt>
                      <c:pt idx="23">
                        <c:v>-5.1983000000000001E-2</c:v>
                      </c:pt>
                      <c:pt idx="24">
                        <c:v>-5.1983000000000001E-2</c:v>
                      </c:pt>
                      <c:pt idx="25">
                        <c:v>-5.1983000000000001E-2</c:v>
                      </c:pt>
                      <c:pt idx="26">
                        <c:v>-5.1983000000000001E-2</c:v>
                      </c:pt>
                      <c:pt idx="27">
                        <c:v>-5.1983000000000001E-2</c:v>
                      </c:pt>
                      <c:pt idx="28">
                        <c:v>-5.1983000000000001E-2</c:v>
                      </c:pt>
                      <c:pt idx="29">
                        <c:v>-5.1983000000000001E-2</c:v>
                      </c:pt>
                      <c:pt idx="30">
                        <c:v>-5.1983000000000001E-2</c:v>
                      </c:pt>
                      <c:pt idx="31">
                        <c:v>-5.1983000000000001E-2</c:v>
                      </c:pt>
                      <c:pt idx="32">
                        <c:v>-5.1983000000000001E-2</c:v>
                      </c:pt>
                      <c:pt idx="33">
                        <c:v>-5.1983000000000001E-2</c:v>
                      </c:pt>
                      <c:pt idx="34">
                        <c:v>-6.0879000000000003E-2</c:v>
                      </c:pt>
                      <c:pt idx="35">
                        <c:v>-6.9308999999999996E-2</c:v>
                      </c:pt>
                      <c:pt idx="36">
                        <c:v>-6.6423999999999997E-2</c:v>
                      </c:pt>
                      <c:pt idx="37">
                        <c:v>-7.2414000000000006E-2</c:v>
                      </c:pt>
                      <c:pt idx="38">
                        <c:v>-6.9308999999999996E-2</c:v>
                      </c:pt>
                      <c:pt idx="39">
                        <c:v>-6.9308999999999996E-2</c:v>
                      </c:pt>
                      <c:pt idx="40">
                        <c:v>-6.9308999999999996E-2</c:v>
                      </c:pt>
                      <c:pt idx="41">
                        <c:v>-6.9308999999999996E-2</c:v>
                      </c:pt>
                      <c:pt idx="42">
                        <c:v>-6.9308999999999996E-2</c:v>
                      </c:pt>
                      <c:pt idx="43">
                        <c:v>-6.9308999999999996E-2</c:v>
                      </c:pt>
                      <c:pt idx="44">
                        <c:v>-6.9308999999999996E-2</c:v>
                      </c:pt>
                      <c:pt idx="45">
                        <c:v>-6.9308999999999996E-2</c:v>
                      </c:pt>
                      <c:pt idx="46">
                        <c:v>-6.9308999999999996E-2</c:v>
                      </c:pt>
                      <c:pt idx="47">
                        <c:v>-6.9308999999999996E-2</c:v>
                      </c:pt>
                      <c:pt idx="48">
                        <c:v>-6.9308999999999996E-2</c:v>
                      </c:pt>
                      <c:pt idx="49">
                        <c:v>-6.9308999999999996E-2</c:v>
                      </c:pt>
                      <c:pt idx="50">
                        <c:v>-6.9308999999999996E-2</c:v>
                      </c:pt>
                      <c:pt idx="51">
                        <c:v>-6.9308999999999996E-2</c:v>
                      </c:pt>
                      <c:pt idx="52">
                        <c:v>-6.9308999999999996E-2</c:v>
                      </c:pt>
                      <c:pt idx="53">
                        <c:v>-6.9308999999999996E-2</c:v>
                      </c:pt>
                      <c:pt idx="54">
                        <c:v>-6.9308999999999996E-2</c:v>
                      </c:pt>
                      <c:pt idx="55">
                        <c:v>-6.9308999999999996E-2</c:v>
                      </c:pt>
                      <c:pt idx="56">
                        <c:v>-6.9308999999999996E-2</c:v>
                      </c:pt>
                      <c:pt idx="57">
                        <c:v>-6.9308999999999996E-2</c:v>
                      </c:pt>
                      <c:pt idx="58">
                        <c:v>-6.9308999999999996E-2</c:v>
                      </c:pt>
                      <c:pt idx="59">
                        <c:v>-6.9308999999999996E-2</c:v>
                      </c:pt>
                      <c:pt idx="60">
                        <c:v>-6.9308999999999996E-2</c:v>
                      </c:pt>
                      <c:pt idx="61">
                        <c:v>-6.9308999999999996E-2</c:v>
                      </c:pt>
                      <c:pt idx="62">
                        <c:v>-6.9308999999999996E-2</c:v>
                      </c:pt>
                      <c:pt idx="63">
                        <c:v>-6.9308999999999996E-2</c:v>
                      </c:pt>
                      <c:pt idx="64">
                        <c:v>-6.9308999999999996E-2</c:v>
                      </c:pt>
                      <c:pt idx="65">
                        <c:v>-6.9308999999999996E-2</c:v>
                      </c:pt>
                      <c:pt idx="66">
                        <c:v>-6.9308999999999996E-2</c:v>
                      </c:pt>
                      <c:pt idx="67">
                        <c:v>-6.9308999999999996E-2</c:v>
                      </c:pt>
                      <c:pt idx="68">
                        <c:v>-6.9308999999999996E-2</c:v>
                      </c:pt>
                      <c:pt idx="69">
                        <c:v>-6.9308999999999996E-2</c:v>
                      </c:pt>
                      <c:pt idx="70">
                        <c:v>-6.9308999999999996E-2</c:v>
                      </c:pt>
                      <c:pt idx="71">
                        <c:v>-6.9308999999999996E-2</c:v>
                      </c:pt>
                      <c:pt idx="72">
                        <c:v>-6.9308999999999996E-2</c:v>
                      </c:pt>
                      <c:pt idx="73">
                        <c:v>-6.9308999999999996E-2</c:v>
                      </c:pt>
                      <c:pt idx="74">
                        <c:v>-6.9308999999999996E-2</c:v>
                      </c:pt>
                      <c:pt idx="75">
                        <c:v>-6.9308999999999996E-2</c:v>
                      </c:pt>
                      <c:pt idx="76">
                        <c:v>-6.9308999999999996E-2</c:v>
                      </c:pt>
                      <c:pt idx="77">
                        <c:v>-6.9308999999999996E-2</c:v>
                      </c:pt>
                      <c:pt idx="78">
                        <c:v>-6.9308999999999996E-2</c:v>
                      </c:pt>
                      <c:pt idx="79">
                        <c:v>-6.9308999999999996E-2</c:v>
                      </c:pt>
                      <c:pt idx="80">
                        <c:v>-6.9308999999999996E-2</c:v>
                      </c:pt>
                      <c:pt idx="81">
                        <c:v>-6.9308999999999996E-2</c:v>
                      </c:pt>
                      <c:pt idx="82">
                        <c:v>-6.9308999999999996E-2</c:v>
                      </c:pt>
                      <c:pt idx="83">
                        <c:v>-6.9308999999999996E-2</c:v>
                      </c:pt>
                      <c:pt idx="84">
                        <c:v>-6.9308999999999996E-2</c:v>
                      </c:pt>
                      <c:pt idx="85">
                        <c:v>-6.9308999999999996E-2</c:v>
                      </c:pt>
                      <c:pt idx="86">
                        <c:v>-6.9308999999999996E-2</c:v>
                      </c:pt>
                      <c:pt idx="87">
                        <c:v>-6.9308999999999996E-2</c:v>
                      </c:pt>
                      <c:pt idx="88">
                        <c:v>-6.9308999999999996E-2</c:v>
                      </c:pt>
                      <c:pt idx="89">
                        <c:v>-6.9308999999999996E-2</c:v>
                      </c:pt>
                      <c:pt idx="90">
                        <c:v>-6.9308999999999996E-2</c:v>
                      </c:pt>
                      <c:pt idx="91">
                        <c:v>-6.9308999999999996E-2</c:v>
                      </c:pt>
                      <c:pt idx="92">
                        <c:v>-6.9308999999999996E-2</c:v>
                      </c:pt>
                      <c:pt idx="93">
                        <c:v>-6.9308999999999996E-2</c:v>
                      </c:pt>
                      <c:pt idx="94">
                        <c:v>-6.9308999999999996E-2</c:v>
                      </c:pt>
                      <c:pt idx="95">
                        <c:v>-6.9308999999999996E-2</c:v>
                      </c:pt>
                      <c:pt idx="96">
                        <c:v>-6.9308999999999996E-2</c:v>
                      </c:pt>
                      <c:pt idx="97">
                        <c:v>-6.9308999999999996E-2</c:v>
                      </c:pt>
                      <c:pt idx="98">
                        <c:v>-6.9308999999999996E-2</c:v>
                      </c:pt>
                      <c:pt idx="99">
                        <c:v>-6.9308999999999996E-2</c:v>
                      </c:pt>
                      <c:pt idx="100">
                        <c:v>-6.9308999999999996E-2</c:v>
                      </c:pt>
                      <c:pt idx="101">
                        <c:v>-6.9308999999999996E-2</c:v>
                      </c:pt>
                      <c:pt idx="102">
                        <c:v>-6.9308999999999996E-2</c:v>
                      </c:pt>
                      <c:pt idx="103">
                        <c:v>-6.9308999999999996E-2</c:v>
                      </c:pt>
                      <c:pt idx="104">
                        <c:v>-6.9308999999999996E-2</c:v>
                      </c:pt>
                      <c:pt idx="105">
                        <c:v>-6.9308999999999996E-2</c:v>
                      </c:pt>
                      <c:pt idx="106">
                        <c:v>-6.9308999999999996E-2</c:v>
                      </c:pt>
                      <c:pt idx="107">
                        <c:v>-6.9308999999999996E-2</c:v>
                      </c:pt>
                      <c:pt idx="108">
                        <c:v>-6.9308999999999996E-2</c:v>
                      </c:pt>
                      <c:pt idx="109">
                        <c:v>-6.9308999999999996E-2</c:v>
                      </c:pt>
                      <c:pt idx="110">
                        <c:v>-6.9308999999999996E-2</c:v>
                      </c:pt>
                      <c:pt idx="111">
                        <c:v>-6.9308999999999996E-2</c:v>
                      </c:pt>
                      <c:pt idx="112">
                        <c:v>-6.9308999999999996E-2</c:v>
                      </c:pt>
                      <c:pt idx="113">
                        <c:v>-6.9308999999999996E-2</c:v>
                      </c:pt>
                      <c:pt idx="114">
                        <c:v>-6.9308999999999996E-2</c:v>
                      </c:pt>
                      <c:pt idx="115">
                        <c:v>-6.9308999999999996E-2</c:v>
                      </c:pt>
                      <c:pt idx="116">
                        <c:v>-6.9308999999999996E-2</c:v>
                      </c:pt>
                      <c:pt idx="117">
                        <c:v>-6.9308999999999996E-2</c:v>
                      </c:pt>
                      <c:pt idx="118">
                        <c:v>-6.9308999999999996E-2</c:v>
                      </c:pt>
                      <c:pt idx="119">
                        <c:v>-6.9308999999999996E-2</c:v>
                      </c:pt>
                      <c:pt idx="120">
                        <c:v>-6.9308999999999996E-2</c:v>
                      </c:pt>
                      <c:pt idx="121">
                        <c:v>-6.9308999999999996E-2</c:v>
                      </c:pt>
                      <c:pt idx="122">
                        <c:v>-6.9308999999999996E-2</c:v>
                      </c:pt>
                      <c:pt idx="123">
                        <c:v>-6.9308999999999996E-2</c:v>
                      </c:pt>
                      <c:pt idx="124">
                        <c:v>-6.9308999999999996E-2</c:v>
                      </c:pt>
                      <c:pt idx="125">
                        <c:v>-6.9308999999999996E-2</c:v>
                      </c:pt>
                      <c:pt idx="126">
                        <c:v>-6.9308999999999996E-2</c:v>
                      </c:pt>
                      <c:pt idx="127">
                        <c:v>-6.9308999999999996E-2</c:v>
                      </c:pt>
                      <c:pt idx="128">
                        <c:v>-6.9308999999999996E-2</c:v>
                      </c:pt>
                      <c:pt idx="129">
                        <c:v>-6.9308999999999996E-2</c:v>
                      </c:pt>
                      <c:pt idx="130">
                        <c:v>-6.9308999999999996E-2</c:v>
                      </c:pt>
                      <c:pt idx="131">
                        <c:v>-6.9308999999999996E-2</c:v>
                      </c:pt>
                      <c:pt idx="132">
                        <c:v>-6.9308999999999996E-2</c:v>
                      </c:pt>
                      <c:pt idx="133">
                        <c:v>-6.9308999999999996E-2</c:v>
                      </c:pt>
                      <c:pt idx="134">
                        <c:v>-6.9308999999999996E-2</c:v>
                      </c:pt>
                      <c:pt idx="135">
                        <c:v>-6.9308999999999996E-2</c:v>
                      </c:pt>
                      <c:pt idx="136">
                        <c:v>-6.9308999999999996E-2</c:v>
                      </c:pt>
                      <c:pt idx="137">
                        <c:v>-6.9308999999999996E-2</c:v>
                      </c:pt>
                      <c:pt idx="138">
                        <c:v>-6.9308999999999996E-2</c:v>
                      </c:pt>
                      <c:pt idx="139">
                        <c:v>-6.9308999999999996E-2</c:v>
                      </c:pt>
                      <c:pt idx="140">
                        <c:v>-6.9308999999999996E-2</c:v>
                      </c:pt>
                      <c:pt idx="141">
                        <c:v>-6.9308999999999996E-2</c:v>
                      </c:pt>
                      <c:pt idx="142">
                        <c:v>-6.9308999999999996E-2</c:v>
                      </c:pt>
                      <c:pt idx="143">
                        <c:v>-6.9308999999999996E-2</c:v>
                      </c:pt>
                      <c:pt idx="144">
                        <c:v>-6.9308999999999996E-2</c:v>
                      </c:pt>
                      <c:pt idx="145">
                        <c:v>-6.9308999999999996E-2</c:v>
                      </c:pt>
                      <c:pt idx="146">
                        <c:v>-6.9308999999999996E-2</c:v>
                      </c:pt>
                      <c:pt idx="147">
                        <c:v>-6.9308999999999996E-2</c:v>
                      </c:pt>
                      <c:pt idx="148">
                        <c:v>-6.9308999999999996E-2</c:v>
                      </c:pt>
                      <c:pt idx="149">
                        <c:v>-6.9308999999999996E-2</c:v>
                      </c:pt>
                      <c:pt idx="150">
                        <c:v>-6.9308999999999996E-2</c:v>
                      </c:pt>
                      <c:pt idx="151">
                        <c:v>-6.9308999999999996E-2</c:v>
                      </c:pt>
                      <c:pt idx="152">
                        <c:v>-6.9308999999999996E-2</c:v>
                      </c:pt>
                      <c:pt idx="153">
                        <c:v>-6.9308999999999996E-2</c:v>
                      </c:pt>
                      <c:pt idx="154">
                        <c:v>-6.9308999999999996E-2</c:v>
                      </c:pt>
                      <c:pt idx="155">
                        <c:v>-6.9308999999999996E-2</c:v>
                      </c:pt>
                      <c:pt idx="156">
                        <c:v>-6.9308999999999996E-2</c:v>
                      </c:pt>
                      <c:pt idx="157">
                        <c:v>-6.9308999999999996E-2</c:v>
                      </c:pt>
                      <c:pt idx="158">
                        <c:v>-6.9308999999999996E-2</c:v>
                      </c:pt>
                      <c:pt idx="159">
                        <c:v>-6.9308999999999996E-2</c:v>
                      </c:pt>
                      <c:pt idx="160">
                        <c:v>-6.9308999999999996E-2</c:v>
                      </c:pt>
                      <c:pt idx="161">
                        <c:v>-6.9308999999999996E-2</c:v>
                      </c:pt>
                      <c:pt idx="162">
                        <c:v>-6.9308999999999996E-2</c:v>
                      </c:pt>
                      <c:pt idx="163">
                        <c:v>-6.9308999999999996E-2</c:v>
                      </c:pt>
                      <c:pt idx="164">
                        <c:v>-6.9308999999999996E-2</c:v>
                      </c:pt>
                      <c:pt idx="165">
                        <c:v>-6.9308999999999996E-2</c:v>
                      </c:pt>
                      <c:pt idx="166">
                        <c:v>-6.9308999999999996E-2</c:v>
                      </c:pt>
                      <c:pt idx="167">
                        <c:v>-7.5295000000000001E-2</c:v>
                      </c:pt>
                      <c:pt idx="168">
                        <c:v>-8.0831E-2</c:v>
                      </c:pt>
                      <c:pt idx="169">
                        <c:v>-8.0831E-2</c:v>
                      </c:pt>
                      <c:pt idx="170">
                        <c:v>-7.5295000000000001E-2</c:v>
                      </c:pt>
                      <c:pt idx="171">
                        <c:v>-7.2414000000000006E-2</c:v>
                      </c:pt>
                      <c:pt idx="172">
                        <c:v>-7.2414000000000006E-2</c:v>
                      </c:pt>
                      <c:pt idx="173">
                        <c:v>-7.2414000000000006E-2</c:v>
                      </c:pt>
                      <c:pt idx="174">
                        <c:v>-7.2414000000000006E-2</c:v>
                      </c:pt>
                      <c:pt idx="175">
                        <c:v>-7.2414000000000006E-2</c:v>
                      </c:pt>
                      <c:pt idx="176">
                        <c:v>-7.2414000000000006E-2</c:v>
                      </c:pt>
                      <c:pt idx="177">
                        <c:v>-7.2414000000000006E-2</c:v>
                      </c:pt>
                      <c:pt idx="178">
                        <c:v>-7.2414000000000006E-2</c:v>
                      </c:pt>
                      <c:pt idx="179">
                        <c:v>-7.2414000000000006E-2</c:v>
                      </c:pt>
                      <c:pt idx="180">
                        <c:v>-7.2414000000000006E-2</c:v>
                      </c:pt>
                      <c:pt idx="181">
                        <c:v>-7.2414000000000006E-2</c:v>
                      </c:pt>
                      <c:pt idx="182">
                        <c:v>-7.2414000000000006E-2</c:v>
                      </c:pt>
                      <c:pt idx="183">
                        <c:v>-7.2414000000000006E-2</c:v>
                      </c:pt>
                      <c:pt idx="184">
                        <c:v>-7.2414000000000006E-2</c:v>
                      </c:pt>
                      <c:pt idx="185">
                        <c:v>-7.2414000000000006E-2</c:v>
                      </c:pt>
                      <c:pt idx="186">
                        <c:v>-7.2414000000000006E-2</c:v>
                      </c:pt>
                      <c:pt idx="187">
                        <c:v>-7.2414000000000006E-2</c:v>
                      </c:pt>
                      <c:pt idx="188">
                        <c:v>-7.2414000000000006E-2</c:v>
                      </c:pt>
                      <c:pt idx="189">
                        <c:v>-7.2414000000000006E-2</c:v>
                      </c:pt>
                      <c:pt idx="190">
                        <c:v>-7.2414000000000006E-2</c:v>
                      </c:pt>
                      <c:pt idx="191">
                        <c:v>-7.2414000000000006E-2</c:v>
                      </c:pt>
                      <c:pt idx="192">
                        <c:v>-7.2414000000000006E-2</c:v>
                      </c:pt>
                      <c:pt idx="193">
                        <c:v>-7.2414000000000006E-2</c:v>
                      </c:pt>
                      <c:pt idx="194">
                        <c:v>-7.2414000000000006E-2</c:v>
                      </c:pt>
                      <c:pt idx="195">
                        <c:v>-7.2414000000000006E-2</c:v>
                      </c:pt>
                      <c:pt idx="196">
                        <c:v>-7.2414000000000006E-2</c:v>
                      </c:pt>
                      <c:pt idx="197">
                        <c:v>-7.2414000000000006E-2</c:v>
                      </c:pt>
                      <c:pt idx="198">
                        <c:v>-7.2414000000000006E-2</c:v>
                      </c:pt>
                      <c:pt idx="199">
                        <c:v>-7.2414000000000006E-2</c:v>
                      </c:pt>
                      <c:pt idx="200">
                        <c:v>-7.2414000000000006E-2</c:v>
                      </c:pt>
                      <c:pt idx="201">
                        <c:v>-7.2414000000000006E-2</c:v>
                      </c:pt>
                      <c:pt idx="202">
                        <c:v>-7.2414000000000006E-2</c:v>
                      </c:pt>
                      <c:pt idx="203">
                        <c:v>-7.2414000000000006E-2</c:v>
                      </c:pt>
                      <c:pt idx="204">
                        <c:v>-7.2414000000000006E-2</c:v>
                      </c:pt>
                      <c:pt idx="205">
                        <c:v>-7.2414000000000006E-2</c:v>
                      </c:pt>
                      <c:pt idx="206">
                        <c:v>-7.2414000000000006E-2</c:v>
                      </c:pt>
                      <c:pt idx="207">
                        <c:v>-7.2414000000000006E-2</c:v>
                      </c:pt>
                      <c:pt idx="208">
                        <c:v>-7.2414000000000006E-2</c:v>
                      </c:pt>
                      <c:pt idx="209">
                        <c:v>-7.2414000000000006E-2</c:v>
                      </c:pt>
                      <c:pt idx="210">
                        <c:v>-7.2414000000000006E-2</c:v>
                      </c:pt>
                      <c:pt idx="211">
                        <c:v>-7.2414000000000006E-2</c:v>
                      </c:pt>
                      <c:pt idx="212">
                        <c:v>-7.2414000000000006E-2</c:v>
                      </c:pt>
                      <c:pt idx="213">
                        <c:v>-7.2414000000000006E-2</c:v>
                      </c:pt>
                      <c:pt idx="214">
                        <c:v>-7.2414000000000006E-2</c:v>
                      </c:pt>
                      <c:pt idx="215">
                        <c:v>-7.2414000000000006E-2</c:v>
                      </c:pt>
                      <c:pt idx="216">
                        <c:v>-7.2414000000000006E-2</c:v>
                      </c:pt>
                      <c:pt idx="217">
                        <c:v>-7.2414000000000006E-2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98D-4802-8982-1113C2FE13FE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Z!$A$1:$A$218</c15:sqref>
                        </c15:formulaRef>
                      </c:ext>
                    </c:extLst>
                    <c:numCache>
                      <c:formatCode>General</c:formatCode>
                      <c:ptCount val="218"/>
                      <c:pt idx="0">
                        <c:v>0</c:v>
                      </c:pt>
                      <c:pt idx="1">
                        <c:v>0.26880999999999999</c:v>
                      </c:pt>
                      <c:pt idx="2">
                        <c:v>0.383357</c:v>
                      </c:pt>
                      <c:pt idx="3">
                        <c:v>0.46167200000000003</c:v>
                      </c:pt>
                      <c:pt idx="4">
                        <c:v>0.53611600000000004</c:v>
                      </c:pt>
                      <c:pt idx="5">
                        <c:v>0.61930499999999999</c:v>
                      </c:pt>
                      <c:pt idx="6">
                        <c:v>0.68420000000000003</c:v>
                      </c:pt>
                      <c:pt idx="7">
                        <c:v>0.74765800000000004</c:v>
                      </c:pt>
                      <c:pt idx="8">
                        <c:v>0.82101800000000003</c:v>
                      </c:pt>
                      <c:pt idx="9">
                        <c:v>0.88848199999999999</c:v>
                      </c:pt>
                      <c:pt idx="10">
                        <c:v>0.96162800000000004</c:v>
                      </c:pt>
                      <c:pt idx="11">
                        <c:v>1.028081</c:v>
                      </c:pt>
                      <c:pt idx="12">
                        <c:v>1.091647</c:v>
                      </c:pt>
                      <c:pt idx="13">
                        <c:v>1.3606339999999999</c:v>
                      </c:pt>
                      <c:pt idx="14">
                        <c:v>1.625985</c:v>
                      </c:pt>
                      <c:pt idx="15">
                        <c:v>1.9127940000000001</c:v>
                      </c:pt>
                      <c:pt idx="16">
                        <c:v>2.2030150000000002</c:v>
                      </c:pt>
                      <c:pt idx="17">
                        <c:v>2.4757989999999999</c:v>
                      </c:pt>
                      <c:pt idx="18">
                        <c:v>2.748723</c:v>
                      </c:pt>
                      <c:pt idx="19">
                        <c:v>3.0341809999999998</c:v>
                      </c:pt>
                      <c:pt idx="20">
                        <c:v>3.304414</c:v>
                      </c:pt>
                      <c:pt idx="21">
                        <c:v>3.597391</c:v>
                      </c:pt>
                      <c:pt idx="22">
                        <c:v>3.8730280000000001</c:v>
                      </c:pt>
                      <c:pt idx="23">
                        <c:v>4.157063</c:v>
                      </c:pt>
                      <c:pt idx="24">
                        <c:v>4.4304050000000004</c:v>
                      </c:pt>
                      <c:pt idx="25">
                        <c:v>4.7190050000000001</c:v>
                      </c:pt>
                      <c:pt idx="26">
                        <c:v>4.9919690000000001</c:v>
                      </c:pt>
                      <c:pt idx="27">
                        <c:v>5.2720120000000001</c:v>
                      </c:pt>
                      <c:pt idx="28">
                        <c:v>5.5489870000000003</c:v>
                      </c:pt>
                      <c:pt idx="29">
                        <c:v>5.8411770000000001</c:v>
                      </c:pt>
                      <c:pt idx="30">
                        <c:v>6.1051270000000004</c:v>
                      </c:pt>
                      <c:pt idx="31">
                        <c:v>6.3970960000000003</c:v>
                      </c:pt>
                      <c:pt idx="32">
                        <c:v>6.6655280000000001</c:v>
                      </c:pt>
                      <c:pt idx="33">
                        <c:v>6.9568500000000002</c:v>
                      </c:pt>
                      <c:pt idx="34">
                        <c:v>7.2338839999999998</c:v>
                      </c:pt>
                      <c:pt idx="35">
                        <c:v>7.5174760000000003</c:v>
                      </c:pt>
                      <c:pt idx="36">
                        <c:v>7.7923859999999996</c:v>
                      </c:pt>
                      <c:pt idx="37">
                        <c:v>8.0811299999999999</c:v>
                      </c:pt>
                      <c:pt idx="38">
                        <c:v>8.3527539999999991</c:v>
                      </c:pt>
                      <c:pt idx="39">
                        <c:v>8.632479</c:v>
                      </c:pt>
                      <c:pt idx="40">
                        <c:v>8.9072879999999994</c:v>
                      </c:pt>
                      <c:pt idx="41">
                        <c:v>9.2051449999999999</c:v>
                      </c:pt>
                      <c:pt idx="42">
                        <c:v>9.4671470000000006</c:v>
                      </c:pt>
                      <c:pt idx="43">
                        <c:v>9.7613719999999997</c:v>
                      </c:pt>
                      <c:pt idx="44">
                        <c:v>10.025525</c:v>
                      </c:pt>
                      <c:pt idx="45">
                        <c:v>10.321557</c:v>
                      </c:pt>
                      <c:pt idx="46">
                        <c:v>10.586471</c:v>
                      </c:pt>
                      <c:pt idx="47">
                        <c:v>10.878862</c:v>
                      </c:pt>
                      <c:pt idx="48">
                        <c:v>11.149628999999999</c:v>
                      </c:pt>
                      <c:pt idx="49">
                        <c:v>11.435731000000001</c:v>
                      </c:pt>
                      <c:pt idx="50">
                        <c:v>11.708066000000001</c:v>
                      </c:pt>
                      <c:pt idx="51">
                        <c:v>12.00512</c:v>
                      </c:pt>
                      <c:pt idx="52">
                        <c:v>12.274945000000001</c:v>
                      </c:pt>
                      <c:pt idx="53">
                        <c:v>12.558655</c:v>
                      </c:pt>
                      <c:pt idx="54">
                        <c:v>12.832117</c:v>
                      </c:pt>
                      <c:pt idx="55">
                        <c:v>13.12851</c:v>
                      </c:pt>
                      <c:pt idx="56">
                        <c:v>13.386618</c:v>
                      </c:pt>
                      <c:pt idx="57">
                        <c:v>13.685855</c:v>
                      </c:pt>
                      <c:pt idx="58">
                        <c:v>13.944886</c:v>
                      </c:pt>
                      <c:pt idx="59">
                        <c:v>14.243327000000001</c:v>
                      </c:pt>
                      <c:pt idx="60">
                        <c:v>14.509057</c:v>
                      </c:pt>
                      <c:pt idx="61">
                        <c:v>14.795863000000001</c:v>
                      </c:pt>
                      <c:pt idx="62">
                        <c:v>15.069236</c:v>
                      </c:pt>
                      <c:pt idx="63">
                        <c:v>15.362005</c:v>
                      </c:pt>
                      <c:pt idx="64">
                        <c:v>15.631818000000001</c:v>
                      </c:pt>
                      <c:pt idx="65">
                        <c:v>15.924141000000001</c:v>
                      </c:pt>
                      <c:pt idx="66">
                        <c:v>16.188966000000001</c:v>
                      </c:pt>
                      <c:pt idx="67">
                        <c:v>16.486025999999999</c:v>
                      </c:pt>
                      <c:pt idx="68">
                        <c:v>16.748006</c:v>
                      </c:pt>
                      <c:pt idx="69">
                        <c:v>17.036033</c:v>
                      </c:pt>
                      <c:pt idx="70">
                        <c:v>17.305119000000001</c:v>
                      </c:pt>
                      <c:pt idx="71">
                        <c:v>17.606629000000002</c:v>
                      </c:pt>
                      <c:pt idx="72">
                        <c:v>17.869239</c:v>
                      </c:pt>
                      <c:pt idx="73">
                        <c:v>18.162188</c:v>
                      </c:pt>
                      <c:pt idx="74">
                        <c:v>18.429210000000001</c:v>
                      </c:pt>
                      <c:pt idx="75">
                        <c:v>18.715819</c:v>
                      </c:pt>
                      <c:pt idx="76">
                        <c:v>18.988592000000001</c:v>
                      </c:pt>
                      <c:pt idx="77">
                        <c:v>19.284102000000001</c:v>
                      </c:pt>
                      <c:pt idx="78">
                        <c:v>19.550421</c:v>
                      </c:pt>
                      <c:pt idx="79">
                        <c:v>19.848402</c:v>
                      </c:pt>
                      <c:pt idx="80">
                        <c:v>20.108221</c:v>
                      </c:pt>
                      <c:pt idx="81">
                        <c:v>20.393711</c:v>
                      </c:pt>
                      <c:pt idx="82">
                        <c:v>20.67079</c:v>
                      </c:pt>
                      <c:pt idx="83">
                        <c:v>20.960106</c:v>
                      </c:pt>
                      <c:pt idx="84">
                        <c:v>21.227682000000001</c:v>
                      </c:pt>
                      <c:pt idx="85">
                        <c:v>21.517192999999999</c:v>
                      </c:pt>
                      <c:pt idx="86">
                        <c:v>21.787659000000001</c:v>
                      </c:pt>
                      <c:pt idx="87">
                        <c:v>22.076706000000001</c:v>
                      </c:pt>
                      <c:pt idx="88">
                        <c:v>22.35857</c:v>
                      </c:pt>
                      <c:pt idx="89">
                        <c:v>22.641484999999999</c:v>
                      </c:pt>
                      <c:pt idx="90">
                        <c:v>22.909292000000001</c:v>
                      </c:pt>
                      <c:pt idx="91">
                        <c:v>23.201778000000001</c:v>
                      </c:pt>
                      <c:pt idx="92">
                        <c:v>23.470685</c:v>
                      </c:pt>
                      <c:pt idx="93">
                        <c:v>23.756855000000002</c:v>
                      </c:pt>
                      <c:pt idx="94">
                        <c:v>24.035847</c:v>
                      </c:pt>
                      <c:pt idx="95">
                        <c:v>24.327862</c:v>
                      </c:pt>
                      <c:pt idx="96">
                        <c:v>24.587419000000001</c:v>
                      </c:pt>
                      <c:pt idx="97">
                        <c:v>24.882009</c:v>
                      </c:pt>
                      <c:pt idx="98">
                        <c:v>25.147093999999999</c:v>
                      </c:pt>
                      <c:pt idx="99">
                        <c:v>25.445810999999999</c:v>
                      </c:pt>
                      <c:pt idx="100">
                        <c:v>25.709703999999999</c:v>
                      </c:pt>
                      <c:pt idx="101">
                        <c:v>26.003357999999999</c:v>
                      </c:pt>
                      <c:pt idx="102">
                        <c:v>26.266266999999999</c:v>
                      </c:pt>
                      <c:pt idx="103">
                        <c:v>26.569565000000001</c:v>
                      </c:pt>
                      <c:pt idx="104">
                        <c:v>26.827117000000001</c:v>
                      </c:pt>
                      <c:pt idx="105">
                        <c:v>27.114214</c:v>
                      </c:pt>
                      <c:pt idx="106">
                        <c:v>27.385493</c:v>
                      </c:pt>
                      <c:pt idx="107">
                        <c:v>27.687086999999998</c:v>
                      </c:pt>
                      <c:pt idx="108">
                        <c:v>27.946028999999999</c:v>
                      </c:pt>
                      <c:pt idx="109">
                        <c:v>28.248722999999998</c:v>
                      </c:pt>
                      <c:pt idx="110">
                        <c:v>28.509544000000002</c:v>
                      </c:pt>
                      <c:pt idx="111">
                        <c:v>28.804234000000001</c:v>
                      </c:pt>
                      <c:pt idx="112">
                        <c:v>29.068019</c:v>
                      </c:pt>
                      <c:pt idx="113">
                        <c:v>29.359248000000001</c:v>
                      </c:pt>
                      <c:pt idx="114">
                        <c:v>29.628571999999998</c:v>
                      </c:pt>
                      <c:pt idx="115">
                        <c:v>29.915284</c:v>
                      </c:pt>
                      <c:pt idx="116">
                        <c:v>30.187303</c:v>
                      </c:pt>
                      <c:pt idx="117">
                        <c:v>30.484828</c:v>
                      </c:pt>
                      <c:pt idx="118">
                        <c:v>30.752867999999999</c:v>
                      </c:pt>
                      <c:pt idx="119">
                        <c:v>31.044615</c:v>
                      </c:pt>
                      <c:pt idx="120">
                        <c:v>31.309636999999999</c:v>
                      </c:pt>
                      <c:pt idx="121">
                        <c:v>31.594669</c:v>
                      </c:pt>
                      <c:pt idx="122">
                        <c:v>31.868763999999999</c:v>
                      </c:pt>
                      <c:pt idx="123">
                        <c:v>32.156047000000001</c:v>
                      </c:pt>
                      <c:pt idx="124">
                        <c:v>32.433663000000003</c:v>
                      </c:pt>
                      <c:pt idx="125">
                        <c:v>32.717556000000002</c:v>
                      </c:pt>
                      <c:pt idx="126">
                        <c:v>32.997388999999998</c:v>
                      </c:pt>
                      <c:pt idx="127">
                        <c:v>33.279811000000002</c:v>
                      </c:pt>
                      <c:pt idx="128">
                        <c:v>33.548454999999997</c:v>
                      </c:pt>
                      <c:pt idx="129">
                        <c:v>33.836868000000003</c:v>
                      </c:pt>
                      <c:pt idx="130">
                        <c:v>34.109734000000003</c:v>
                      </c:pt>
                      <c:pt idx="131">
                        <c:v>34.400556999999999</c:v>
                      </c:pt>
                      <c:pt idx="132">
                        <c:v>34.66733</c:v>
                      </c:pt>
                      <c:pt idx="133">
                        <c:v>34.960391000000001</c:v>
                      </c:pt>
                      <c:pt idx="134">
                        <c:v>35.236553000000001</c:v>
                      </c:pt>
                      <c:pt idx="135">
                        <c:v>35.521047000000003</c:v>
                      </c:pt>
                      <c:pt idx="136">
                        <c:v>35.794620999999999</c:v>
                      </c:pt>
                      <c:pt idx="137">
                        <c:v>36.077216</c:v>
                      </c:pt>
                      <c:pt idx="138">
                        <c:v>36.349035999999998</c:v>
                      </c:pt>
                      <c:pt idx="139">
                        <c:v>36.622996000000001</c:v>
                      </c:pt>
                      <c:pt idx="140">
                        <c:v>36.890988999999998</c:v>
                      </c:pt>
                      <c:pt idx="141">
                        <c:v>37.168384000000003</c:v>
                      </c:pt>
                      <c:pt idx="142">
                        <c:v>37.453380000000003</c:v>
                      </c:pt>
                      <c:pt idx="143">
                        <c:v>37.723765</c:v>
                      </c:pt>
                      <c:pt idx="144">
                        <c:v>38.014704999999999</c:v>
                      </c:pt>
                      <c:pt idx="145">
                        <c:v>38.287432000000003</c:v>
                      </c:pt>
                      <c:pt idx="146">
                        <c:v>38.578586000000001</c:v>
                      </c:pt>
                      <c:pt idx="147">
                        <c:v>38.847687999999998</c:v>
                      </c:pt>
                      <c:pt idx="148">
                        <c:v>39.140720999999999</c:v>
                      </c:pt>
                      <c:pt idx="149">
                        <c:v>39.408585000000002</c:v>
                      </c:pt>
                      <c:pt idx="150">
                        <c:v>39.694664000000003</c:v>
                      </c:pt>
                      <c:pt idx="151">
                        <c:v>39.966496999999997</c:v>
                      </c:pt>
                      <c:pt idx="152">
                        <c:v>40.261654</c:v>
                      </c:pt>
                      <c:pt idx="153">
                        <c:v>40.532614000000002</c:v>
                      </c:pt>
                      <c:pt idx="154">
                        <c:v>40.821280999999999</c:v>
                      </c:pt>
                      <c:pt idx="155">
                        <c:v>41.087150000000001</c:v>
                      </c:pt>
                      <c:pt idx="156">
                        <c:v>41.378359000000003</c:v>
                      </c:pt>
                      <c:pt idx="157">
                        <c:v>41.651544000000001</c:v>
                      </c:pt>
                      <c:pt idx="158">
                        <c:v>41.937764000000001</c:v>
                      </c:pt>
                      <c:pt idx="159">
                        <c:v>42.205866999999998</c:v>
                      </c:pt>
                      <c:pt idx="160">
                        <c:v>42.497554999999998</c:v>
                      </c:pt>
                      <c:pt idx="161">
                        <c:v>42.765466000000004</c:v>
                      </c:pt>
                      <c:pt idx="162">
                        <c:v>43.057870999999999</c:v>
                      </c:pt>
                      <c:pt idx="163">
                        <c:v>43.326498000000001</c:v>
                      </c:pt>
                      <c:pt idx="164">
                        <c:v>43.615116999999998</c:v>
                      </c:pt>
                      <c:pt idx="165">
                        <c:v>43.884408999999998</c:v>
                      </c:pt>
                      <c:pt idx="166">
                        <c:v>44.174993999999998</c:v>
                      </c:pt>
                      <c:pt idx="167">
                        <c:v>44.457611</c:v>
                      </c:pt>
                      <c:pt idx="168">
                        <c:v>44.751499000000003</c:v>
                      </c:pt>
                      <c:pt idx="169">
                        <c:v>45.004145999999999</c:v>
                      </c:pt>
                      <c:pt idx="170">
                        <c:v>45.297296000000003</c:v>
                      </c:pt>
                      <c:pt idx="171">
                        <c:v>45.566496999999998</c:v>
                      </c:pt>
                      <c:pt idx="172">
                        <c:v>45.864840999999998</c:v>
                      </c:pt>
                      <c:pt idx="173">
                        <c:v>46.126840999999999</c:v>
                      </c:pt>
                      <c:pt idx="174">
                        <c:v>46.418951</c:v>
                      </c:pt>
                      <c:pt idx="175">
                        <c:v>46.693832</c:v>
                      </c:pt>
                      <c:pt idx="176">
                        <c:v>46.976914000000001</c:v>
                      </c:pt>
                      <c:pt idx="177">
                        <c:v>47.256754999999998</c:v>
                      </c:pt>
                      <c:pt idx="178">
                        <c:v>47.534170000000003</c:v>
                      </c:pt>
                      <c:pt idx="179">
                        <c:v>47.809978000000001</c:v>
                      </c:pt>
                      <c:pt idx="180">
                        <c:v>48.094023999999997</c:v>
                      </c:pt>
                      <c:pt idx="181">
                        <c:v>48.365816000000002</c:v>
                      </c:pt>
                      <c:pt idx="182">
                        <c:v>48.662421000000002</c:v>
                      </c:pt>
                      <c:pt idx="183">
                        <c:v>48.927312000000001</c:v>
                      </c:pt>
                      <c:pt idx="184">
                        <c:v>49.223841</c:v>
                      </c:pt>
                      <c:pt idx="185">
                        <c:v>49.486705000000001</c:v>
                      </c:pt>
                      <c:pt idx="186">
                        <c:v>49.787387000000003</c:v>
                      </c:pt>
                      <c:pt idx="187">
                        <c:v>50.051828</c:v>
                      </c:pt>
                      <c:pt idx="188">
                        <c:v>50.335025000000002</c:v>
                      </c:pt>
                      <c:pt idx="189">
                        <c:v>50.609842999999998</c:v>
                      </c:pt>
                      <c:pt idx="190">
                        <c:v>50.905245999999998</c:v>
                      </c:pt>
                      <c:pt idx="191">
                        <c:v>51.167856999999998</c:v>
                      </c:pt>
                      <c:pt idx="192">
                        <c:v>51.458030000000001</c:v>
                      </c:pt>
                      <c:pt idx="193">
                        <c:v>51.726866999999999</c:v>
                      </c:pt>
                      <c:pt idx="194">
                        <c:v>52.013311999999999</c:v>
                      </c:pt>
                      <c:pt idx="195">
                        <c:v>52.291721000000003</c:v>
                      </c:pt>
                      <c:pt idx="196">
                        <c:v>52.576104000000001</c:v>
                      </c:pt>
                      <c:pt idx="197">
                        <c:v>52.850389999999997</c:v>
                      </c:pt>
                      <c:pt idx="198">
                        <c:v>53.149154000000003</c:v>
                      </c:pt>
                      <c:pt idx="199">
                        <c:v>53.407262000000003</c:v>
                      </c:pt>
                      <c:pt idx="200">
                        <c:v>53.721217000000003</c:v>
                      </c:pt>
                      <c:pt idx="201">
                        <c:v>53.986815</c:v>
                      </c:pt>
                      <c:pt idx="202">
                        <c:v>54.255845000000001</c:v>
                      </c:pt>
                      <c:pt idx="203">
                        <c:v>54.526449999999997</c:v>
                      </c:pt>
                      <c:pt idx="204">
                        <c:v>54.815997000000003</c:v>
                      </c:pt>
                      <c:pt idx="205">
                        <c:v>55.093499999999999</c:v>
                      </c:pt>
                      <c:pt idx="206">
                        <c:v>55.387627000000002</c:v>
                      </c:pt>
                      <c:pt idx="207">
                        <c:v>55.653039</c:v>
                      </c:pt>
                      <c:pt idx="208">
                        <c:v>55.944144000000001</c:v>
                      </c:pt>
                      <c:pt idx="209">
                        <c:v>56.211550000000003</c:v>
                      </c:pt>
                      <c:pt idx="210">
                        <c:v>56.503565999999999</c:v>
                      </c:pt>
                      <c:pt idx="211">
                        <c:v>56.778606000000003</c:v>
                      </c:pt>
                      <c:pt idx="212">
                        <c:v>57.057136</c:v>
                      </c:pt>
                      <c:pt idx="213">
                        <c:v>57.328944</c:v>
                      </c:pt>
                      <c:pt idx="214">
                        <c:v>57.616382000000002</c:v>
                      </c:pt>
                      <c:pt idx="215">
                        <c:v>57.886963999999999</c:v>
                      </c:pt>
                      <c:pt idx="216">
                        <c:v>58.181826999999998</c:v>
                      </c:pt>
                      <c:pt idx="217">
                        <c:v>58.449885999999999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Z!$C$1:$C$218</c15:sqref>
                        </c15:formulaRef>
                      </c:ext>
                    </c:extLst>
                    <c:numCache>
                      <c:formatCode>General</c:formatCode>
                      <c:ptCount val="218"/>
                      <c:pt idx="0">
                        <c:v>-0.217886</c:v>
                      </c:pt>
                      <c:pt idx="1">
                        <c:v>-0.217886</c:v>
                      </c:pt>
                      <c:pt idx="2">
                        <c:v>-0.217886</c:v>
                      </c:pt>
                      <c:pt idx="3">
                        <c:v>-0.217886</c:v>
                      </c:pt>
                      <c:pt idx="4">
                        <c:v>-0.217886</c:v>
                      </c:pt>
                      <c:pt idx="5">
                        <c:v>-0.217886</c:v>
                      </c:pt>
                      <c:pt idx="6">
                        <c:v>-0.217886</c:v>
                      </c:pt>
                      <c:pt idx="7">
                        <c:v>-0.217886</c:v>
                      </c:pt>
                      <c:pt idx="8">
                        <c:v>-0.217886</c:v>
                      </c:pt>
                      <c:pt idx="9">
                        <c:v>-0.217886</c:v>
                      </c:pt>
                      <c:pt idx="10">
                        <c:v>-0.217886</c:v>
                      </c:pt>
                      <c:pt idx="11">
                        <c:v>-0.217886</c:v>
                      </c:pt>
                      <c:pt idx="12">
                        <c:v>-0.217886</c:v>
                      </c:pt>
                      <c:pt idx="13">
                        <c:v>-0.217886</c:v>
                      </c:pt>
                      <c:pt idx="14">
                        <c:v>-0.217886</c:v>
                      </c:pt>
                      <c:pt idx="15">
                        <c:v>-0.217886</c:v>
                      </c:pt>
                      <c:pt idx="16">
                        <c:v>-0.217886</c:v>
                      </c:pt>
                      <c:pt idx="17">
                        <c:v>-0.217886</c:v>
                      </c:pt>
                      <c:pt idx="18">
                        <c:v>-0.217886</c:v>
                      </c:pt>
                      <c:pt idx="19">
                        <c:v>-0.217886</c:v>
                      </c:pt>
                      <c:pt idx="20">
                        <c:v>-0.217886</c:v>
                      </c:pt>
                      <c:pt idx="21">
                        <c:v>-0.217886</c:v>
                      </c:pt>
                      <c:pt idx="22">
                        <c:v>-0.217886</c:v>
                      </c:pt>
                      <c:pt idx="23">
                        <c:v>-0.217886</c:v>
                      </c:pt>
                      <c:pt idx="24">
                        <c:v>-0.217886</c:v>
                      </c:pt>
                      <c:pt idx="25">
                        <c:v>-0.217886</c:v>
                      </c:pt>
                      <c:pt idx="26">
                        <c:v>-0.217886</c:v>
                      </c:pt>
                      <c:pt idx="27">
                        <c:v>-0.217886</c:v>
                      </c:pt>
                      <c:pt idx="28">
                        <c:v>-0.217886</c:v>
                      </c:pt>
                      <c:pt idx="29">
                        <c:v>-0.217886</c:v>
                      </c:pt>
                      <c:pt idx="30">
                        <c:v>-0.217886</c:v>
                      </c:pt>
                      <c:pt idx="31">
                        <c:v>-0.217886</c:v>
                      </c:pt>
                      <c:pt idx="32">
                        <c:v>-0.217886</c:v>
                      </c:pt>
                      <c:pt idx="33">
                        <c:v>-0.217886</c:v>
                      </c:pt>
                      <c:pt idx="34">
                        <c:v>-0.217886</c:v>
                      </c:pt>
                      <c:pt idx="35">
                        <c:v>-0.217886</c:v>
                      </c:pt>
                      <c:pt idx="36">
                        <c:v>-0.217886</c:v>
                      </c:pt>
                      <c:pt idx="37">
                        <c:v>-0.217886</c:v>
                      </c:pt>
                      <c:pt idx="38">
                        <c:v>-0.217886</c:v>
                      </c:pt>
                      <c:pt idx="39">
                        <c:v>-0.217886</c:v>
                      </c:pt>
                      <c:pt idx="40">
                        <c:v>-0.217886</c:v>
                      </c:pt>
                      <c:pt idx="41">
                        <c:v>-0.217886</c:v>
                      </c:pt>
                      <c:pt idx="42">
                        <c:v>-0.217886</c:v>
                      </c:pt>
                      <c:pt idx="43">
                        <c:v>-0.217886</c:v>
                      </c:pt>
                      <c:pt idx="44">
                        <c:v>-0.217886</c:v>
                      </c:pt>
                      <c:pt idx="45">
                        <c:v>-0.217886</c:v>
                      </c:pt>
                      <c:pt idx="46">
                        <c:v>-0.217886</c:v>
                      </c:pt>
                      <c:pt idx="47">
                        <c:v>-0.217886</c:v>
                      </c:pt>
                      <c:pt idx="48">
                        <c:v>-0.217886</c:v>
                      </c:pt>
                      <c:pt idx="49">
                        <c:v>-0.217886</c:v>
                      </c:pt>
                      <c:pt idx="50">
                        <c:v>-0.217886</c:v>
                      </c:pt>
                      <c:pt idx="51">
                        <c:v>-0.217886</c:v>
                      </c:pt>
                      <c:pt idx="52">
                        <c:v>-0.217886</c:v>
                      </c:pt>
                      <c:pt idx="53">
                        <c:v>-0.217886</c:v>
                      </c:pt>
                      <c:pt idx="54">
                        <c:v>-0.217886</c:v>
                      </c:pt>
                      <c:pt idx="55">
                        <c:v>-0.217886</c:v>
                      </c:pt>
                      <c:pt idx="56">
                        <c:v>-0.217886</c:v>
                      </c:pt>
                      <c:pt idx="57">
                        <c:v>-0.217886</c:v>
                      </c:pt>
                      <c:pt idx="58">
                        <c:v>-0.217886</c:v>
                      </c:pt>
                      <c:pt idx="59">
                        <c:v>-0.217886</c:v>
                      </c:pt>
                      <c:pt idx="60">
                        <c:v>-0.217886</c:v>
                      </c:pt>
                      <c:pt idx="61">
                        <c:v>-0.217886</c:v>
                      </c:pt>
                      <c:pt idx="62">
                        <c:v>-0.217886</c:v>
                      </c:pt>
                      <c:pt idx="63">
                        <c:v>-0.217886</c:v>
                      </c:pt>
                      <c:pt idx="64">
                        <c:v>-0.217886</c:v>
                      </c:pt>
                      <c:pt idx="65">
                        <c:v>-0.217886</c:v>
                      </c:pt>
                      <c:pt idx="66">
                        <c:v>-0.217886</c:v>
                      </c:pt>
                      <c:pt idx="67">
                        <c:v>-0.217886</c:v>
                      </c:pt>
                      <c:pt idx="68">
                        <c:v>-0.217886</c:v>
                      </c:pt>
                      <c:pt idx="69">
                        <c:v>-0.217886</c:v>
                      </c:pt>
                      <c:pt idx="70">
                        <c:v>-0.217886</c:v>
                      </c:pt>
                      <c:pt idx="71">
                        <c:v>-0.217886</c:v>
                      </c:pt>
                      <c:pt idx="72">
                        <c:v>-0.217886</c:v>
                      </c:pt>
                      <c:pt idx="73">
                        <c:v>-0.217886</c:v>
                      </c:pt>
                      <c:pt idx="74">
                        <c:v>-0.217886</c:v>
                      </c:pt>
                      <c:pt idx="75">
                        <c:v>-0.217886</c:v>
                      </c:pt>
                      <c:pt idx="76">
                        <c:v>-0.217886</c:v>
                      </c:pt>
                      <c:pt idx="77">
                        <c:v>-0.217886</c:v>
                      </c:pt>
                      <c:pt idx="78">
                        <c:v>-0.217886</c:v>
                      </c:pt>
                      <c:pt idx="79">
                        <c:v>-0.217886</c:v>
                      </c:pt>
                      <c:pt idx="80">
                        <c:v>-0.217886</c:v>
                      </c:pt>
                      <c:pt idx="81">
                        <c:v>-0.217886</c:v>
                      </c:pt>
                      <c:pt idx="82">
                        <c:v>-0.217886</c:v>
                      </c:pt>
                      <c:pt idx="83">
                        <c:v>-0.217886</c:v>
                      </c:pt>
                      <c:pt idx="84">
                        <c:v>-0.217886</c:v>
                      </c:pt>
                      <c:pt idx="85">
                        <c:v>-0.217886</c:v>
                      </c:pt>
                      <c:pt idx="86">
                        <c:v>-0.217886</c:v>
                      </c:pt>
                      <c:pt idx="87">
                        <c:v>-0.217886</c:v>
                      </c:pt>
                      <c:pt idx="88">
                        <c:v>-0.217886</c:v>
                      </c:pt>
                      <c:pt idx="89">
                        <c:v>-0.217886</c:v>
                      </c:pt>
                      <c:pt idx="90">
                        <c:v>-0.217886</c:v>
                      </c:pt>
                      <c:pt idx="91">
                        <c:v>-0.217886</c:v>
                      </c:pt>
                      <c:pt idx="92">
                        <c:v>-0.217886</c:v>
                      </c:pt>
                      <c:pt idx="93">
                        <c:v>-0.217886</c:v>
                      </c:pt>
                      <c:pt idx="94">
                        <c:v>-0.217886</c:v>
                      </c:pt>
                      <c:pt idx="95">
                        <c:v>-0.217886</c:v>
                      </c:pt>
                      <c:pt idx="96">
                        <c:v>-0.217886</c:v>
                      </c:pt>
                      <c:pt idx="97">
                        <c:v>-0.217886</c:v>
                      </c:pt>
                      <c:pt idx="98">
                        <c:v>-0.217886</c:v>
                      </c:pt>
                      <c:pt idx="99">
                        <c:v>-0.217886</c:v>
                      </c:pt>
                      <c:pt idx="100">
                        <c:v>-0.217886</c:v>
                      </c:pt>
                      <c:pt idx="101">
                        <c:v>-0.217886</c:v>
                      </c:pt>
                      <c:pt idx="102">
                        <c:v>-0.217886</c:v>
                      </c:pt>
                      <c:pt idx="103">
                        <c:v>-0.217886</c:v>
                      </c:pt>
                      <c:pt idx="104">
                        <c:v>-0.217886</c:v>
                      </c:pt>
                      <c:pt idx="105">
                        <c:v>-0.217886</c:v>
                      </c:pt>
                      <c:pt idx="106">
                        <c:v>-0.217886</c:v>
                      </c:pt>
                      <c:pt idx="107">
                        <c:v>-0.217886</c:v>
                      </c:pt>
                      <c:pt idx="108">
                        <c:v>-0.217886</c:v>
                      </c:pt>
                      <c:pt idx="109">
                        <c:v>-0.217886</c:v>
                      </c:pt>
                      <c:pt idx="110">
                        <c:v>-0.217886</c:v>
                      </c:pt>
                      <c:pt idx="111">
                        <c:v>-0.217886</c:v>
                      </c:pt>
                      <c:pt idx="112">
                        <c:v>-0.217886</c:v>
                      </c:pt>
                      <c:pt idx="113">
                        <c:v>-0.217886</c:v>
                      </c:pt>
                      <c:pt idx="114">
                        <c:v>-0.217886</c:v>
                      </c:pt>
                      <c:pt idx="115">
                        <c:v>-0.217886</c:v>
                      </c:pt>
                      <c:pt idx="116">
                        <c:v>-0.217886</c:v>
                      </c:pt>
                      <c:pt idx="117">
                        <c:v>-0.217886</c:v>
                      </c:pt>
                      <c:pt idx="118">
                        <c:v>-0.217886</c:v>
                      </c:pt>
                      <c:pt idx="119">
                        <c:v>-0.217886</c:v>
                      </c:pt>
                      <c:pt idx="120">
                        <c:v>-0.217886</c:v>
                      </c:pt>
                      <c:pt idx="121">
                        <c:v>-0.217886</c:v>
                      </c:pt>
                      <c:pt idx="122">
                        <c:v>-0.217886</c:v>
                      </c:pt>
                      <c:pt idx="123">
                        <c:v>-0.217886</c:v>
                      </c:pt>
                      <c:pt idx="124">
                        <c:v>-0.217886</c:v>
                      </c:pt>
                      <c:pt idx="125">
                        <c:v>-0.217886</c:v>
                      </c:pt>
                      <c:pt idx="126">
                        <c:v>-0.217886</c:v>
                      </c:pt>
                      <c:pt idx="127">
                        <c:v>-0.217886</c:v>
                      </c:pt>
                      <c:pt idx="128">
                        <c:v>-0.217886</c:v>
                      </c:pt>
                      <c:pt idx="129">
                        <c:v>-0.217886</c:v>
                      </c:pt>
                      <c:pt idx="130">
                        <c:v>-0.217886</c:v>
                      </c:pt>
                      <c:pt idx="131">
                        <c:v>-0.217886</c:v>
                      </c:pt>
                      <c:pt idx="132">
                        <c:v>-0.217886</c:v>
                      </c:pt>
                      <c:pt idx="133">
                        <c:v>-0.217886</c:v>
                      </c:pt>
                      <c:pt idx="134">
                        <c:v>-0.217886</c:v>
                      </c:pt>
                      <c:pt idx="135">
                        <c:v>-0.217886</c:v>
                      </c:pt>
                      <c:pt idx="136">
                        <c:v>-0.217886</c:v>
                      </c:pt>
                      <c:pt idx="137">
                        <c:v>-0.217886</c:v>
                      </c:pt>
                      <c:pt idx="138">
                        <c:v>-0.217886</c:v>
                      </c:pt>
                      <c:pt idx="139">
                        <c:v>-0.217886</c:v>
                      </c:pt>
                      <c:pt idx="140">
                        <c:v>-0.217886</c:v>
                      </c:pt>
                      <c:pt idx="141">
                        <c:v>-0.217886</c:v>
                      </c:pt>
                      <c:pt idx="142">
                        <c:v>-0.217886</c:v>
                      </c:pt>
                      <c:pt idx="143">
                        <c:v>-0.217886</c:v>
                      </c:pt>
                      <c:pt idx="144">
                        <c:v>-0.217886</c:v>
                      </c:pt>
                      <c:pt idx="145">
                        <c:v>-0.217886</c:v>
                      </c:pt>
                      <c:pt idx="146">
                        <c:v>-0.217886</c:v>
                      </c:pt>
                      <c:pt idx="147">
                        <c:v>-0.217886</c:v>
                      </c:pt>
                      <c:pt idx="148">
                        <c:v>-0.217886</c:v>
                      </c:pt>
                      <c:pt idx="149">
                        <c:v>-0.217886</c:v>
                      </c:pt>
                      <c:pt idx="150">
                        <c:v>-0.217886</c:v>
                      </c:pt>
                      <c:pt idx="151">
                        <c:v>-0.217886</c:v>
                      </c:pt>
                      <c:pt idx="152">
                        <c:v>-0.217886</c:v>
                      </c:pt>
                      <c:pt idx="153">
                        <c:v>-0.217886</c:v>
                      </c:pt>
                      <c:pt idx="154">
                        <c:v>-0.217886</c:v>
                      </c:pt>
                      <c:pt idx="155">
                        <c:v>-0.217886</c:v>
                      </c:pt>
                      <c:pt idx="156">
                        <c:v>-0.217886</c:v>
                      </c:pt>
                      <c:pt idx="157">
                        <c:v>-0.217886</c:v>
                      </c:pt>
                      <c:pt idx="158">
                        <c:v>-0.217886</c:v>
                      </c:pt>
                      <c:pt idx="159">
                        <c:v>-0.217886</c:v>
                      </c:pt>
                      <c:pt idx="160">
                        <c:v>-0.217886</c:v>
                      </c:pt>
                      <c:pt idx="161">
                        <c:v>-0.217886</c:v>
                      </c:pt>
                      <c:pt idx="162">
                        <c:v>-0.217886</c:v>
                      </c:pt>
                      <c:pt idx="163">
                        <c:v>-0.217886</c:v>
                      </c:pt>
                      <c:pt idx="164">
                        <c:v>-0.217886</c:v>
                      </c:pt>
                      <c:pt idx="165">
                        <c:v>-0.217886</c:v>
                      </c:pt>
                      <c:pt idx="166">
                        <c:v>-0.217886</c:v>
                      </c:pt>
                      <c:pt idx="167">
                        <c:v>-0.217886</c:v>
                      </c:pt>
                      <c:pt idx="168">
                        <c:v>-0.217886</c:v>
                      </c:pt>
                      <c:pt idx="169">
                        <c:v>-0.217886</c:v>
                      </c:pt>
                      <c:pt idx="170">
                        <c:v>-0.217886</c:v>
                      </c:pt>
                      <c:pt idx="171">
                        <c:v>-0.217886</c:v>
                      </c:pt>
                      <c:pt idx="172">
                        <c:v>-0.217886</c:v>
                      </c:pt>
                      <c:pt idx="173">
                        <c:v>-0.217886</c:v>
                      </c:pt>
                      <c:pt idx="174">
                        <c:v>-0.217886</c:v>
                      </c:pt>
                      <c:pt idx="175">
                        <c:v>-0.217886</c:v>
                      </c:pt>
                      <c:pt idx="176">
                        <c:v>-0.217886</c:v>
                      </c:pt>
                      <c:pt idx="177">
                        <c:v>-0.217886</c:v>
                      </c:pt>
                      <c:pt idx="178">
                        <c:v>-0.217886</c:v>
                      </c:pt>
                      <c:pt idx="179">
                        <c:v>-0.217886</c:v>
                      </c:pt>
                      <c:pt idx="180">
                        <c:v>-0.217886</c:v>
                      </c:pt>
                      <c:pt idx="181">
                        <c:v>-0.217886</c:v>
                      </c:pt>
                      <c:pt idx="182">
                        <c:v>-0.217886</c:v>
                      </c:pt>
                      <c:pt idx="183">
                        <c:v>-0.217886</c:v>
                      </c:pt>
                      <c:pt idx="184">
                        <c:v>-0.217886</c:v>
                      </c:pt>
                      <c:pt idx="185">
                        <c:v>-0.217886</c:v>
                      </c:pt>
                      <c:pt idx="186">
                        <c:v>-0.217886</c:v>
                      </c:pt>
                      <c:pt idx="187">
                        <c:v>-0.217886</c:v>
                      </c:pt>
                      <c:pt idx="188">
                        <c:v>-0.217886</c:v>
                      </c:pt>
                      <c:pt idx="189">
                        <c:v>-0.217886</c:v>
                      </c:pt>
                      <c:pt idx="190">
                        <c:v>-0.217886</c:v>
                      </c:pt>
                      <c:pt idx="191">
                        <c:v>-0.217886</c:v>
                      </c:pt>
                      <c:pt idx="192">
                        <c:v>-0.217886</c:v>
                      </c:pt>
                      <c:pt idx="193">
                        <c:v>-0.217886</c:v>
                      </c:pt>
                      <c:pt idx="194">
                        <c:v>-0.217886</c:v>
                      </c:pt>
                      <c:pt idx="195">
                        <c:v>-0.217886</c:v>
                      </c:pt>
                      <c:pt idx="196">
                        <c:v>-0.217886</c:v>
                      </c:pt>
                      <c:pt idx="197">
                        <c:v>-0.217886</c:v>
                      </c:pt>
                      <c:pt idx="198">
                        <c:v>-0.217886</c:v>
                      </c:pt>
                      <c:pt idx="199">
                        <c:v>-0.217886</c:v>
                      </c:pt>
                      <c:pt idx="200">
                        <c:v>-0.217886</c:v>
                      </c:pt>
                      <c:pt idx="201">
                        <c:v>-0.217886</c:v>
                      </c:pt>
                      <c:pt idx="202">
                        <c:v>-0.217886</c:v>
                      </c:pt>
                      <c:pt idx="203">
                        <c:v>-0.217886</c:v>
                      </c:pt>
                      <c:pt idx="204">
                        <c:v>-0.217886</c:v>
                      </c:pt>
                      <c:pt idx="205">
                        <c:v>-0.217886</c:v>
                      </c:pt>
                      <c:pt idx="206">
                        <c:v>-0.217886</c:v>
                      </c:pt>
                      <c:pt idx="207">
                        <c:v>-0.217886</c:v>
                      </c:pt>
                      <c:pt idx="208">
                        <c:v>-0.217886</c:v>
                      </c:pt>
                      <c:pt idx="209">
                        <c:v>-0.217886</c:v>
                      </c:pt>
                      <c:pt idx="210">
                        <c:v>-0.217886</c:v>
                      </c:pt>
                      <c:pt idx="211">
                        <c:v>-0.217886</c:v>
                      </c:pt>
                      <c:pt idx="212">
                        <c:v>-0.217886</c:v>
                      </c:pt>
                      <c:pt idx="213">
                        <c:v>-0.217886</c:v>
                      </c:pt>
                      <c:pt idx="214">
                        <c:v>-0.217886</c:v>
                      </c:pt>
                      <c:pt idx="215">
                        <c:v>-0.217886</c:v>
                      </c:pt>
                      <c:pt idx="216">
                        <c:v>-0.217886</c:v>
                      </c:pt>
                      <c:pt idx="217">
                        <c:v>-0.217886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98D-4802-8982-1113C2FE13FE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Z!$A$1:$A$218</c15:sqref>
                        </c15:formulaRef>
                      </c:ext>
                    </c:extLst>
                    <c:numCache>
                      <c:formatCode>General</c:formatCode>
                      <c:ptCount val="218"/>
                      <c:pt idx="0">
                        <c:v>0</c:v>
                      </c:pt>
                      <c:pt idx="1">
                        <c:v>0.26880999999999999</c:v>
                      </c:pt>
                      <c:pt idx="2">
                        <c:v>0.383357</c:v>
                      </c:pt>
                      <c:pt idx="3">
                        <c:v>0.46167200000000003</c:v>
                      </c:pt>
                      <c:pt idx="4">
                        <c:v>0.53611600000000004</c:v>
                      </c:pt>
                      <c:pt idx="5">
                        <c:v>0.61930499999999999</c:v>
                      </c:pt>
                      <c:pt idx="6">
                        <c:v>0.68420000000000003</c:v>
                      </c:pt>
                      <c:pt idx="7">
                        <c:v>0.74765800000000004</c:v>
                      </c:pt>
                      <c:pt idx="8">
                        <c:v>0.82101800000000003</c:v>
                      </c:pt>
                      <c:pt idx="9">
                        <c:v>0.88848199999999999</c:v>
                      </c:pt>
                      <c:pt idx="10">
                        <c:v>0.96162800000000004</c:v>
                      </c:pt>
                      <c:pt idx="11">
                        <c:v>1.028081</c:v>
                      </c:pt>
                      <c:pt idx="12">
                        <c:v>1.091647</c:v>
                      </c:pt>
                      <c:pt idx="13">
                        <c:v>1.3606339999999999</c:v>
                      </c:pt>
                      <c:pt idx="14">
                        <c:v>1.625985</c:v>
                      </c:pt>
                      <c:pt idx="15">
                        <c:v>1.9127940000000001</c:v>
                      </c:pt>
                      <c:pt idx="16">
                        <c:v>2.2030150000000002</c:v>
                      </c:pt>
                      <c:pt idx="17">
                        <c:v>2.4757989999999999</c:v>
                      </c:pt>
                      <c:pt idx="18">
                        <c:v>2.748723</c:v>
                      </c:pt>
                      <c:pt idx="19">
                        <c:v>3.0341809999999998</c:v>
                      </c:pt>
                      <c:pt idx="20">
                        <c:v>3.304414</c:v>
                      </c:pt>
                      <c:pt idx="21">
                        <c:v>3.597391</c:v>
                      </c:pt>
                      <c:pt idx="22">
                        <c:v>3.8730280000000001</c:v>
                      </c:pt>
                      <c:pt idx="23">
                        <c:v>4.157063</c:v>
                      </c:pt>
                      <c:pt idx="24">
                        <c:v>4.4304050000000004</c:v>
                      </c:pt>
                      <c:pt idx="25">
                        <c:v>4.7190050000000001</c:v>
                      </c:pt>
                      <c:pt idx="26">
                        <c:v>4.9919690000000001</c:v>
                      </c:pt>
                      <c:pt idx="27">
                        <c:v>5.2720120000000001</c:v>
                      </c:pt>
                      <c:pt idx="28">
                        <c:v>5.5489870000000003</c:v>
                      </c:pt>
                      <c:pt idx="29">
                        <c:v>5.8411770000000001</c:v>
                      </c:pt>
                      <c:pt idx="30">
                        <c:v>6.1051270000000004</c:v>
                      </c:pt>
                      <c:pt idx="31">
                        <c:v>6.3970960000000003</c:v>
                      </c:pt>
                      <c:pt idx="32">
                        <c:v>6.6655280000000001</c:v>
                      </c:pt>
                      <c:pt idx="33">
                        <c:v>6.9568500000000002</c:v>
                      </c:pt>
                      <c:pt idx="34">
                        <c:v>7.2338839999999998</c:v>
                      </c:pt>
                      <c:pt idx="35">
                        <c:v>7.5174760000000003</c:v>
                      </c:pt>
                      <c:pt idx="36">
                        <c:v>7.7923859999999996</c:v>
                      </c:pt>
                      <c:pt idx="37">
                        <c:v>8.0811299999999999</c:v>
                      </c:pt>
                      <c:pt idx="38">
                        <c:v>8.3527539999999991</c:v>
                      </c:pt>
                      <c:pt idx="39">
                        <c:v>8.632479</c:v>
                      </c:pt>
                      <c:pt idx="40">
                        <c:v>8.9072879999999994</c:v>
                      </c:pt>
                      <c:pt idx="41">
                        <c:v>9.2051449999999999</c:v>
                      </c:pt>
                      <c:pt idx="42">
                        <c:v>9.4671470000000006</c:v>
                      </c:pt>
                      <c:pt idx="43">
                        <c:v>9.7613719999999997</c:v>
                      </c:pt>
                      <c:pt idx="44">
                        <c:v>10.025525</c:v>
                      </c:pt>
                      <c:pt idx="45">
                        <c:v>10.321557</c:v>
                      </c:pt>
                      <c:pt idx="46">
                        <c:v>10.586471</c:v>
                      </c:pt>
                      <c:pt idx="47">
                        <c:v>10.878862</c:v>
                      </c:pt>
                      <c:pt idx="48">
                        <c:v>11.149628999999999</c:v>
                      </c:pt>
                      <c:pt idx="49">
                        <c:v>11.435731000000001</c:v>
                      </c:pt>
                      <c:pt idx="50">
                        <c:v>11.708066000000001</c:v>
                      </c:pt>
                      <c:pt idx="51">
                        <c:v>12.00512</c:v>
                      </c:pt>
                      <c:pt idx="52">
                        <c:v>12.274945000000001</c:v>
                      </c:pt>
                      <c:pt idx="53">
                        <c:v>12.558655</c:v>
                      </c:pt>
                      <c:pt idx="54">
                        <c:v>12.832117</c:v>
                      </c:pt>
                      <c:pt idx="55">
                        <c:v>13.12851</c:v>
                      </c:pt>
                      <c:pt idx="56">
                        <c:v>13.386618</c:v>
                      </c:pt>
                      <c:pt idx="57">
                        <c:v>13.685855</c:v>
                      </c:pt>
                      <c:pt idx="58">
                        <c:v>13.944886</c:v>
                      </c:pt>
                      <c:pt idx="59">
                        <c:v>14.243327000000001</c:v>
                      </c:pt>
                      <c:pt idx="60">
                        <c:v>14.509057</c:v>
                      </c:pt>
                      <c:pt idx="61">
                        <c:v>14.795863000000001</c:v>
                      </c:pt>
                      <c:pt idx="62">
                        <c:v>15.069236</c:v>
                      </c:pt>
                      <c:pt idx="63">
                        <c:v>15.362005</c:v>
                      </c:pt>
                      <c:pt idx="64">
                        <c:v>15.631818000000001</c:v>
                      </c:pt>
                      <c:pt idx="65">
                        <c:v>15.924141000000001</c:v>
                      </c:pt>
                      <c:pt idx="66">
                        <c:v>16.188966000000001</c:v>
                      </c:pt>
                      <c:pt idx="67">
                        <c:v>16.486025999999999</c:v>
                      </c:pt>
                      <c:pt idx="68">
                        <c:v>16.748006</c:v>
                      </c:pt>
                      <c:pt idx="69">
                        <c:v>17.036033</c:v>
                      </c:pt>
                      <c:pt idx="70">
                        <c:v>17.305119000000001</c:v>
                      </c:pt>
                      <c:pt idx="71">
                        <c:v>17.606629000000002</c:v>
                      </c:pt>
                      <c:pt idx="72">
                        <c:v>17.869239</c:v>
                      </c:pt>
                      <c:pt idx="73">
                        <c:v>18.162188</c:v>
                      </c:pt>
                      <c:pt idx="74">
                        <c:v>18.429210000000001</c:v>
                      </c:pt>
                      <c:pt idx="75">
                        <c:v>18.715819</c:v>
                      </c:pt>
                      <c:pt idx="76">
                        <c:v>18.988592000000001</c:v>
                      </c:pt>
                      <c:pt idx="77">
                        <c:v>19.284102000000001</c:v>
                      </c:pt>
                      <c:pt idx="78">
                        <c:v>19.550421</c:v>
                      </c:pt>
                      <c:pt idx="79">
                        <c:v>19.848402</c:v>
                      </c:pt>
                      <c:pt idx="80">
                        <c:v>20.108221</c:v>
                      </c:pt>
                      <c:pt idx="81">
                        <c:v>20.393711</c:v>
                      </c:pt>
                      <c:pt idx="82">
                        <c:v>20.67079</c:v>
                      </c:pt>
                      <c:pt idx="83">
                        <c:v>20.960106</c:v>
                      </c:pt>
                      <c:pt idx="84">
                        <c:v>21.227682000000001</c:v>
                      </c:pt>
                      <c:pt idx="85">
                        <c:v>21.517192999999999</c:v>
                      </c:pt>
                      <c:pt idx="86">
                        <c:v>21.787659000000001</c:v>
                      </c:pt>
                      <c:pt idx="87">
                        <c:v>22.076706000000001</c:v>
                      </c:pt>
                      <c:pt idx="88">
                        <c:v>22.35857</c:v>
                      </c:pt>
                      <c:pt idx="89">
                        <c:v>22.641484999999999</c:v>
                      </c:pt>
                      <c:pt idx="90">
                        <c:v>22.909292000000001</c:v>
                      </c:pt>
                      <c:pt idx="91">
                        <c:v>23.201778000000001</c:v>
                      </c:pt>
                      <c:pt idx="92">
                        <c:v>23.470685</c:v>
                      </c:pt>
                      <c:pt idx="93">
                        <c:v>23.756855000000002</c:v>
                      </c:pt>
                      <c:pt idx="94">
                        <c:v>24.035847</c:v>
                      </c:pt>
                      <c:pt idx="95">
                        <c:v>24.327862</c:v>
                      </c:pt>
                      <c:pt idx="96">
                        <c:v>24.587419000000001</c:v>
                      </c:pt>
                      <c:pt idx="97">
                        <c:v>24.882009</c:v>
                      </c:pt>
                      <c:pt idx="98">
                        <c:v>25.147093999999999</c:v>
                      </c:pt>
                      <c:pt idx="99">
                        <c:v>25.445810999999999</c:v>
                      </c:pt>
                      <c:pt idx="100">
                        <c:v>25.709703999999999</c:v>
                      </c:pt>
                      <c:pt idx="101">
                        <c:v>26.003357999999999</c:v>
                      </c:pt>
                      <c:pt idx="102">
                        <c:v>26.266266999999999</c:v>
                      </c:pt>
                      <c:pt idx="103">
                        <c:v>26.569565000000001</c:v>
                      </c:pt>
                      <c:pt idx="104">
                        <c:v>26.827117000000001</c:v>
                      </c:pt>
                      <c:pt idx="105">
                        <c:v>27.114214</c:v>
                      </c:pt>
                      <c:pt idx="106">
                        <c:v>27.385493</c:v>
                      </c:pt>
                      <c:pt idx="107">
                        <c:v>27.687086999999998</c:v>
                      </c:pt>
                      <c:pt idx="108">
                        <c:v>27.946028999999999</c:v>
                      </c:pt>
                      <c:pt idx="109">
                        <c:v>28.248722999999998</c:v>
                      </c:pt>
                      <c:pt idx="110">
                        <c:v>28.509544000000002</c:v>
                      </c:pt>
                      <c:pt idx="111">
                        <c:v>28.804234000000001</c:v>
                      </c:pt>
                      <c:pt idx="112">
                        <c:v>29.068019</c:v>
                      </c:pt>
                      <c:pt idx="113">
                        <c:v>29.359248000000001</c:v>
                      </c:pt>
                      <c:pt idx="114">
                        <c:v>29.628571999999998</c:v>
                      </c:pt>
                      <c:pt idx="115">
                        <c:v>29.915284</c:v>
                      </c:pt>
                      <c:pt idx="116">
                        <c:v>30.187303</c:v>
                      </c:pt>
                      <c:pt idx="117">
                        <c:v>30.484828</c:v>
                      </c:pt>
                      <c:pt idx="118">
                        <c:v>30.752867999999999</c:v>
                      </c:pt>
                      <c:pt idx="119">
                        <c:v>31.044615</c:v>
                      </c:pt>
                      <c:pt idx="120">
                        <c:v>31.309636999999999</c:v>
                      </c:pt>
                      <c:pt idx="121">
                        <c:v>31.594669</c:v>
                      </c:pt>
                      <c:pt idx="122">
                        <c:v>31.868763999999999</c:v>
                      </c:pt>
                      <c:pt idx="123">
                        <c:v>32.156047000000001</c:v>
                      </c:pt>
                      <c:pt idx="124">
                        <c:v>32.433663000000003</c:v>
                      </c:pt>
                      <c:pt idx="125">
                        <c:v>32.717556000000002</c:v>
                      </c:pt>
                      <c:pt idx="126">
                        <c:v>32.997388999999998</c:v>
                      </c:pt>
                      <c:pt idx="127">
                        <c:v>33.279811000000002</c:v>
                      </c:pt>
                      <c:pt idx="128">
                        <c:v>33.548454999999997</c:v>
                      </c:pt>
                      <c:pt idx="129">
                        <c:v>33.836868000000003</c:v>
                      </c:pt>
                      <c:pt idx="130">
                        <c:v>34.109734000000003</c:v>
                      </c:pt>
                      <c:pt idx="131">
                        <c:v>34.400556999999999</c:v>
                      </c:pt>
                      <c:pt idx="132">
                        <c:v>34.66733</c:v>
                      </c:pt>
                      <c:pt idx="133">
                        <c:v>34.960391000000001</c:v>
                      </c:pt>
                      <c:pt idx="134">
                        <c:v>35.236553000000001</c:v>
                      </c:pt>
                      <c:pt idx="135">
                        <c:v>35.521047000000003</c:v>
                      </c:pt>
                      <c:pt idx="136">
                        <c:v>35.794620999999999</c:v>
                      </c:pt>
                      <c:pt idx="137">
                        <c:v>36.077216</c:v>
                      </c:pt>
                      <c:pt idx="138">
                        <c:v>36.349035999999998</c:v>
                      </c:pt>
                      <c:pt idx="139">
                        <c:v>36.622996000000001</c:v>
                      </c:pt>
                      <c:pt idx="140">
                        <c:v>36.890988999999998</c:v>
                      </c:pt>
                      <c:pt idx="141">
                        <c:v>37.168384000000003</c:v>
                      </c:pt>
                      <c:pt idx="142">
                        <c:v>37.453380000000003</c:v>
                      </c:pt>
                      <c:pt idx="143">
                        <c:v>37.723765</c:v>
                      </c:pt>
                      <c:pt idx="144">
                        <c:v>38.014704999999999</c:v>
                      </c:pt>
                      <c:pt idx="145">
                        <c:v>38.287432000000003</c:v>
                      </c:pt>
                      <c:pt idx="146">
                        <c:v>38.578586000000001</c:v>
                      </c:pt>
                      <c:pt idx="147">
                        <c:v>38.847687999999998</c:v>
                      </c:pt>
                      <c:pt idx="148">
                        <c:v>39.140720999999999</c:v>
                      </c:pt>
                      <c:pt idx="149">
                        <c:v>39.408585000000002</c:v>
                      </c:pt>
                      <c:pt idx="150">
                        <c:v>39.694664000000003</c:v>
                      </c:pt>
                      <c:pt idx="151">
                        <c:v>39.966496999999997</c:v>
                      </c:pt>
                      <c:pt idx="152">
                        <c:v>40.261654</c:v>
                      </c:pt>
                      <c:pt idx="153">
                        <c:v>40.532614000000002</c:v>
                      </c:pt>
                      <c:pt idx="154">
                        <c:v>40.821280999999999</c:v>
                      </c:pt>
                      <c:pt idx="155">
                        <c:v>41.087150000000001</c:v>
                      </c:pt>
                      <c:pt idx="156">
                        <c:v>41.378359000000003</c:v>
                      </c:pt>
                      <c:pt idx="157">
                        <c:v>41.651544000000001</c:v>
                      </c:pt>
                      <c:pt idx="158">
                        <c:v>41.937764000000001</c:v>
                      </c:pt>
                      <c:pt idx="159">
                        <c:v>42.205866999999998</c:v>
                      </c:pt>
                      <c:pt idx="160">
                        <c:v>42.497554999999998</c:v>
                      </c:pt>
                      <c:pt idx="161">
                        <c:v>42.765466000000004</c:v>
                      </c:pt>
                      <c:pt idx="162">
                        <c:v>43.057870999999999</c:v>
                      </c:pt>
                      <c:pt idx="163">
                        <c:v>43.326498000000001</c:v>
                      </c:pt>
                      <c:pt idx="164">
                        <c:v>43.615116999999998</c:v>
                      </c:pt>
                      <c:pt idx="165">
                        <c:v>43.884408999999998</c:v>
                      </c:pt>
                      <c:pt idx="166">
                        <c:v>44.174993999999998</c:v>
                      </c:pt>
                      <c:pt idx="167">
                        <c:v>44.457611</c:v>
                      </c:pt>
                      <c:pt idx="168">
                        <c:v>44.751499000000003</c:v>
                      </c:pt>
                      <c:pt idx="169">
                        <c:v>45.004145999999999</c:v>
                      </c:pt>
                      <c:pt idx="170">
                        <c:v>45.297296000000003</c:v>
                      </c:pt>
                      <c:pt idx="171">
                        <c:v>45.566496999999998</c:v>
                      </c:pt>
                      <c:pt idx="172">
                        <c:v>45.864840999999998</c:v>
                      </c:pt>
                      <c:pt idx="173">
                        <c:v>46.126840999999999</c:v>
                      </c:pt>
                      <c:pt idx="174">
                        <c:v>46.418951</c:v>
                      </c:pt>
                      <c:pt idx="175">
                        <c:v>46.693832</c:v>
                      </c:pt>
                      <c:pt idx="176">
                        <c:v>46.976914000000001</c:v>
                      </c:pt>
                      <c:pt idx="177">
                        <c:v>47.256754999999998</c:v>
                      </c:pt>
                      <c:pt idx="178">
                        <c:v>47.534170000000003</c:v>
                      </c:pt>
                      <c:pt idx="179">
                        <c:v>47.809978000000001</c:v>
                      </c:pt>
                      <c:pt idx="180">
                        <c:v>48.094023999999997</c:v>
                      </c:pt>
                      <c:pt idx="181">
                        <c:v>48.365816000000002</c:v>
                      </c:pt>
                      <c:pt idx="182">
                        <c:v>48.662421000000002</c:v>
                      </c:pt>
                      <c:pt idx="183">
                        <c:v>48.927312000000001</c:v>
                      </c:pt>
                      <c:pt idx="184">
                        <c:v>49.223841</c:v>
                      </c:pt>
                      <c:pt idx="185">
                        <c:v>49.486705000000001</c:v>
                      </c:pt>
                      <c:pt idx="186">
                        <c:v>49.787387000000003</c:v>
                      </c:pt>
                      <c:pt idx="187">
                        <c:v>50.051828</c:v>
                      </c:pt>
                      <c:pt idx="188">
                        <c:v>50.335025000000002</c:v>
                      </c:pt>
                      <c:pt idx="189">
                        <c:v>50.609842999999998</c:v>
                      </c:pt>
                      <c:pt idx="190">
                        <c:v>50.905245999999998</c:v>
                      </c:pt>
                      <c:pt idx="191">
                        <c:v>51.167856999999998</c:v>
                      </c:pt>
                      <c:pt idx="192">
                        <c:v>51.458030000000001</c:v>
                      </c:pt>
                      <c:pt idx="193">
                        <c:v>51.726866999999999</c:v>
                      </c:pt>
                      <c:pt idx="194">
                        <c:v>52.013311999999999</c:v>
                      </c:pt>
                      <c:pt idx="195">
                        <c:v>52.291721000000003</c:v>
                      </c:pt>
                      <c:pt idx="196">
                        <c:v>52.576104000000001</c:v>
                      </c:pt>
                      <c:pt idx="197">
                        <c:v>52.850389999999997</c:v>
                      </c:pt>
                      <c:pt idx="198">
                        <c:v>53.149154000000003</c:v>
                      </c:pt>
                      <c:pt idx="199">
                        <c:v>53.407262000000003</c:v>
                      </c:pt>
                      <c:pt idx="200">
                        <c:v>53.721217000000003</c:v>
                      </c:pt>
                      <c:pt idx="201">
                        <c:v>53.986815</c:v>
                      </c:pt>
                      <c:pt idx="202">
                        <c:v>54.255845000000001</c:v>
                      </c:pt>
                      <c:pt idx="203">
                        <c:v>54.526449999999997</c:v>
                      </c:pt>
                      <c:pt idx="204">
                        <c:v>54.815997000000003</c:v>
                      </c:pt>
                      <c:pt idx="205">
                        <c:v>55.093499999999999</c:v>
                      </c:pt>
                      <c:pt idx="206">
                        <c:v>55.387627000000002</c:v>
                      </c:pt>
                      <c:pt idx="207">
                        <c:v>55.653039</c:v>
                      </c:pt>
                      <c:pt idx="208">
                        <c:v>55.944144000000001</c:v>
                      </c:pt>
                      <c:pt idx="209">
                        <c:v>56.211550000000003</c:v>
                      </c:pt>
                      <c:pt idx="210">
                        <c:v>56.503565999999999</c:v>
                      </c:pt>
                      <c:pt idx="211">
                        <c:v>56.778606000000003</c:v>
                      </c:pt>
                      <c:pt idx="212">
                        <c:v>57.057136</c:v>
                      </c:pt>
                      <c:pt idx="213">
                        <c:v>57.328944</c:v>
                      </c:pt>
                      <c:pt idx="214">
                        <c:v>57.616382000000002</c:v>
                      </c:pt>
                      <c:pt idx="215">
                        <c:v>57.886963999999999</c:v>
                      </c:pt>
                      <c:pt idx="216">
                        <c:v>58.181826999999998</c:v>
                      </c:pt>
                      <c:pt idx="217">
                        <c:v>58.449885999999999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Z!$D$1:$D$218</c15:sqref>
                        </c15:formulaRef>
                      </c:ext>
                    </c:extLst>
                    <c:numCache>
                      <c:formatCode>General</c:formatCode>
                      <c:ptCount val="218"/>
                      <c:pt idx="0">
                        <c:v>8.9357000000000006E-2</c:v>
                      </c:pt>
                      <c:pt idx="1">
                        <c:v>8.9357000000000006E-2</c:v>
                      </c:pt>
                      <c:pt idx="2">
                        <c:v>8.9357000000000006E-2</c:v>
                      </c:pt>
                      <c:pt idx="3">
                        <c:v>8.9357000000000006E-2</c:v>
                      </c:pt>
                      <c:pt idx="4">
                        <c:v>8.9357000000000006E-2</c:v>
                      </c:pt>
                      <c:pt idx="5">
                        <c:v>8.9357000000000006E-2</c:v>
                      </c:pt>
                      <c:pt idx="6">
                        <c:v>8.9357000000000006E-2</c:v>
                      </c:pt>
                      <c:pt idx="7">
                        <c:v>8.9357000000000006E-2</c:v>
                      </c:pt>
                      <c:pt idx="8">
                        <c:v>8.9357000000000006E-2</c:v>
                      </c:pt>
                      <c:pt idx="9">
                        <c:v>8.9357000000000006E-2</c:v>
                      </c:pt>
                      <c:pt idx="10">
                        <c:v>8.9357000000000006E-2</c:v>
                      </c:pt>
                      <c:pt idx="11">
                        <c:v>8.9357000000000006E-2</c:v>
                      </c:pt>
                      <c:pt idx="12">
                        <c:v>8.9357000000000006E-2</c:v>
                      </c:pt>
                      <c:pt idx="13">
                        <c:v>8.9357000000000006E-2</c:v>
                      </c:pt>
                      <c:pt idx="14">
                        <c:v>8.9357000000000006E-2</c:v>
                      </c:pt>
                      <c:pt idx="15">
                        <c:v>8.9357000000000006E-2</c:v>
                      </c:pt>
                      <c:pt idx="16">
                        <c:v>8.9357000000000006E-2</c:v>
                      </c:pt>
                      <c:pt idx="17">
                        <c:v>8.9357000000000006E-2</c:v>
                      </c:pt>
                      <c:pt idx="18">
                        <c:v>8.9357000000000006E-2</c:v>
                      </c:pt>
                      <c:pt idx="19">
                        <c:v>8.9357000000000006E-2</c:v>
                      </c:pt>
                      <c:pt idx="20">
                        <c:v>8.9357000000000006E-2</c:v>
                      </c:pt>
                      <c:pt idx="21">
                        <c:v>8.9357000000000006E-2</c:v>
                      </c:pt>
                      <c:pt idx="22">
                        <c:v>8.9357000000000006E-2</c:v>
                      </c:pt>
                      <c:pt idx="23">
                        <c:v>8.9357000000000006E-2</c:v>
                      </c:pt>
                      <c:pt idx="24">
                        <c:v>8.9357000000000006E-2</c:v>
                      </c:pt>
                      <c:pt idx="25">
                        <c:v>8.9357000000000006E-2</c:v>
                      </c:pt>
                      <c:pt idx="26">
                        <c:v>8.9357000000000006E-2</c:v>
                      </c:pt>
                      <c:pt idx="27">
                        <c:v>8.9357000000000006E-2</c:v>
                      </c:pt>
                      <c:pt idx="28">
                        <c:v>8.9357000000000006E-2</c:v>
                      </c:pt>
                      <c:pt idx="29">
                        <c:v>8.9357000000000006E-2</c:v>
                      </c:pt>
                      <c:pt idx="30">
                        <c:v>8.9357000000000006E-2</c:v>
                      </c:pt>
                      <c:pt idx="31">
                        <c:v>8.9357000000000006E-2</c:v>
                      </c:pt>
                      <c:pt idx="32">
                        <c:v>8.9357000000000006E-2</c:v>
                      </c:pt>
                      <c:pt idx="33">
                        <c:v>8.9357000000000006E-2</c:v>
                      </c:pt>
                      <c:pt idx="34">
                        <c:v>8.9357000000000006E-2</c:v>
                      </c:pt>
                      <c:pt idx="35">
                        <c:v>8.9357000000000006E-2</c:v>
                      </c:pt>
                      <c:pt idx="36">
                        <c:v>8.9357000000000006E-2</c:v>
                      </c:pt>
                      <c:pt idx="37">
                        <c:v>8.9357000000000006E-2</c:v>
                      </c:pt>
                      <c:pt idx="38">
                        <c:v>8.9357000000000006E-2</c:v>
                      </c:pt>
                      <c:pt idx="39">
                        <c:v>8.9357000000000006E-2</c:v>
                      </c:pt>
                      <c:pt idx="40">
                        <c:v>8.9357000000000006E-2</c:v>
                      </c:pt>
                      <c:pt idx="41">
                        <c:v>8.9357000000000006E-2</c:v>
                      </c:pt>
                      <c:pt idx="42">
                        <c:v>8.9357000000000006E-2</c:v>
                      </c:pt>
                      <c:pt idx="43">
                        <c:v>8.9357000000000006E-2</c:v>
                      </c:pt>
                      <c:pt idx="44">
                        <c:v>8.9357000000000006E-2</c:v>
                      </c:pt>
                      <c:pt idx="45">
                        <c:v>8.9357000000000006E-2</c:v>
                      </c:pt>
                      <c:pt idx="46">
                        <c:v>8.9357000000000006E-2</c:v>
                      </c:pt>
                      <c:pt idx="47">
                        <c:v>8.9357000000000006E-2</c:v>
                      </c:pt>
                      <c:pt idx="48">
                        <c:v>8.9357000000000006E-2</c:v>
                      </c:pt>
                      <c:pt idx="49">
                        <c:v>8.9357000000000006E-2</c:v>
                      </c:pt>
                      <c:pt idx="50">
                        <c:v>8.9357000000000006E-2</c:v>
                      </c:pt>
                      <c:pt idx="51">
                        <c:v>8.9357000000000006E-2</c:v>
                      </c:pt>
                      <c:pt idx="52">
                        <c:v>8.9357000000000006E-2</c:v>
                      </c:pt>
                      <c:pt idx="53">
                        <c:v>8.9357000000000006E-2</c:v>
                      </c:pt>
                      <c:pt idx="54">
                        <c:v>8.9357000000000006E-2</c:v>
                      </c:pt>
                      <c:pt idx="55">
                        <c:v>8.9357000000000006E-2</c:v>
                      </c:pt>
                      <c:pt idx="56">
                        <c:v>8.9357000000000006E-2</c:v>
                      </c:pt>
                      <c:pt idx="57">
                        <c:v>8.9357000000000006E-2</c:v>
                      </c:pt>
                      <c:pt idx="58">
                        <c:v>8.9357000000000006E-2</c:v>
                      </c:pt>
                      <c:pt idx="59">
                        <c:v>8.9357000000000006E-2</c:v>
                      </c:pt>
                      <c:pt idx="60">
                        <c:v>8.9357000000000006E-2</c:v>
                      </c:pt>
                      <c:pt idx="61">
                        <c:v>8.9357000000000006E-2</c:v>
                      </c:pt>
                      <c:pt idx="62">
                        <c:v>8.9357000000000006E-2</c:v>
                      </c:pt>
                      <c:pt idx="63">
                        <c:v>8.9357000000000006E-2</c:v>
                      </c:pt>
                      <c:pt idx="64">
                        <c:v>8.9357000000000006E-2</c:v>
                      </c:pt>
                      <c:pt idx="65">
                        <c:v>8.9357000000000006E-2</c:v>
                      </c:pt>
                      <c:pt idx="66">
                        <c:v>8.9357000000000006E-2</c:v>
                      </c:pt>
                      <c:pt idx="67">
                        <c:v>8.9357000000000006E-2</c:v>
                      </c:pt>
                      <c:pt idx="68">
                        <c:v>8.9357000000000006E-2</c:v>
                      </c:pt>
                      <c:pt idx="69">
                        <c:v>8.9357000000000006E-2</c:v>
                      </c:pt>
                      <c:pt idx="70">
                        <c:v>8.9357000000000006E-2</c:v>
                      </c:pt>
                      <c:pt idx="71">
                        <c:v>8.9357000000000006E-2</c:v>
                      </c:pt>
                      <c:pt idx="72">
                        <c:v>8.9357000000000006E-2</c:v>
                      </c:pt>
                      <c:pt idx="73">
                        <c:v>8.9357000000000006E-2</c:v>
                      </c:pt>
                      <c:pt idx="74">
                        <c:v>8.9357000000000006E-2</c:v>
                      </c:pt>
                      <c:pt idx="75">
                        <c:v>8.9357000000000006E-2</c:v>
                      </c:pt>
                      <c:pt idx="76">
                        <c:v>8.9357000000000006E-2</c:v>
                      </c:pt>
                      <c:pt idx="77">
                        <c:v>8.9357000000000006E-2</c:v>
                      </c:pt>
                      <c:pt idx="78">
                        <c:v>8.9357000000000006E-2</c:v>
                      </c:pt>
                      <c:pt idx="79">
                        <c:v>8.9357000000000006E-2</c:v>
                      </c:pt>
                      <c:pt idx="80">
                        <c:v>8.9357000000000006E-2</c:v>
                      </c:pt>
                      <c:pt idx="81">
                        <c:v>8.9357000000000006E-2</c:v>
                      </c:pt>
                      <c:pt idx="82">
                        <c:v>8.9357000000000006E-2</c:v>
                      </c:pt>
                      <c:pt idx="83">
                        <c:v>8.9357000000000006E-2</c:v>
                      </c:pt>
                      <c:pt idx="84">
                        <c:v>8.9357000000000006E-2</c:v>
                      </c:pt>
                      <c:pt idx="85">
                        <c:v>8.9357000000000006E-2</c:v>
                      </c:pt>
                      <c:pt idx="86">
                        <c:v>8.9357000000000006E-2</c:v>
                      </c:pt>
                      <c:pt idx="87">
                        <c:v>8.9357000000000006E-2</c:v>
                      </c:pt>
                      <c:pt idx="88">
                        <c:v>8.9357000000000006E-2</c:v>
                      </c:pt>
                      <c:pt idx="89">
                        <c:v>8.9357000000000006E-2</c:v>
                      </c:pt>
                      <c:pt idx="90">
                        <c:v>8.9357000000000006E-2</c:v>
                      </c:pt>
                      <c:pt idx="91">
                        <c:v>8.9357000000000006E-2</c:v>
                      </c:pt>
                      <c:pt idx="92">
                        <c:v>8.9357000000000006E-2</c:v>
                      </c:pt>
                      <c:pt idx="93">
                        <c:v>8.9357000000000006E-2</c:v>
                      </c:pt>
                      <c:pt idx="94">
                        <c:v>8.9357000000000006E-2</c:v>
                      </c:pt>
                      <c:pt idx="95">
                        <c:v>8.9357000000000006E-2</c:v>
                      </c:pt>
                      <c:pt idx="96">
                        <c:v>8.9357000000000006E-2</c:v>
                      </c:pt>
                      <c:pt idx="97">
                        <c:v>8.9357000000000006E-2</c:v>
                      </c:pt>
                      <c:pt idx="98">
                        <c:v>8.9357000000000006E-2</c:v>
                      </c:pt>
                      <c:pt idx="99">
                        <c:v>8.9357000000000006E-2</c:v>
                      </c:pt>
                      <c:pt idx="100">
                        <c:v>8.9357000000000006E-2</c:v>
                      </c:pt>
                      <c:pt idx="101">
                        <c:v>8.9357000000000006E-2</c:v>
                      </c:pt>
                      <c:pt idx="102">
                        <c:v>8.9357000000000006E-2</c:v>
                      </c:pt>
                      <c:pt idx="103">
                        <c:v>8.9357000000000006E-2</c:v>
                      </c:pt>
                      <c:pt idx="104">
                        <c:v>8.9357000000000006E-2</c:v>
                      </c:pt>
                      <c:pt idx="105">
                        <c:v>8.9357000000000006E-2</c:v>
                      </c:pt>
                      <c:pt idx="106">
                        <c:v>8.9357000000000006E-2</c:v>
                      </c:pt>
                      <c:pt idx="107">
                        <c:v>8.9357000000000006E-2</c:v>
                      </c:pt>
                      <c:pt idx="108">
                        <c:v>8.9357000000000006E-2</c:v>
                      </c:pt>
                      <c:pt idx="109">
                        <c:v>8.9357000000000006E-2</c:v>
                      </c:pt>
                      <c:pt idx="110">
                        <c:v>8.9357000000000006E-2</c:v>
                      </c:pt>
                      <c:pt idx="111">
                        <c:v>8.9357000000000006E-2</c:v>
                      </c:pt>
                      <c:pt idx="112">
                        <c:v>8.9357000000000006E-2</c:v>
                      </c:pt>
                      <c:pt idx="113">
                        <c:v>8.9357000000000006E-2</c:v>
                      </c:pt>
                      <c:pt idx="114">
                        <c:v>8.9357000000000006E-2</c:v>
                      </c:pt>
                      <c:pt idx="115">
                        <c:v>8.9357000000000006E-2</c:v>
                      </c:pt>
                      <c:pt idx="116">
                        <c:v>8.9357000000000006E-2</c:v>
                      </c:pt>
                      <c:pt idx="117">
                        <c:v>8.9357000000000006E-2</c:v>
                      </c:pt>
                      <c:pt idx="118">
                        <c:v>8.9357000000000006E-2</c:v>
                      </c:pt>
                      <c:pt idx="119">
                        <c:v>8.9357000000000006E-2</c:v>
                      </c:pt>
                      <c:pt idx="120">
                        <c:v>8.9357000000000006E-2</c:v>
                      </c:pt>
                      <c:pt idx="121">
                        <c:v>8.9357000000000006E-2</c:v>
                      </c:pt>
                      <c:pt idx="122">
                        <c:v>8.9357000000000006E-2</c:v>
                      </c:pt>
                      <c:pt idx="123">
                        <c:v>8.9357000000000006E-2</c:v>
                      </c:pt>
                      <c:pt idx="124">
                        <c:v>8.9357000000000006E-2</c:v>
                      </c:pt>
                      <c:pt idx="125">
                        <c:v>8.9357000000000006E-2</c:v>
                      </c:pt>
                      <c:pt idx="126">
                        <c:v>8.9357000000000006E-2</c:v>
                      </c:pt>
                      <c:pt idx="127">
                        <c:v>8.9357000000000006E-2</c:v>
                      </c:pt>
                      <c:pt idx="128">
                        <c:v>8.9357000000000006E-2</c:v>
                      </c:pt>
                      <c:pt idx="129">
                        <c:v>8.9357000000000006E-2</c:v>
                      </c:pt>
                      <c:pt idx="130">
                        <c:v>8.9357000000000006E-2</c:v>
                      </c:pt>
                      <c:pt idx="131">
                        <c:v>8.9357000000000006E-2</c:v>
                      </c:pt>
                      <c:pt idx="132">
                        <c:v>8.9357000000000006E-2</c:v>
                      </c:pt>
                      <c:pt idx="133">
                        <c:v>8.9357000000000006E-2</c:v>
                      </c:pt>
                      <c:pt idx="134">
                        <c:v>8.9357000000000006E-2</c:v>
                      </c:pt>
                      <c:pt idx="135">
                        <c:v>8.9357000000000006E-2</c:v>
                      </c:pt>
                      <c:pt idx="136">
                        <c:v>8.9357000000000006E-2</c:v>
                      </c:pt>
                      <c:pt idx="137">
                        <c:v>8.9357000000000006E-2</c:v>
                      </c:pt>
                      <c:pt idx="138">
                        <c:v>8.9357000000000006E-2</c:v>
                      </c:pt>
                      <c:pt idx="139">
                        <c:v>8.9357000000000006E-2</c:v>
                      </c:pt>
                      <c:pt idx="140">
                        <c:v>8.9357000000000006E-2</c:v>
                      </c:pt>
                      <c:pt idx="141">
                        <c:v>8.9357000000000006E-2</c:v>
                      </c:pt>
                      <c:pt idx="142">
                        <c:v>8.9357000000000006E-2</c:v>
                      </c:pt>
                      <c:pt idx="143">
                        <c:v>8.9357000000000006E-2</c:v>
                      </c:pt>
                      <c:pt idx="144">
                        <c:v>8.9357000000000006E-2</c:v>
                      </c:pt>
                      <c:pt idx="145">
                        <c:v>8.9357000000000006E-2</c:v>
                      </c:pt>
                      <c:pt idx="146">
                        <c:v>8.9357000000000006E-2</c:v>
                      </c:pt>
                      <c:pt idx="147">
                        <c:v>8.9357000000000006E-2</c:v>
                      </c:pt>
                      <c:pt idx="148">
                        <c:v>8.9357000000000006E-2</c:v>
                      </c:pt>
                      <c:pt idx="149">
                        <c:v>8.9357000000000006E-2</c:v>
                      </c:pt>
                      <c:pt idx="150">
                        <c:v>8.9357000000000006E-2</c:v>
                      </c:pt>
                      <c:pt idx="151">
                        <c:v>8.9357000000000006E-2</c:v>
                      </c:pt>
                      <c:pt idx="152">
                        <c:v>8.9357000000000006E-2</c:v>
                      </c:pt>
                      <c:pt idx="153">
                        <c:v>8.9357000000000006E-2</c:v>
                      </c:pt>
                      <c:pt idx="154">
                        <c:v>8.9357000000000006E-2</c:v>
                      </c:pt>
                      <c:pt idx="155">
                        <c:v>8.9357000000000006E-2</c:v>
                      </c:pt>
                      <c:pt idx="156">
                        <c:v>8.9357000000000006E-2</c:v>
                      </c:pt>
                      <c:pt idx="157">
                        <c:v>8.9357000000000006E-2</c:v>
                      </c:pt>
                      <c:pt idx="158">
                        <c:v>8.9357000000000006E-2</c:v>
                      </c:pt>
                      <c:pt idx="159">
                        <c:v>8.9357000000000006E-2</c:v>
                      </c:pt>
                      <c:pt idx="160">
                        <c:v>8.9357000000000006E-2</c:v>
                      </c:pt>
                      <c:pt idx="161">
                        <c:v>8.9357000000000006E-2</c:v>
                      </c:pt>
                      <c:pt idx="162">
                        <c:v>8.9357000000000006E-2</c:v>
                      </c:pt>
                      <c:pt idx="163">
                        <c:v>8.9357000000000006E-2</c:v>
                      </c:pt>
                      <c:pt idx="164">
                        <c:v>8.9357000000000006E-2</c:v>
                      </c:pt>
                      <c:pt idx="165">
                        <c:v>8.9357000000000006E-2</c:v>
                      </c:pt>
                      <c:pt idx="166">
                        <c:v>8.9357000000000006E-2</c:v>
                      </c:pt>
                      <c:pt idx="167">
                        <c:v>8.9357000000000006E-2</c:v>
                      </c:pt>
                      <c:pt idx="168">
                        <c:v>8.9357000000000006E-2</c:v>
                      </c:pt>
                      <c:pt idx="169">
                        <c:v>8.9357000000000006E-2</c:v>
                      </c:pt>
                      <c:pt idx="170">
                        <c:v>8.9357000000000006E-2</c:v>
                      </c:pt>
                      <c:pt idx="171">
                        <c:v>8.9357000000000006E-2</c:v>
                      </c:pt>
                      <c:pt idx="172">
                        <c:v>8.9357000000000006E-2</c:v>
                      </c:pt>
                      <c:pt idx="173">
                        <c:v>8.9357000000000006E-2</c:v>
                      </c:pt>
                      <c:pt idx="174">
                        <c:v>8.9357000000000006E-2</c:v>
                      </c:pt>
                      <c:pt idx="175">
                        <c:v>8.9357000000000006E-2</c:v>
                      </c:pt>
                      <c:pt idx="176">
                        <c:v>8.9357000000000006E-2</c:v>
                      </c:pt>
                      <c:pt idx="177">
                        <c:v>8.9357000000000006E-2</c:v>
                      </c:pt>
                      <c:pt idx="178">
                        <c:v>8.9357000000000006E-2</c:v>
                      </c:pt>
                      <c:pt idx="179">
                        <c:v>8.9357000000000006E-2</c:v>
                      </c:pt>
                      <c:pt idx="180">
                        <c:v>8.9357000000000006E-2</c:v>
                      </c:pt>
                      <c:pt idx="181">
                        <c:v>8.9357000000000006E-2</c:v>
                      </c:pt>
                      <c:pt idx="182">
                        <c:v>8.9357000000000006E-2</c:v>
                      </c:pt>
                      <c:pt idx="183">
                        <c:v>8.9357000000000006E-2</c:v>
                      </c:pt>
                      <c:pt idx="184">
                        <c:v>8.9357000000000006E-2</c:v>
                      </c:pt>
                      <c:pt idx="185">
                        <c:v>8.9357000000000006E-2</c:v>
                      </c:pt>
                      <c:pt idx="186">
                        <c:v>8.9357000000000006E-2</c:v>
                      </c:pt>
                      <c:pt idx="187">
                        <c:v>8.9357000000000006E-2</c:v>
                      </c:pt>
                      <c:pt idx="188">
                        <c:v>8.9357000000000006E-2</c:v>
                      </c:pt>
                      <c:pt idx="189">
                        <c:v>8.9357000000000006E-2</c:v>
                      </c:pt>
                      <c:pt idx="190">
                        <c:v>8.9357000000000006E-2</c:v>
                      </c:pt>
                      <c:pt idx="191">
                        <c:v>8.9357000000000006E-2</c:v>
                      </c:pt>
                      <c:pt idx="192">
                        <c:v>8.9357000000000006E-2</c:v>
                      </c:pt>
                      <c:pt idx="193">
                        <c:v>8.9357000000000006E-2</c:v>
                      </c:pt>
                      <c:pt idx="194">
                        <c:v>8.9357000000000006E-2</c:v>
                      </c:pt>
                      <c:pt idx="195">
                        <c:v>8.9357000000000006E-2</c:v>
                      </c:pt>
                      <c:pt idx="196">
                        <c:v>8.9357000000000006E-2</c:v>
                      </c:pt>
                      <c:pt idx="197">
                        <c:v>8.9357000000000006E-2</c:v>
                      </c:pt>
                      <c:pt idx="198">
                        <c:v>8.9357000000000006E-2</c:v>
                      </c:pt>
                      <c:pt idx="199">
                        <c:v>8.9357000000000006E-2</c:v>
                      </c:pt>
                      <c:pt idx="200">
                        <c:v>8.9357000000000006E-2</c:v>
                      </c:pt>
                      <c:pt idx="201">
                        <c:v>8.9357000000000006E-2</c:v>
                      </c:pt>
                      <c:pt idx="202">
                        <c:v>8.9357000000000006E-2</c:v>
                      </c:pt>
                      <c:pt idx="203">
                        <c:v>8.9357000000000006E-2</c:v>
                      </c:pt>
                      <c:pt idx="204">
                        <c:v>8.9357000000000006E-2</c:v>
                      </c:pt>
                      <c:pt idx="205">
                        <c:v>8.9357000000000006E-2</c:v>
                      </c:pt>
                      <c:pt idx="206">
                        <c:v>8.9357000000000006E-2</c:v>
                      </c:pt>
                      <c:pt idx="207">
                        <c:v>8.9357000000000006E-2</c:v>
                      </c:pt>
                      <c:pt idx="208">
                        <c:v>8.9357000000000006E-2</c:v>
                      </c:pt>
                      <c:pt idx="209">
                        <c:v>8.9357000000000006E-2</c:v>
                      </c:pt>
                      <c:pt idx="210">
                        <c:v>8.9357000000000006E-2</c:v>
                      </c:pt>
                      <c:pt idx="211">
                        <c:v>8.9357000000000006E-2</c:v>
                      </c:pt>
                      <c:pt idx="212">
                        <c:v>8.9357000000000006E-2</c:v>
                      </c:pt>
                      <c:pt idx="213">
                        <c:v>8.9357000000000006E-2</c:v>
                      </c:pt>
                      <c:pt idx="214">
                        <c:v>8.9357000000000006E-2</c:v>
                      </c:pt>
                      <c:pt idx="215">
                        <c:v>8.9357000000000006E-2</c:v>
                      </c:pt>
                      <c:pt idx="216">
                        <c:v>8.9357000000000006E-2</c:v>
                      </c:pt>
                      <c:pt idx="217">
                        <c:v>8.9357000000000006E-2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98D-4802-8982-1113C2FE13FE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Z!$A$1:$A$218</c15:sqref>
                        </c15:formulaRef>
                      </c:ext>
                    </c:extLst>
                    <c:numCache>
                      <c:formatCode>General</c:formatCode>
                      <c:ptCount val="218"/>
                      <c:pt idx="0">
                        <c:v>0</c:v>
                      </c:pt>
                      <c:pt idx="1">
                        <c:v>0.26880999999999999</c:v>
                      </c:pt>
                      <c:pt idx="2">
                        <c:v>0.383357</c:v>
                      </c:pt>
                      <c:pt idx="3">
                        <c:v>0.46167200000000003</c:v>
                      </c:pt>
                      <c:pt idx="4">
                        <c:v>0.53611600000000004</c:v>
                      </c:pt>
                      <c:pt idx="5">
                        <c:v>0.61930499999999999</c:v>
                      </c:pt>
                      <c:pt idx="6">
                        <c:v>0.68420000000000003</c:v>
                      </c:pt>
                      <c:pt idx="7">
                        <c:v>0.74765800000000004</c:v>
                      </c:pt>
                      <c:pt idx="8">
                        <c:v>0.82101800000000003</c:v>
                      </c:pt>
                      <c:pt idx="9">
                        <c:v>0.88848199999999999</c:v>
                      </c:pt>
                      <c:pt idx="10">
                        <c:v>0.96162800000000004</c:v>
                      </c:pt>
                      <c:pt idx="11">
                        <c:v>1.028081</c:v>
                      </c:pt>
                      <c:pt idx="12">
                        <c:v>1.091647</c:v>
                      </c:pt>
                      <c:pt idx="13">
                        <c:v>1.3606339999999999</c:v>
                      </c:pt>
                      <c:pt idx="14">
                        <c:v>1.625985</c:v>
                      </c:pt>
                      <c:pt idx="15">
                        <c:v>1.9127940000000001</c:v>
                      </c:pt>
                      <c:pt idx="16">
                        <c:v>2.2030150000000002</c:v>
                      </c:pt>
                      <c:pt idx="17">
                        <c:v>2.4757989999999999</c:v>
                      </c:pt>
                      <c:pt idx="18">
                        <c:v>2.748723</c:v>
                      </c:pt>
                      <c:pt idx="19">
                        <c:v>3.0341809999999998</c:v>
                      </c:pt>
                      <c:pt idx="20">
                        <c:v>3.304414</c:v>
                      </c:pt>
                      <c:pt idx="21">
                        <c:v>3.597391</c:v>
                      </c:pt>
                      <c:pt idx="22">
                        <c:v>3.8730280000000001</c:v>
                      </c:pt>
                      <c:pt idx="23">
                        <c:v>4.157063</c:v>
                      </c:pt>
                      <c:pt idx="24">
                        <c:v>4.4304050000000004</c:v>
                      </c:pt>
                      <c:pt idx="25">
                        <c:v>4.7190050000000001</c:v>
                      </c:pt>
                      <c:pt idx="26">
                        <c:v>4.9919690000000001</c:v>
                      </c:pt>
                      <c:pt idx="27">
                        <c:v>5.2720120000000001</c:v>
                      </c:pt>
                      <c:pt idx="28">
                        <c:v>5.5489870000000003</c:v>
                      </c:pt>
                      <c:pt idx="29">
                        <c:v>5.8411770000000001</c:v>
                      </c:pt>
                      <c:pt idx="30">
                        <c:v>6.1051270000000004</c:v>
                      </c:pt>
                      <c:pt idx="31">
                        <c:v>6.3970960000000003</c:v>
                      </c:pt>
                      <c:pt idx="32">
                        <c:v>6.6655280000000001</c:v>
                      </c:pt>
                      <c:pt idx="33">
                        <c:v>6.9568500000000002</c:v>
                      </c:pt>
                      <c:pt idx="34">
                        <c:v>7.2338839999999998</c:v>
                      </c:pt>
                      <c:pt idx="35">
                        <c:v>7.5174760000000003</c:v>
                      </c:pt>
                      <c:pt idx="36">
                        <c:v>7.7923859999999996</c:v>
                      </c:pt>
                      <c:pt idx="37">
                        <c:v>8.0811299999999999</c:v>
                      </c:pt>
                      <c:pt idx="38">
                        <c:v>8.3527539999999991</c:v>
                      </c:pt>
                      <c:pt idx="39">
                        <c:v>8.632479</c:v>
                      </c:pt>
                      <c:pt idx="40">
                        <c:v>8.9072879999999994</c:v>
                      </c:pt>
                      <c:pt idx="41">
                        <c:v>9.2051449999999999</c:v>
                      </c:pt>
                      <c:pt idx="42">
                        <c:v>9.4671470000000006</c:v>
                      </c:pt>
                      <c:pt idx="43">
                        <c:v>9.7613719999999997</c:v>
                      </c:pt>
                      <c:pt idx="44">
                        <c:v>10.025525</c:v>
                      </c:pt>
                      <c:pt idx="45">
                        <c:v>10.321557</c:v>
                      </c:pt>
                      <c:pt idx="46">
                        <c:v>10.586471</c:v>
                      </c:pt>
                      <c:pt idx="47">
                        <c:v>10.878862</c:v>
                      </c:pt>
                      <c:pt idx="48">
                        <c:v>11.149628999999999</c:v>
                      </c:pt>
                      <c:pt idx="49">
                        <c:v>11.435731000000001</c:v>
                      </c:pt>
                      <c:pt idx="50">
                        <c:v>11.708066000000001</c:v>
                      </c:pt>
                      <c:pt idx="51">
                        <c:v>12.00512</c:v>
                      </c:pt>
                      <c:pt idx="52">
                        <c:v>12.274945000000001</c:v>
                      </c:pt>
                      <c:pt idx="53">
                        <c:v>12.558655</c:v>
                      </c:pt>
                      <c:pt idx="54">
                        <c:v>12.832117</c:v>
                      </c:pt>
                      <c:pt idx="55">
                        <c:v>13.12851</c:v>
                      </c:pt>
                      <c:pt idx="56">
                        <c:v>13.386618</c:v>
                      </c:pt>
                      <c:pt idx="57">
                        <c:v>13.685855</c:v>
                      </c:pt>
                      <c:pt idx="58">
                        <c:v>13.944886</c:v>
                      </c:pt>
                      <c:pt idx="59">
                        <c:v>14.243327000000001</c:v>
                      </c:pt>
                      <c:pt idx="60">
                        <c:v>14.509057</c:v>
                      </c:pt>
                      <c:pt idx="61">
                        <c:v>14.795863000000001</c:v>
                      </c:pt>
                      <c:pt idx="62">
                        <c:v>15.069236</c:v>
                      </c:pt>
                      <c:pt idx="63">
                        <c:v>15.362005</c:v>
                      </c:pt>
                      <c:pt idx="64">
                        <c:v>15.631818000000001</c:v>
                      </c:pt>
                      <c:pt idx="65">
                        <c:v>15.924141000000001</c:v>
                      </c:pt>
                      <c:pt idx="66">
                        <c:v>16.188966000000001</c:v>
                      </c:pt>
                      <c:pt idx="67">
                        <c:v>16.486025999999999</c:v>
                      </c:pt>
                      <c:pt idx="68">
                        <c:v>16.748006</c:v>
                      </c:pt>
                      <c:pt idx="69">
                        <c:v>17.036033</c:v>
                      </c:pt>
                      <c:pt idx="70">
                        <c:v>17.305119000000001</c:v>
                      </c:pt>
                      <c:pt idx="71">
                        <c:v>17.606629000000002</c:v>
                      </c:pt>
                      <c:pt idx="72">
                        <c:v>17.869239</c:v>
                      </c:pt>
                      <c:pt idx="73">
                        <c:v>18.162188</c:v>
                      </c:pt>
                      <c:pt idx="74">
                        <c:v>18.429210000000001</c:v>
                      </c:pt>
                      <c:pt idx="75">
                        <c:v>18.715819</c:v>
                      </c:pt>
                      <c:pt idx="76">
                        <c:v>18.988592000000001</c:v>
                      </c:pt>
                      <c:pt idx="77">
                        <c:v>19.284102000000001</c:v>
                      </c:pt>
                      <c:pt idx="78">
                        <c:v>19.550421</c:v>
                      </c:pt>
                      <c:pt idx="79">
                        <c:v>19.848402</c:v>
                      </c:pt>
                      <c:pt idx="80">
                        <c:v>20.108221</c:v>
                      </c:pt>
                      <c:pt idx="81">
                        <c:v>20.393711</c:v>
                      </c:pt>
                      <c:pt idx="82">
                        <c:v>20.67079</c:v>
                      </c:pt>
                      <c:pt idx="83">
                        <c:v>20.960106</c:v>
                      </c:pt>
                      <c:pt idx="84">
                        <c:v>21.227682000000001</c:v>
                      </c:pt>
                      <c:pt idx="85">
                        <c:v>21.517192999999999</c:v>
                      </c:pt>
                      <c:pt idx="86">
                        <c:v>21.787659000000001</c:v>
                      </c:pt>
                      <c:pt idx="87">
                        <c:v>22.076706000000001</c:v>
                      </c:pt>
                      <c:pt idx="88">
                        <c:v>22.35857</c:v>
                      </c:pt>
                      <c:pt idx="89">
                        <c:v>22.641484999999999</c:v>
                      </c:pt>
                      <c:pt idx="90">
                        <c:v>22.909292000000001</c:v>
                      </c:pt>
                      <c:pt idx="91">
                        <c:v>23.201778000000001</c:v>
                      </c:pt>
                      <c:pt idx="92">
                        <c:v>23.470685</c:v>
                      </c:pt>
                      <c:pt idx="93">
                        <c:v>23.756855000000002</c:v>
                      </c:pt>
                      <c:pt idx="94">
                        <c:v>24.035847</c:v>
                      </c:pt>
                      <c:pt idx="95">
                        <c:v>24.327862</c:v>
                      </c:pt>
                      <c:pt idx="96">
                        <c:v>24.587419000000001</c:v>
                      </c:pt>
                      <c:pt idx="97">
                        <c:v>24.882009</c:v>
                      </c:pt>
                      <c:pt idx="98">
                        <c:v>25.147093999999999</c:v>
                      </c:pt>
                      <c:pt idx="99">
                        <c:v>25.445810999999999</c:v>
                      </c:pt>
                      <c:pt idx="100">
                        <c:v>25.709703999999999</c:v>
                      </c:pt>
                      <c:pt idx="101">
                        <c:v>26.003357999999999</c:v>
                      </c:pt>
                      <c:pt idx="102">
                        <c:v>26.266266999999999</c:v>
                      </c:pt>
                      <c:pt idx="103">
                        <c:v>26.569565000000001</c:v>
                      </c:pt>
                      <c:pt idx="104">
                        <c:v>26.827117000000001</c:v>
                      </c:pt>
                      <c:pt idx="105">
                        <c:v>27.114214</c:v>
                      </c:pt>
                      <c:pt idx="106">
                        <c:v>27.385493</c:v>
                      </c:pt>
                      <c:pt idx="107">
                        <c:v>27.687086999999998</c:v>
                      </c:pt>
                      <c:pt idx="108">
                        <c:v>27.946028999999999</c:v>
                      </c:pt>
                      <c:pt idx="109">
                        <c:v>28.248722999999998</c:v>
                      </c:pt>
                      <c:pt idx="110">
                        <c:v>28.509544000000002</c:v>
                      </c:pt>
                      <c:pt idx="111">
                        <c:v>28.804234000000001</c:v>
                      </c:pt>
                      <c:pt idx="112">
                        <c:v>29.068019</c:v>
                      </c:pt>
                      <c:pt idx="113">
                        <c:v>29.359248000000001</c:v>
                      </c:pt>
                      <c:pt idx="114">
                        <c:v>29.628571999999998</c:v>
                      </c:pt>
                      <c:pt idx="115">
                        <c:v>29.915284</c:v>
                      </c:pt>
                      <c:pt idx="116">
                        <c:v>30.187303</c:v>
                      </c:pt>
                      <c:pt idx="117">
                        <c:v>30.484828</c:v>
                      </c:pt>
                      <c:pt idx="118">
                        <c:v>30.752867999999999</c:v>
                      </c:pt>
                      <c:pt idx="119">
                        <c:v>31.044615</c:v>
                      </c:pt>
                      <c:pt idx="120">
                        <c:v>31.309636999999999</c:v>
                      </c:pt>
                      <c:pt idx="121">
                        <c:v>31.594669</c:v>
                      </c:pt>
                      <c:pt idx="122">
                        <c:v>31.868763999999999</c:v>
                      </c:pt>
                      <c:pt idx="123">
                        <c:v>32.156047000000001</c:v>
                      </c:pt>
                      <c:pt idx="124">
                        <c:v>32.433663000000003</c:v>
                      </c:pt>
                      <c:pt idx="125">
                        <c:v>32.717556000000002</c:v>
                      </c:pt>
                      <c:pt idx="126">
                        <c:v>32.997388999999998</c:v>
                      </c:pt>
                      <c:pt idx="127">
                        <c:v>33.279811000000002</c:v>
                      </c:pt>
                      <c:pt idx="128">
                        <c:v>33.548454999999997</c:v>
                      </c:pt>
                      <c:pt idx="129">
                        <c:v>33.836868000000003</c:v>
                      </c:pt>
                      <c:pt idx="130">
                        <c:v>34.109734000000003</c:v>
                      </c:pt>
                      <c:pt idx="131">
                        <c:v>34.400556999999999</c:v>
                      </c:pt>
                      <c:pt idx="132">
                        <c:v>34.66733</c:v>
                      </c:pt>
                      <c:pt idx="133">
                        <c:v>34.960391000000001</c:v>
                      </c:pt>
                      <c:pt idx="134">
                        <c:v>35.236553000000001</c:v>
                      </c:pt>
                      <c:pt idx="135">
                        <c:v>35.521047000000003</c:v>
                      </c:pt>
                      <c:pt idx="136">
                        <c:v>35.794620999999999</c:v>
                      </c:pt>
                      <c:pt idx="137">
                        <c:v>36.077216</c:v>
                      </c:pt>
                      <c:pt idx="138">
                        <c:v>36.349035999999998</c:v>
                      </c:pt>
                      <c:pt idx="139">
                        <c:v>36.622996000000001</c:v>
                      </c:pt>
                      <c:pt idx="140">
                        <c:v>36.890988999999998</c:v>
                      </c:pt>
                      <c:pt idx="141">
                        <c:v>37.168384000000003</c:v>
                      </c:pt>
                      <c:pt idx="142">
                        <c:v>37.453380000000003</c:v>
                      </c:pt>
                      <c:pt idx="143">
                        <c:v>37.723765</c:v>
                      </c:pt>
                      <c:pt idx="144">
                        <c:v>38.014704999999999</c:v>
                      </c:pt>
                      <c:pt idx="145">
                        <c:v>38.287432000000003</c:v>
                      </c:pt>
                      <c:pt idx="146">
                        <c:v>38.578586000000001</c:v>
                      </c:pt>
                      <c:pt idx="147">
                        <c:v>38.847687999999998</c:v>
                      </c:pt>
                      <c:pt idx="148">
                        <c:v>39.140720999999999</c:v>
                      </c:pt>
                      <c:pt idx="149">
                        <c:v>39.408585000000002</c:v>
                      </c:pt>
                      <c:pt idx="150">
                        <c:v>39.694664000000003</c:v>
                      </c:pt>
                      <c:pt idx="151">
                        <c:v>39.966496999999997</c:v>
                      </c:pt>
                      <c:pt idx="152">
                        <c:v>40.261654</c:v>
                      </c:pt>
                      <c:pt idx="153">
                        <c:v>40.532614000000002</c:v>
                      </c:pt>
                      <c:pt idx="154">
                        <c:v>40.821280999999999</c:v>
                      </c:pt>
                      <c:pt idx="155">
                        <c:v>41.087150000000001</c:v>
                      </c:pt>
                      <c:pt idx="156">
                        <c:v>41.378359000000003</c:v>
                      </c:pt>
                      <c:pt idx="157">
                        <c:v>41.651544000000001</c:v>
                      </c:pt>
                      <c:pt idx="158">
                        <c:v>41.937764000000001</c:v>
                      </c:pt>
                      <c:pt idx="159">
                        <c:v>42.205866999999998</c:v>
                      </c:pt>
                      <c:pt idx="160">
                        <c:v>42.497554999999998</c:v>
                      </c:pt>
                      <c:pt idx="161">
                        <c:v>42.765466000000004</c:v>
                      </c:pt>
                      <c:pt idx="162">
                        <c:v>43.057870999999999</c:v>
                      </c:pt>
                      <c:pt idx="163">
                        <c:v>43.326498000000001</c:v>
                      </c:pt>
                      <c:pt idx="164">
                        <c:v>43.615116999999998</c:v>
                      </c:pt>
                      <c:pt idx="165">
                        <c:v>43.884408999999998</c:v>
                      </c:pt>
                      <c:pt idx="166">
                        <c:v>44.174993999999998</c:v>
                      </c:pt>
                      <c:pt idx="167">
                        <c:v>44.457611</c:v>
                      </c:pt>
                      <c:pt idx="168">
                        <c:v>44.751499000000003</c:v>
                      </c:pt>
                      <c:pt idx="169">
                        <c:v>45.004145999999999</c:v>
                      </c:pt>
                      <c:pt idx="170">
                        <c:v>45.297296000000003</c:v>
                      </c:pt>
                      <c:pt idx="171">
                        <c:v>45.566496999999998</c:v>
                      </c:pt>
                      <c:pt idx="172">
                        <c:v>45.864840999999998</c:v>
                      </c:pt>
                      <c:pt idx="173">
                        <c:v>46.126840999999999</c:v>
                      </c:pt>
                      <c:pt idx="174">
                        <c:v>46.418951</c:v>
                      </c:pt>
                      <c:pt idx="175">
                        <c:v>46.693832</c:v>
                      </c:pt>
                      <c:pt idx="176">
                        <c:v>46.976914000000001</c:v>
                      </c:pt>
                      <c:pt idx="177">
                        <c:v>47.256754999999998</c:v>
                      </c:pt>
                      <c:pt idx="178">
                        <c:v>47.534170000000003</c:v>
                      </c:pt>
                      <c:pt idx="179">
                        <c:v>47.809978000000001</c:v>
                      </c:pt>
                      <c:pt idx="180">
                        <c:v>48.094023999999997</c:v>
                      </c:pt>
                      <c:pt idx="181">
                        <c:v>48.365816000000002</c:v>
                      </c:pt>
                      <c:pt idx="182">
                        <c:v>48.662421000000002</c:v>
                      </c:pt>
                      <c:pt idx="183">
                        <c:v>48.927312000000001</c:v>
                      </c:pt>
                      <c:pt idx="184">
                        <c:v>49.223841</c:v>
                      </c:pt>
                      <c:pt idx="185">
                        <c:v>49.486705000000001</c:v>
                      </c:pt>
                      <c:pt idx="186">
                        <c:v>49.787387000000003</c:v>
                      </c:pt>
                      <c:pt idx="187">
                        <c:v>50.051828</c:v>
                      </c:pt>
                      <c:pt idx="188">
                        <c:v>50.335025000000002</c:v>
                      </c:pt>
                      <c:pt idx="189">
                        <c:v>50.609842999999998</c:v>
                      </c:pt>
                      <c:pt idx="190">
                        <c:v>50.905245999999998</c:v>
                      </c:pt>
                      <c:pt idx="191">
                        <c:v>51.167856999999998</c:v>
                      </c:pt>
                      <c:pt idx="192">
                        <c:v>51.458030000000001</c:v>
                      </c:pt>
                      <c:pt idx="193">
                        <c:v>51.726866999999999</c:v>
                      </c:pt>
                      <c:pt idx="194">
                        <c:v>52.013311999999999</c:v>
                      </c:pt>
                      <c:pt idx="195">
                        <c:v>52.291721000000003</c:v>
                      </c:pt>
                      <c:pt idx="196">
                        <c:v>52.576104000000001</c:v>
                      </c:pt>
                      <c:pt idx="197">
                        <c:v>52.850389999999997</c:v>
                      </c:pt>
                      <c:pt idx="198">
                        <c:v>53.149154000000003</c:v>
                      </c:pt>
                      <c:pt idx="199">
                        <c:v>53.407262000000003</c:v>
                      </c:pt>
                      <c:pt idx="200">
                        <c:v>53.721217000000003</c:v>
                      </c:pt>
                      <c:pt idx="201">
                        <c:v>53.986815</c:v>
                      </c:pt>
                      <c:pt idx="202">
                        <c:v>54.255845000000001</c:v>
                      </c:pt>
                      <c:pt idx="203">
                        <c:v>54.526449999999997</c:v>
                      </c:pt>
                      <c:pt idx="204">
                        <c:v>54.815997000000003</c:v>
                      </c:pt>
                      <c:pt idx="205">
                        <c:v>55.093499999999999</c:v>
                      </c:pt>
                      <c:pt idx="206">
                        <c:v>55.387627000000002</c:v>
                      </c:pt>
                      <c:pt idx="207">
                        <c:v>55.653039</c:v>
                      </c:pt>
                      <c:pt idx="208">
                        <c:v>55.944144000000001</c:v>
                      </c:pt>
                      <c:pt idx="209">
                        <c:v>56.211550000000003</c:v>
                      </c:pt>
                      <c:pt idx="210">
                        <c:v>56.503565999999999</c:v>
                      </c:pt>
                      <c:pt idx="211">
                        <c:v>56.778606000000003</c:v>
                      </c:pt>
                      <c:pt idx="212">
                        <c:v>57.057136</c:v>
                      </c:pt>
                      <c:pt idx="213">
                        <c:v>57.328944</c:v>
                      </c:pt>
                      <c:pt idx="214">
                        <c:v>57.616382000000002</c:v>
                      </c:pt>
                      <c:pt idx="215">
                        <c:v>57.886963999999999</c:v>
                      </c:pt>
                      <c:pt idx="216">
                        <c:v>58.181826999999998</c:v>
                      </c:pt>
                      <c:pt idx="217">
                        <c:v>58.449885999999999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Z!$E$1:$E$218</c15:sqref>
                        </c15:formulaRef>
                      </c:ext>
                    </c:extLst>
                    <c:numCache>
                      <c:formatCode>General</c:formatCode>
                      <c:ptCount val="218"/>
                      <c:pt idx="0">
                        <c:v>0.113217</c:v>
                      </c:pt>
                      <c:pt idx="1">
                        <c:v>0.113217</c:v>
                      </c:pt>
                      <c:pt idx="2">
                        <c:v>0.113217</c:v>
                      </c:pt>
                      <c:pt idx="3">
                        <c:v>0.113217</c:v>
                      </c:pt>
                      <c:pt idx="4">
                        <c:v>0.113217</c:v>
                      </c:pt>
                      <c:pt idx="5">
                        <c:v>0.113217</c:v>
                      </c:pt>
                      <c:pt idx="6">
                        <c:v>0.113217</c:v>
                      </c:pt>
                      <c:pt idx="7">
                        <c:v>0.113217</c:v>
                      </c:pt>
                      <c:pt idx="8">
                        <c:v>0.113217</c:v>
                      </c:pt>
                      <c:pt idx="9">
                        <c:v>0.113217</c:v>
                      </c:pt>
                      <c:pt idx="10">
                        <c:v>0.113217</c:v>
                      </c:pt>
                      <c:pt idx="11">
                        <c:v>0.113217</c:v>
                      </c:pt>
                      <c:pt idx="12">
                        <c:v>0.113217</c:v>
                      </c:pt>
                      <c:pt idx="13">
                        <c:v>0.113217</c:v>
                      </c:pt>
                      <c:pt idx="14">
                        <c:v>0.113217</c:v>
                      </c:pt>
                      <c:pt idx="15">
                        <c:v>0.113217</c:v>
                      </c:pt>
                      <c:pt idx="16">
                        <c:v>0.113217</c:v>
                      </c:pt>
                      <c:pt idx="17">
                        <c:v>0.113217</c:v>
                      </c:pt>
                      <c:pt idx="18">
                        <c:v>0.113217</c:v>
                      </c:pt>
                      <c:pt idx="19">
                        <c:v>0.113217</c:v>
                      </c:pt>
                      <c:pt idx="20">
                        <c:v>0.113217</c:v>
                      </c:pt>
                      <c:pt idx="21">
                        <c:v>0.113217</c:v>
                      </c:pt>
                      <c:pt idx="22">
                        <c:v>0.113217</c:v>
                      </c:pt>
                      <c:pt idx="23">
                        <c:v>0.113217</c:v>
                      </c:pt>
                      <c:pt idx="24">
                        <c:v>0.113217</c:v>
                      </c:pt>
                      <c:pt idx="25">
                        <c:v>0.113217</c:v>
                      </c:pt>
                      <c:pt idx="26">
                        <c:v>0.113217</c:v>
                      </c:pt>
                      <c:pt idx="27">
                        <c:v>0.10423499999999999</c:v>
                      </c:pt>
                      <c:pt idx="28">
                        <c:v>0.10423499999999999</c:v>
                      </c:pt>
                      <c:pt idx="29">
                        <c:v>0.11029899999999999</c:v>
                      </c:pt>
                      <c:pt idx="30">
                        <c:v>0.10716299999999999</c:v>
                      </c:pt>
                      <c:pt idx="31">
                        <c:v>0.10716299999999999</c:v>
                      </c:pt>
                      <c:pt idx="32">
                        <c:v>0.10716299999999999</c:v>
                      </c:pt>
                      <c:pt idx="33">
                        <c:v>0.10423499999999999</c:v>
                      </c:pt>
                      <c:pt idx="34">
                        <c:v>0.10423499999999999</c:v>
                      </c:pt>
                      <c:pt idx="35">
                        <c:v>0.10423499999999999</c:v>
                      </c:pt>
                      <c:pt idx="36">
                        <c:v>0.10423499999999999</c:v>
                      </c:pt>
                      <c:pt idx="37">
                        <c:v>0.10423499999999999</c:v>
                      </c:pt>
                      <c:pt idx="38">
                        <c:v>0.10423499999999999</c:v>
                      </c:pt>
                      <c:pt idx="39">
                        <c:v>0.10423499999999999</c:v>
                      </c:pt>
                      <c:pt idx="40">
                        <c:v>0.10423499999999999</c:v>
                      </c:pt>
                      <c:pt idx="41">
                        <c:v>0.10423499999999999</c:v>
                      </c:pt>
                      <c:pt idx="42">
                        <c:v>0.10423499999999999</c:v>
                      </c:pt>
                      <c:pt idx="43">
                        <c:v>0.10423499999999999</c:v>
                      </c:pt>
                      <c:pt idx="44">
                        <c:v>0.10423499999999999</c:v>
                      </c:pt>
                      <c:pt idx="45">
                        <c:v>0.10423499999999999</c:v>
                      </c:pt>
                      <c:pt idx="46">
                        <c:v>0.10423499999999999</c:v>
                      </c:pt>
                      <c:pt idx="47">
                        <c:v>0.10423499999999999</c:v>
                      </c:pt>
                      <c:pt idx="48">
                        <c:v>0.10423499999999999</c:v>
                      </c:pt>
                      <c:pt idx="49">
                        <c:v>0.10423499999999999</c:v>
                      </c:pt>
                      <c:pt idx="50">
                        <c:v>0.10423499999999999</c:v>
                      </c:pt>
                      <c:pt idx="51">
                        <c:v>0.10423499999999999</c:v>
                      </c:pt>
                      <c:pt idx="52">
                        <c:v>0.10423499999999999</c:v>
                      </c:pt>
                      <c:pt idx="53">
                        <c:v>0.10423499999999999</c:v>
                      </c:pt>
                      <c:pt idx="54">
                        <c:v>0.10423499999999999</c:v>
                      </c:pt>
                      <c:pt idx="55">
                        <c:v>0.10423499999999999</c:v>
                      </c:pt>
                      <c:pt idx="56">
                        <c:v>0.10423499999999999</c:v>
                      </c:pt>
                      <c:pt idx="57">
                        <c:v>0.10423499999999999</c:v>
                      </c:pt>
                      <c:pt idx="58">
                        <c:v>0.10423499999999999</c:v>
                      </c:pt>
                      <c:pt idx="59">
                        <c:v>0.10423499999999999</c:v>
                      </c:pt>
                      <c:pt idx="60">
                        <c:v>0.10423499999999999</c:v>
                      </c:pt>
                      <c:pt idx="61">
                        <c:v>0.10423499999999999</c:v>
                      </c:pt>
                      <c:pt idx="62">
                        <c:v>0.10423499999999999</c:v>
                      </c:pt>
                      <c:pt idx="63">
                        <c:v>0.10423499999999999</c:v>
                      </c:pt>
                      <c:pt idx="64">
                        <c:v>0.10423499999999999</c:v>
                      </c:pt>
                      <c:pt idx="65">
                        <c:v>0.10423499999999999</c:v>
                      </c:pt>
                      <c:pt idx="66">
                        <c:v>0.10423499999999999</c:v>
                      </c:pt>
                      <c:pt idx="67">
                        <c:v>0.10423499999999999</c:v>
                      </c:pt>
                      <c:pt idx="68">
                        <c:v>0.10423499999999999</c:v>
                      </c:pt>
                      <c:pt idx="69">
                        <c:v>0.10423499999999999</c:v>
                      </c:pt>
                      <c:pt idx="70">
                        <c:v>0.10423499999999999</c:v>
                      </c:pt>
                      <c:pt idx="71">
                        <c:v>0.10423499999999999</c:v>
                      </c:pt>
                      <c:pt idx="72">
                        <c:v>0.10423499999999999</c:v>
                      </c:pt>
                      <c:pt idx="73">
                        <c:v>0.10423499999999999</c:v>
                      </c:pt>
                      <c:pt idx="74">
                        <c:v>0.10423499999999999</c:v>
                      </c:pt>
                      <c:pt idx="75">
                        <c:v>0.10423499999999999</c:v>
                      </c:pt>
                      <c:pt idx="76">
                        <c:v>0.10423499999999999</c:v>
                      </c:pt>
                      <c:pt idx="77">
                        <c:v>0.10423499999999999</c:v>
                      </c:pt>
                      <c:pt idx="78">
                        <c:v>0.10423499999999999</c:v>
                      </c:pt>
                      <c:pt idx="79">
                        <c:v>0.10423499999999999</c:v>
                      </c:pt>
                      <c:pt idx="80">
                        <c:v>0.10423499999999999</c:v>
                      </c:pt>
                      <c:pt idx="81">
                        <c:v>0.10423499999999999</c:v>
                      </c:pt>
                      <c:pt idx="82">
                        <c:v>0.10423499999999999</c:v>
                      </c:pt>
                      <c:pt idx="83">
                        <c:v>0.10423499999999999</c:v>
                      </c:pt>
                      <c:pt idx="84">
                        <c:v>0.10423499999999999</c:v>
                      </c:pt>
                      <c:pt idx="85">
                        <c:v>0.10423499999999999</c:v>
                      </c:pt>
                      <c:pt idx="86">
                        <c:v>0.10423499999999999</c:v>
                      </c:pt>
                      <c:pt idx="87">
                        <c:v>0.10423499999999999</c:v>
                      </c:pt>
                      <c:pt idx="88">
                        <c:v>0.10423499999999999</c:v>
                      </c:pt>
                      <c:pt idx="89">
                        <c:v>0.10423499999999999</c:v>
                      </c:pt>
                      <c:pt idx="90">
                        <c:v>0.10423499999999999</c:v>
                      </c:pt>
                      <c:pt idx="91">
                        <c:v>0.10423499999999999</c:v>
                      </c:pt>
                      <c:pt idx="92">
                        <c:v>0.10423499999999999</c:v>
                      </c:pt>
                      <c:pt idx="93">
                        <c:v>0.10423499999999999</c:v>
                      </c:pt>
                      <c:pt idx="94">
                        <c:v>0.10423499999999999</c:v>
                      </c:pt>
                      <c:pt idx="95">
                        <c:v>0.10423499999999999</c:v>
                      </c:pt>
                      <c:pt idx="96">
                        <c:v>0.10423499999999999</c:v>
                      </c:pt>
                      <c:pt idx="97">
                        <c:v>0.10423499999999999</c:v>
                      </c:pt>
                      <c:pt idx="98">
                        <c:v>0.10423499999999999</c:v>
                      </c:pt>
                      <c:pt idx="99">
                        <c:v>0.10423499999999999</c:v>
                      </c:pt>
                      <c:pt idx="100">
                        <c:v>0.10423499999999999</c:v>
                      </c:pt>
                      <c:pt idx="101">
                        <c:v>0.10423499999999999</c:v>
                      </c:pt>
                      <c:pt idx="102">
                        <c:v>0.10423499999999999</c:v>
                      </c:pt>
                      <c:pt idx="103">
                        <c:v>0.10423499999999999</c:v>
                      </c:pt>
                      <c:pt idx="104">
                        <c:v>0.10423499999999999</c:v>
                      </c:pt>
                      <c:pt idx="105">
                        <c:v>0.10423499999999999</c:v>
                      </c:pt>
                      <c:pt idx="106">
                        <c:v>0.10423499999999999</c:v>
                      </c:pt>
                      <c:pt idx="107">
                        <c:v>0.10423499999999999</c:v>
                      </c:pt>
                      <c:pt idx="108">
                        <c:v>0.10423499999999999</c:v>
                      </c:pt>
                      <c:pt idx="109">
                        <c:v>0.10423499999999999</c:v>
                      </c:pt>
                      <c:pt idx="110">
                        <c:v>0.10423499999999999</c:v>
                      </c:pt>
                      <c:pt idx="111">
                        <c:v>0.10423499999999999</c:v>
                      </c:pt>
                      <c:pt idx="112">
                        <c:v>0.10423499999999999</c:v>
                      </c:pt>
                      <c:pt idx="113">
                        <c:v>0.10423499999999999</c:v>
                      </c:pt>
                      <c:pt idx="114">
                        <c:v>0.10423499999999999</c:v>
                      </c:pt>
                      <c:pt idx="115">
                        <c:v>0.10423499999999999</c:v>
                      </c:pt>
                      <c:pt idx="116">
                        <c:v>0.10423499999999999</c:v>
                      </c:pt>
                      <c:pt idx="117">
                        <c:v>0.10423499999999999</c:v>
                      </c:pt>
                      <c:pt idx="118">
                        <c:v>0.10423499999999999</c:v>
                      </c:pt>
                      <c:pt idx="119">
                        <c:v>0.10423499999999999</c:v>
                      </c:pt>
                      <c:pt idx="120">
                        <c:v>0.10423499999999999</c:v>
                      </c:pt>
                      <c:pt idx="121">
                        <c:v>0.10423499999999999</c:v>
                      </c:pt>
                      <c:pt idx="122">
                        <c:v>0.10423499999999999</c:v>
                      </c:pt>
                      <c:pt idx="123">
                        <c:v>0.10423499999999999</c:v>
                      </c:pt>
                      <c:pt idx="124">
                        <c:v>0.10423499999999999</c:v>
                      </c:pt>
                      <c:pt idx="125">
                        <c:v>0.10423499999999999</c:v>
                      </c:pt>
                      <c:pt idx="126">
                        <c:v>0.10423499999999999</c:v>
                      </c:pt>
                      <c:pt idx="127">
                        <c:v>0.10423499999999999</c:v>
                      </c:pt>
                      <c:pt idx="128">
                        <c:v>0.10423499999999999</c:v>
                      </c:pt>
                      <c:pt idx="129">
                        <c:v>0.10423499999999999</c:v>
                      </c:pt>
                      <c:pt idx="130">
                        <c:v>0.10423499999999999</c:v>
                      </c:pt>
                      <c:pt idx="131">
                        <c:v>0.10423499999999999</c:v>
                      </c:pt>
                      <c:pt idx="132">
                        <c:v>0.10423499999999999</c:v>
                      </c:pt>
                      <c:pt idx="133">
                        <c:v>0.10423499999999999</c:v>
                      </c:pt>
                      <c:pt idx="134">
                        <c:v>0.10423499999999999</c:v>
                      </c:pt>
                      <c:pt idx="135">
                        <c:v>0.10423499999999999</c:v>
                      </c:pt>
                      <c:pt idx="136">
                        <c:v>0.10423499999999999</c:v>
                      </c:pt>
                      <c:pt idx="137">
                        <c:v>0.10423499999999999</c:v>
                      </c:pt>
                      <c:pt idx="138">
                        <c:v>0.10423499999999999</c:v>
                      </c:pt>
                      <c:pt idx="139">
                        <c:v>0.10423499999999999</c:v>
                      </c:pt>
                      <c:pt idx="140">
                        <c:v>0.10423499999999999</c:v>
                      </c:pt>
                      <c:pt idx="141">
                        <c:v>0.10423499999999999</c:v>
                      </c:pt>
                      <c:pt idx="142">
                        <c:v>0.10423499999999999</c:v>
                      </c:pt>
                      <c:pt idx="143">
                        <c:v>0.10423499999999999</c:v>
                      </c:pt>
                      <c:pt idx="144">
                        <c:v>0.10423499999999999</c:v>
                      </c:pt>
                      <c:pt idx="145">
                        <c:v>0.10423499999999999</c:v>
                      </c:pt>
                      <c:pt idx="146">
                        <c:v>0.10423499999999999</c:v>
                      </c:pt>
                      <c:pt idx="147">
                        <c:v>0.10423499999999999</c:v>
                      </c:pt>
                      <c:pt idx="148">
                        <c:v>0.10423499999999999</c:v>
                      </c:pt>
                      <c:pt idx="149">
                        <c:v>0.10423499999999999</c:v>
                      </c:pt>
                      <c:pt idx="150">
                        <c:v>0.10423499999999999</c:v>
                      </c:pt>
                      <c:pt idx="151">
                        <c:v>0.10423499999999999</c:v>
                      </c:pt>
                      <c:pt idx="152">
                        <c:v>0.10423499999999999</c:v>
                      </c:pt>
                      <c:pt idx="153">
                        <c:v>0.10423499999999999</c:v>
                      </c:pt>
                      <c:pt idx="154">
                        <c:v>0.10423499999999999</c:v>
                      </c:pt>
                      <c:pt idx="155">
                        <c:v>0.10423499999999999</c:v>
                      </c:pt>
                      <c:pt idx="156">
                        <c:v>0.10423499999999999</c:v>
                      </c:pt>
                      <c:pt idx="157">
                        <c:v>0.10423499999999999</c:v>
                      </c:pt>
                      <c:pt idx="158">
                        <c:v>0.10423499999999999</c:v>
                      </c:pt>
                      <c:pt idx="159">
                        <c:v>0.10423499999999999</c:v>
                      </c:pt>
                      <c:pt idx="160">
                        <c:v>0.10423499999999999</c:v>
                      </c:pt>
                      <c:pt idx="161">
                        <c:v>0.10423499999999999</c:v>
                      </c:pt>
                      <c:pt idx="162">
                        <c:v>0.10423499999999999</c:v>
                      </c:pt>
                      <c:pt idx="163">
                        <c:v>0.10423499999999999</c:v>
                      </c:pt>
                      <c:pt idx="164">
                        <c:v>0.10423499999999999</c:v>
                      </c:pt>
                      <c:pt idx="165">
                        <c:v>0.10423499999999999</c:v>
                      </c:pt>
                      <c:pt idx="166">
                        <c:v>0.10423499999999999</c:v>
                      </c:pt>
                      <c:pt idx="167">
                        <c:v>0.10423499999999999</c:v>
                      </c:pt>
                      <c:pt idx="168">
                        <c:v>0.10423499999999999</c:v>
                      </c:pt>
                      <c:pt idx="169">
                        <c:v>0.10423499999999999</c:v>
                      </c:pt>
                      <c:pt idx="170">
                        <c:v>0.10423499999999999</c:v>
                      </c:pt>
                      <c:pt idx="171">
                        <c:v>0.10423499999999999</c:v>
                      </c:pt>
                      <c:pt idx="172">
                        <c:v>0.11029899999999999</c:v>
                      </c:pt>
                      <c:pt idx="173">
                        <c:v>0.11029899999999999</c:v>
                      </c:pt>
                      <c:pt idx="174">
                        <c:v>0.113217</c:v>
                      </c:pt>
                      <c:pt idx="175">
                        <c:v>0.10716299999999999</c:v>
                      </c:pt>
                      <c:pt idx="176">
                        <c:v>0.10423499999999999</c:v>
                      </c:pt>
                      <c:pt idx="177">
                        <c:v>0.10423499999999999</c:v>
                      </c:pt>
                      <c:pt idx="178">
                        <c:v>0.10423499999999999</c:v>
                      </c:pt>
                      <c:pt idx="179">
                        <c:v>0.10423499999999999</c:v>
                      </c:pt>
                      <c:pt idx="180">
                        <c:v>0.10423499999999999</c:v>
                      </c:pt>
                      <c:pt idx="181">
                        <c:v>0.10423499999999999</c:v>
                      </c:pt>
                      <c:pt idx="182">
                        <c:v>0.10423499999999999</c:v>
                      </c:pt>
                      <c:pt idx="183">
                        <c:v>0.10423499999999999</c:v>
                      </c:pt>
                      <c:pt idx="184">
                        <c:v>0.10423499999999999</c:v>
                      </c:pt>
                      <c:pt idx="185">
                        <c:v>0.10423499999999999</c:v>
                      </c:pt>
                      <c:pt idx="186">
                        <c:v>0.10423499999999999</c:v>
                      </c:pt>
                      <c:pt idx="187">
                        <c:v>0.10423499999999999</c:v>
                      </c:pt>
                      <c:pt idx="188">
                        <c:v>0.10423499999999999</c:v>
                      </c:pt>
                      <c:pt idx="189">
                        <c:v>0.10423499999999999</c:v>
                      </c:pt>
                      <c:pt idx="190">
                        <c:v>0.10423499999999999</c:v>
                      </c:pt>
                      <c:pt idx="191">
                        <c:v>0.10423499999999999</c:v>
                      </c:pt>
                      <c:pt idx="192">
                        <c:v>0.113217</c:v>
                      </c:pt>
                      <c:pt idx="193">
                        <c:v>0.115789</c:v>
                      </c:pt>
                      <c:pt idx="194">
                        <c:v>0.118704</c:v>
                      </c:pt>
                      <c:pt idx="195">
                        <c:v>0.118704</c:v>
                      </c:pt>
                      <c:pt idx="196">
                        <c:v>0.118704</c:v>
                      </c:pt>
                      <c:pt idx="197">
                        <c:v>0.118704</c:v>
                      </c:pt>
                      <c:pt idx="198">
                        <c:v>0.118704</c:v>
                      </c:pt>
                      <c:pt idx="199">
                        <c:v>0.118704</c:v>
                      </c:pt>
                      <c:pt idx="200">
                        <c:v>0.118704</c:v>
                      </c:pt>
                      <c:pt idx="201">
                        <c:v>0.118704</c:v>
                      </c:pt>
                      <c:pt idx="202">
                        <c:v>0.118704</c:v>
                      </c:pt>
                      <c:pt idx="203">
                        <c:v>0.118704</c:v>
                      </c:pt>
                      <c:pt idx="204">
                        <c:v>0.118704</c:v>
                      </c:pt>
                      <c:pt idx="205">
                        <c:v>0.118704</c:v>
                      </c:pt>
                      <c:pt idx="206">
                        <c:v>0.118704</c:v>
                      </c:pt>
                      <c:pt idx="207">
                        <c:v>0.118704</c:v>
                      </c:pt>
                      <c:pt idx="208">
                        <c:v>0.118704</c:v>
                      </c:pt>
                      <c:pt idx="209">
                        <c:v>0.118704</c:v>
                      </c:pt>
                      <c:pt idx="210">
                        <c:v>0.118704</c:v>
                      </c:pt>
                      <c:pt idx="211">
                        <c:v>0.118704</c:v>
                      </c:pt>
                      <c:pt idx="212">
                        <c:v>0.118704</c:v>
                      </c:pt>
                      <c:pt idx="213">
                        <c:v>0.118704</c:v>
                      </c:pt>
                      <c:pt idx="214">
                        <c:v>0.118704</c:v>
                      </c:pt>
                      <c:pt idx="215">
                        <c:v>0.118704</c:v>
                      </c:pt>
                      <c:pt idx="216">
                        <c:v>0.118704</c:v>
                      </c:pt>
                      <c:pt idx="217">
                        <c:v>0.118704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98D-4802-8982-1113C2FE13FE}"/>
                  </c:ext>
                </c:extLst>
              </c15:ser>
            </c15:filteredScatterSeries>
          </c:ext>
        </c:extLst>
      </c:scatterChart>
      <c:valAx>
        <c:axId val="1972003631"/>
        <c:scaling>
          <c:orientation val="minMax"/>
          <c:max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(seconds)</a:t>
                </a:r>
              </a:p>
            </c:rich>
          </c:tx>
          <c:layout>
            <c:manualLayout>
              <c:xMode val="edge"/>
              <c:yMode val="edge"/>
              <c:x val="0.40613196769921689"/>
              <c:y val="0.94827524530907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75548975"/>
        <c:crosses val="autoZero"/>
        <c:crossBetween val="midCat"/>
      </c:valAx>
      <c:valAx>
        <c:axId val="19755489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Z-axis angle (degrees)</a:t>
                </a:r>
              </a:p>
            </c:rich>
          </c:tx>
          <c:layout>
            <c:manualLayout>
              <c:xMode val="edge"/>
              <c:yMode val="edge"/>
              <c:x val="1.4593173937903683E-2"/>
              <c:y val="0.46247002009059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7200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888330592082599"/>
          <c:y val="3.2352429797305446E-2"/>
          <c:w val="0.45278340514653476"/>
          <c:h val="5.62669761366992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3</xdr:row>
      <xdr:rowOff>104774</xdr:rowOff>
    </xdr:from>
    <xdr:to>
      <xdr:col>22</xdr:col>
      <xdr:colOff>228600</xdr:colOff>
      <xdr:row>35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D4D629-8B6A-4532-BB2D-3312D5F94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22</xdr:col>
      <xdr:colOff>304801</xdr:colOff>
      <xdr:row>35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8D8DDA-BB2B-4534-8726-026603DF7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22</xdr:col>
      <xdr:colOff>304801</xdr:colOff>
      <xdr:row>36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5814B-0BAB-4828-A1C9-D995F30C3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4B536-A781-4F1C-8EE7-DE5BA666A668}">
  <dimension ref="A1:I222"/>
  <sheetViews>
    <sheetView tabSelected="1" topLeftCell="A16" zoomScaleNormal="100" workbookViewId="0">
      <selection activeCell="Y28" sqref="Y28"/>
    </sheetView>
  </sheetViews>
  <sheetFormatPr defaultRowHeight="15" x14ac:dyDescent="0.25"/>
  <cols>
    <col min="1" max="5" width="9.140625" style="1"/>
  </cols>
  <sheetData>
    <row r="1" spans="1:9" x14ac:dyDescent="0.25">
      <c r="A1" s="1">
        <v>0</v>
      </c>
      <c r="B1" s="1">
        <v>7.6183000000000001E-2</v>
      </c>
      <c r="C1" s="1">
        <v>0.12160899999999999</v>
      </c>
      <c r="D1" s="1">
        <v>2.0073000000000001E-2</v>
      </c>
      <c r="E1" s="1">
        <v>9.0319999999999998E-2</v>
      </c>
      <c r="F1">
        <f>B1*180/PI()</f>
        <v>4.3649643706451506</v>
      </c>
      <c r="G1">
        <f t="shared" ref="G1:I1" si="0">C1*180/PI()</f>
        <v>6.9676824508064286</v>
      </c>
      <c r="H1">
        <f t="shared" si="0"/>
        <v>1.1500981821661014</v>
      </c>
      <c r="I1">
        <f t="shared" si="0"/>
        <v>5.1749548056215957</v>
      </c>
    </row>
    <row r="2" spans="1:9" x14ac:dyDescent="0.25">
      <c r="A2" s="1">
        <v>0.70748100000000003</v>
      </c>
      <c r="B2" s="1">
        <v>7.6183000000000001E-2</v>
      </c>
      <c r="C2" s="1">
        <v>0.12160899999999999</v>
      </c>
      <c r="D2" s="1">
        <v>2.0073000000000001E-2</v>
      </c>
      <c r="E2" s="1">
        <v>9.0319999999999998E-2</v>
      </c>
      <c r="F2">
        <f t="shared" ref="F2:F65" si="1">B2*180/PI()</f>
        <v>4.3649643706451506</v>
      </c>
      <c r="G2">
        <f t="shared" ref="G2:G65" si="2">C2*180/PI()</f>
        <v>6.9676824508064286</v>
      </c>
      <c r="H2">
        <f t="shared" ref="H2:H65" si="3">D2*180/PI()</f>
        <v>1.1500981821661014</v>
      </c>
      <c r="I2">
        <f t="shared" ref="I2:I65" si="4">E2*180/PI()</f>
        <v>5.1749548056215957</v>
      </c>
    </row>
    <row r="3" spans="1:9" x14ac:dyDescent="0.25">
      <c r="A3" s="1">
        <v>0.81282799999999999</v>
      </c>
      <c r="B3" s="1">
        <v>7.6183000000000001E-2</v>
      </c>
      <c r="C3" s="1">
        <v>0.12160899999999999</v>
      </c>
      <c r="D3" s="1">
        <v>2.0073000000000001E-2</v>
      </c>
      <c r="E3" s="1">
        <v>9.0319999999999998E-2</v>
      </c>
      <c r="F3">
        <f t="shared" si="1"/>
        <v>4.3649643706451506</v>
      </c>
      <c r="G3">
        <f t="shared" si="2"/>
        <v>6.9676824508064286</v>
      </c>
      <c r="H3">
        <f t="shared" si="3"/>
        <v>1.1500981821661014</v>
      </c>
      <c r="I3">
        <f t="shared" si="4"/>
        <v>5.1749548056215957</v>
      </c>
    </row>
    <row r="4" spans="1:9" x14ac:dyDescent="0.25">
      <c r="A4" s="1">
        <v>0.899559</v>
      </c>
      <c r="B4" s="1">
        <v>7.6183000000000001E-2</v>
      </c>
      <c r="C4" s="1">
        <v>0.12160899999999999</v>
      </c>
      <c r="D4" s="1">
        <v>2.0073000000000001E-2</v>
      </c>
      <c r="E4" s="1">
        <v>9.0319999999999998E-2</v>
      </c>
      <c r="F4">
        <f t="shared" si="1"/>
        <v>4.3649643706451506</v>
      </c>
      <c r="G4">
        <f t="shared" si="2"/>
        <v>6.9676824508064286</v>
      </c>
      <c r="H4">
        <f t="shared" si="3"/>
        <v>1.1500981821661014</v>
      </c>
      <c r="I4">
        <f t="shared" si="4"/>
        <v>5.1749548056215957</v>
      </c>
    </row>
    <row r="5" spans="1:9" x14ac:dyDescent="0.25">
      <c r="A5" s="1">
        <v>0.98982999999999999</v>
      </c>
      <c r="B5" s="1">
        <v>7.6183000000000001E-2</v>
      </c>
      <c r="C5" s="1">
        <v>0.12160899999999999</v>
      </c>
      <c r="D5" s="1">
        <v>2.0073000000000001E-2</v>
      </c>
      <c r="E5" s="1">
        <v>9.0319999999999998E-2</v>
      </c>
      <c r="F5">
        <f t="shared" si="1"/>
        <v>4.3649643706451506</v>
      </c>
      <c r="G5">
        <f t="shared" si="2"/>
        <v>6.9676824508064286</v>
      </c>
      <c r="H5">
        <f t="shared" si="3"/>
        <v>1.1500981821661014</v>
      </c>
      <c r="I5">
        <f t="shared" si="4"/>
        <v>5.1749548056215957</v>
      </c>
    </row>
    <row r="6" spans="1:9" x14ac:dyDescent="0.25">
      <c r="A6" s="1">
        <v>1.0992949999999999</v>
      </c>
      <c r="B6" s="1">
        <v>7.6183000000000001E-2</v>
      </c>
      <c r="C6" s="1">
        <v>0.12160899999999999</v>
      </c>
      <c r="D6" s="1">
        <v>2.0073000000000001E-2</v>
      </c>
      <c r="E6" s="1">
        <v>9.0319999999999998E-2</v>
      </c>
      <c r="F6">
        <f t="shared" si="1"/>
        <v>4.3649643706451506</v>
      </c>
      <c r="G6">
        <f t="shared" si="2"/>
        <v>6.9676824508064286</v>
      </c>
      <c r="H6">
        <f t="shared" si="3"/>
        <v>1.1500981821661014</v>
      </c>
      <c r="I6">
        <f t="shared" si="4"/>
        <v>5.1749548056215957</v>
      </c>
    </row>
    <row r="7" spans="1:9" x14ac:dyDescent="0.25">
      <c r="A7" s="1">
        <v>1.163913</v>
      </c>
      <c r="B7" s="1">
        <v>7.6183000000000001E-2</v>
      </c>
      <c r="C7" s="1">
        <v>0.12160899999999999</v>
      </c>
      <c r="D7" s="1">
        <v>2.0073000000000001E-2</v>
      </c>
      <c r="E7" s="1">
        <v>9.0319999999999998E-2</v>
      </c>
      <c r="F7">
        <f t="shared" si="1"/>
        <v>4.3649643706451506</v>
      </c>
      <c r="G7">
        <f t="shared" si="2"/>
        <v>6.9676824508064286</v>
      </c>
      <c r="H7">
        <f t="shared" si="3"/>
        <v>1.1500981821661014</v>
      </c>
      <c r="I7">
        <f t="shared" si="4"/>
        <v>5.1749548056215957</v>
      </c>
    </row>
    <row r="8" spans="1:9" x14ac:dyDescent="0.25">
      <c r="A8" s="1">
        <v>1.238631</v>
      </c>
      <c r="B8" s="1">
        <v>7.6183000000000001E-2</v>
      </c>
      <c r="C8" s="1">
        <v>0.12160899999999999</v>
      </c>
      <c r="D8" s="1">
        <v>2.0073000000000001E-2</v>
      </c>
      <c r="E8" s="1">
        <v>9.0319999999999998E-2</v>
      </c>
      <c r="F8">
        <f t="shared" si="1"/>
        <v>4.3649643706451506</v>
      </c>
      <c r="G8">
        <f t="shared" si="2"/>
        <v>6.9676824508064286</v>
      </c>
      <c r="H8">
        <f t="shared" si="3"/>
        <v>1.1500981821661014</v>
      </c>
      <c r="I8">
        <f t="shared" si="4"/>
        <v>5.1749548056215957</v>
      </c>
    </row>
    <row r="9" spans="1:9" x14ac:dyDescent="0.25">
      <c r="A9" s="1">
        <v>1.3005180000000001</v>
      </c>
      <c r="B9" s="1">
        <v>7.6183000000000001E-2</v>
      </c>
      <c r="C9" s="1">
        <v>0.12160899999999999</v>
      </c>
      <c r="D9" s="1">
        <v>2.0073000000000001E-2</v>
      </c>
      <c r="E9" s="1">
        <v>9.0319999999999998E-2</v>
      </c>
      <c r="F9">
        <f t="shared" si="1"/>
        <v>4.3649643706451506</v>
      </c>
      <c r="G9">
        <f t="shared" si="2"/>
        <v>6.9676824508064286</v>
      </c>
      <c r="H9">
        <f t="shared" si="3"/>
        <v>1.1500981821661014</v>
      </c>
      <c r="I9">
        <f t="shared" si="4"/>
        <v>5.1749548056215957</v>
      </c>
    </row>
    <row r="10" spans="1:9" x14ac:dyDescent="0.25">
      <c r="A10" s="1">
        <v>1.367329</v>
      </c>
      <c r="B10" s="1">
        <v>7.6183000000000001E-2</v>
      </c>
      <c r="C10" s="1">
        <v>0.12160899999999999</v>
      </c>
      <c r="D10" s="1">
        <v>2.0073000000000001E-2</v>
      </c>
      <c r="E10" s="1">
        <v>9.0319999999999998E-2</v>
      </c>
      <c r="F10">
        <f t="shared" si="1"/>
        <v>4.3649643706451506</v>
      </c>
      <c r="G10">
        <f t="shared" si="2"/>
        <v>6.9676824508064286</v>
      </c>
      <c r="H10">
        <f t="shared" si="3"/>
        <v>1.1500981821661014</v>
      </c>
      <c r="I10">
        <f t="shared" si="4"/>
        <v>5.1749548056215957</v>
      </c>
    </row>
    <row r="11" spans="1:9" x14ac:dyDescent="0.25">
      <c r="A11" s="1">
        <v>1.4269400000000001</v>
      </c>
      <c r="B11" s="1">
        <v>7.6183000000000001E-2</v>
      </c>
      <c r="C11" s="1">
        <v>0.12160899999999999</v>
      </c>
      <c r="D11" s="1">
        <v>2.0073000000000001E-2</v>
      </c>
      <c r="E11" s="1">
        <v>9.0319999999999998E-2</v>
      </c>
      <c r="F11">
        <f t="shared" si="1"/>
        <v>4.3649643706451506</v>
      </c>
      <c r="G11">
        <f t="shared" si="2"/>
        <v>6.9676824508064286</v>
      </c>
      <c r="H11">
        <f t="shared" si="3"/>
        <v>1.1500981821661014</v>
      </c>
      <c r="I11">
        <f t="shared" si="4"/>
        <v>5.1749548056215957</v>
      </c>
    </row>
    <row r="12" spans="1:9" x14ac:dyDescent="0.25">
      <c r="A12" s="1">
        <v>1.4866729999999999</v>
      </c>
      <c r="B12" s="1">
        <v>7.6183000000000001E-2</v>
      </c>
      <c r="C12" s="1">
        <v>0.12160899999999999</v>
      </c>
      <c r="D12" s="1">
        <v>2.0073000000000001E-2</v>
      </c>
      <c r="E12" s="1">
        <v>9.0319999999999998E-2</v>
      </c>
      <c r="F12">
        <f t="shared" si="1"/>
        <v>4.3649643706451506</v>
      </c>
      <c r="G12">
        <f t="shared" si="2"/>
        <v>6.9676824508064286</v>
      </c>
      <c r="H12">
        <f t="shared" si="3"/>
        <v>1.1500981821661014</v>
      </c>
      <c r="I12">
        <f t="shared" si="4"/>
        <v>5.1749548056215957</v>
      </c>
    </row>
    <row r="13" spans="1:9" x14ac:dyDescent="0.25">
      <c r="A13" s="1">
        <v>1.546054</v>
      </c>
      <c r="B13" s="1">
        <v>7.6183000000000001E-2</v>
      </c>
      <c r="C13" s="1">
        <v>0.12160899999999999</v>
      </c>
      <c r="D13" s="1">
        <v>2.0073000000000001E-2</v>
      </c>
      <c r="E13" s="1">
        <v>9.0319999999999998E-2</v>
      </c>
      <c r="F13">
        <f t="shared" si="1"/>
        <v>4.3649643706451506</v>
      </c>
      <c r="G13">
        <f t="shared" si="2"/>
        <v>6.9676824508064286</v>
      </c>
      <c r="H13">
        <f t="shared" si="3"/>
        <v>1.1500981821661014</v>
      </c>
      <c r="I13">
        <f t="shared" si="4"/>
        <v>5.1749548056215957</v>
      </c>
    </row>
    <row r="14" spans="1:9" x14ac:dyDescent="0.25">
      <c r="A14" s="1">
        <v>1.612209</v>
      </c>
      <c r="B14" s="1">
        <v>7.6183000000000001E-2</v>
      </c>
      <c r="C14" s="1">
        <v>0.12160899999999999</v>
      </c>
      <c r="D14" s="1">
        <v>2.0073000000000001E-2</v>
      </c>
      <c r="E14" s="1">
        <v>9.0319999999999998E-2</v>
      </c>
      <c r="F14">
        <f t="shared" si="1"/>
        <v>4.3649643706451506</v>
      </c>
      <c r="G14">
        <f t="shared" si="2"/>
        <v>6.9676824508064286</v>
      </c>
      <c r="H14">
        <f t="shared" si="3"/>
        <v>1.1500981821661014</v>
      </c>
      <c r="I14">
        <f t="shared" si="4"/>
        <v>5.1749548056215957</v>
      </c>
    </row>
    <row r="15" spans="1:9" x14ac:dyDescent="0.25">
      <c r="A15" s="1">
        <v>1.8565940000000001</v>
      </c>
      <c r="B15" s="1">
        <v>7.6183000000000001E-2</v>
      </c>
      <c r="C15" s="1">
        <v>0.12160899999999999</v>
      </c>
      <c r="D15" s="1">
        <v>2.0073000000000001E-2</v>
      </c>
      <c r="E15" s="1">
        <v>9.0319999999999998E-2</v>
      </c>
      <c r="F15">
        <f t="shared" si="1"/>
        <v>4.3649643706451506</v>
      </c>
      <c r="G15">
        <f t="shared" si="2"/>
        <v>6.9676824508064286</v>
      </c>
      <c r="H15">
        <f t="shared" si="3"/>
        <v>1.1500981821661014</v>
      </c>
      <c r="I15">
        <f t="shared" si="4"/>
        <v>5.1749548056215957</v>
      </c>
    </row>
    <row r="16" spans="1:9" x14ac:dyDescent="0.25">
      <c r="A16" s="1">
        <v>2.1494040000000001</v>
      </c>
      <c r="B16" s="1">
        <v>7.6183000000000001E-2</v>
      </c>
      <c r="C16" s="1">
        <v>0.12160899999999999</v>
      </c>
      <c r="D16" s="1">
        <v>2.0073000000000001E-2</v>
      </c>
      <c r="E16" s="1">
        <v>9.0319999999999998E-2</v>
      </c>
      <c r="F16">
        <f t="shared" si="1"/>
        <v>4.3649643706451506</v>
      </c>
      <c r="G16">
        <f t="shared" si="2"/>
        <v>6.9676824508064286</v>
      </c>
      <c r="H16">
        <f t="shared" si="3"/>
        <v>1.1500981821661014</v>
      </c>
      <c r="I16">
        <f t="shared" si="4"/>
        <v>5.1749548056215957</v>
      </c>
    </row>
    <row r="17" spans="1:9" x14ac:dyDescent="0.25">
      <c r="A17" s="1">
        <v>2.4657779999999998</v>
      </c>
      <c r="B17" s="1">
        <v>7.6183000000000001E-2</v>
      </c>
      <c r="C17" s="1">
        <v>0.12160899999999999</v>
      </c>
      <c r="D17" s="1">
        <v>2.0073000000000001E-2</v>
      </c>
      <c r="E17" s="1">
        <v>9.0319999999999998E-2</v>
      </c>
      <c r="F17">
        <f t="shared" si="1"/>
        <v>4.3649643706451506</v>
      </c>
      <c r="G17">
        <f t="shared" si="2"/>
        <v>6.9676824508064286</v>
      </c>
      <c r="H17">
        <f t="shared" si="3"/>
        <v>1.1500981821661014</v>
      </c>
      <c r="I17">
        <f t="shared" si="4"/>
        <v>5.1749548056215957</v>
      </c>
    </row>
    <row r="18" spans="1:9" x14ac:dyDescent="0.25">
      <c r="A18" s="1">
        <v>2.7303820000000001</v>
      </c>
      <c r="B18" s="1">
        <v>7.6183000000000001E-2</v>
      </c>
      <c r="C18" s="1">
        <v>0.12160899999999999</v>
      </c>
      <c r="D18" s="1">
        <v>2.0073000000000001E-2</v>
      </c>
      <c r="E18" s="1">
        <v>9.0319999999999998E-2</v>
      </c>
      <c r="F18">
        <f t="shared" si="1"/>
        <v>4.3649643706451506</v>
      </c>
      <c r="G18">
        <f t="shared" si="2"/>
        <v>6.9676824508064286</v>
      </c>
      <c r="H18">
        <f t="shared" si="3"/>
        <v>1.1500981821661014</v>
      </c>
      <c r="I18">
        <f t="shared" si="4"/>
        <v>5.1749548056215957</v>
      </c>
    </row>
    <row r="19" spans="1:9" x14ac:dyDescent="0.25">
      <c r="A19" s="1">
        <v>2.9920939999999998</v>
      </c>
      <c r="B19" s="1">
        <v>7.6183000000000001E-2</v>
      </c>
      <c r="C19" s="1">
        <v>0.12160899999999999</v>
      </c>
      <c r="D19" s="1">
        <v>2.0073000000000001E-2</v>
      </c>
      <c r="E19" s="1">
        <v>9.0319999999999998E-2</v>
      </c>
      <c r="F19">
        <f t="shared" si="1"/>
        <v>4.3649643706451506</v>
      </c>
      <c r="G19">
        <f t="shared" si="2"/>
        <v>6.9676824508064286</v>
      </c>
      <c r="H19">
        <f t="shared" si="3"/>
        <v>1.1500981821661014</v>
      </c>
      <c r="I19">
        <f t="shared" si="4"/>
        <v>5.1749548056215957</v>
      </c>
    </row>
    <row r="20" spans="1:9" x14ac:dyDescent="0.25">
      <c r="A20" s="1">
        <v>3.2646139999999999</v>
      </c>
      <c r="B20" s="1">
        <v>7.6183000000000001E-2</v>
      </c>
      <c r="C20" s="1">
        <v>0.12160899999999999</v>
      </c>
      <c r="D20" s="1">
        <v>2.0073000000000001E-2</v>
      </c>
      <c r="E20" s="1">
        <v>9.0319999999999998E-2</v>
      </c>
      <c r="F20">
        <f t="shared" si="1"/>
        <v>4.3649643706451506</v>
      </c>
      <c r="G20">
        <f t="shared" si="2"/>
        <v>6.9676824508064286</v>
      </c>
      <c r="H20">
        <f t="shared" si="3"/>
        <v>1.1500981821661014</v>
      </c>
      <c r="I20">
        <f t="shared" si="4"/>
        <v>5.1749548056215957</v>
      </c>
    </row>
    <row r="21" spans="1:9" x14ac:dyDescent="0.25">
      <c r="A21" s="1">
        <v>3.5407259999999998</v>
      </c>
      <c r="B21" s="1">
        <v>7.6183000000000001E-2</v>
      </c>
      <c r="C21" s="1">
        <v>0.12160899999999999</v>
      </c>
      <c r="D21" s="1">
        <v>2.0073000000000001E-2</v>
      </c>
      <c r="E21" s="1">
        <v>9.0319999999999998E-2</v>
      </c>
      <c r="F21">
        <f t="shared" si="1"/>
        <v>4.3649643706451506</v>
      </c>
      <c r="G21">
        <f t="shared" si="2"/>
        <v>6.9676824508064286</v>
      </c>
      <c r="H21">
        <f t="shared" si="3"/>
        <v>1.1500981821661014</v>
      </c>
      <c r="I21">
        <f t="shared" si="4"/>
        <v>5.1749548056215957</v>
      </c>
    </row>
    <row r="22" spans="1:9" x14ac:dyDescent="0.25">
      <c r="A22" s="1">
        <v>3.829755</v>
      </c>
      <c r="B22" s="1">
        <v>7.6183000000000001E-2</v>
      </c>
      <c r="C22" s="1">
        <v>0.12160899999999999</v>
      </c>
      <c r="D22" s="1">
        <v>2.0073000000000001E-2</v>
      </c>
      <c r="E22" s="1">
        <v>9.0319999999999998E-2</v>
      </c>
      <c r="F22">
        <f t="shared" si="1"/>
        <v>4.3649643706451506</v>
      </c>
      <c r="G22">
        <f t="shared" si="2"/>
        <v>6.9676824508064286</v>
      </c>
      <c r="H22">
        <f t="shared" si="3"/>
        <v>1.1500981821661014</v>
      </c>
      <c r="I22">
        <f t="shared" si="4"/>
        <v>5.1749548056215957</v>
      </c>
    </row>
    <row r="23" spans="1:9" x14ac:dyDescent="0.25">
      <c r="A23" s="1">
        <v>4.0963130000000003</v>
      </c>
      <c r="B23" s="1">
        <v>7.6183000000000001E-2</v>
      </c>
      <c r="C23" s="1">
        <v>0.12160899999999999</v>
      </c>
      <c r="D23" s="1">
        <v>2.0073000000000001E-2</v>
      </c>
      <c r="E23" s="1">
        <v>9.0319999999999998E-2</v>
      </c>
      <c r="F23">
        <f t="shared" si="1"/>
        <v>4.3649643706451506</v>
      </c>
      <c r="G23">
        <f t="shared" si="2"/>
        <v>6.9676824508064286</v>
      </c>
      <c r="H23">
        <f t="shared" si="3"/>
        <v>1.1500981821661014</v>
      </c>
      <c r="I23">
        <f t="shared" si="4"/>
        <v>5.1749548056215957</v>
      </c>
    </row>
    <row r="24" spans="1:9" x14ac:dyDescent="0.25">
      <c r="A24" s="1">
        <v>4.3919309999999996</v>
      </c>
      <c r="B24" s="1">
        <v>7.6183000000000001E-2</v>
      </c>
      <c r="C24" s="1">
        <v>0.12160899999999999</v>
      </c>
      <c r="D24" s="1">
        <v>2.0073000000000001E-2</v>
      </c>
      <c r="E24" s="1">
        <v>9.0319999999999998E-2</v>
      </c>
      <c r="F24">
        <f t="shared" si="1"/>
        <v>4.3649643706451506</v>
      </c>
      <c r="G24">
        <f t="shared" si="2"/>
        <v>6.9676824508064286</v>
      </c>
      <c r="H24">
        <f t="shared" si="3"/>
        <v>1.1500981821661014</v>
      </c>
      <c r="I24">
        <f t="shared" si="4"/>
        <v>5.1749548056215957</v>
      </c>
    </row>
    <row r="25" spans="1:9" x14ac:dyDescent="0.25">
      <c r="A25" s="1">
        <v>4.6606889999999996</v>
      </c>
      <c r="B25" s="1">
        <v>7.6183000000000001E-2</v>
      </c>
      <c r="C25" s="1">
        <v>0.12160899999999999</v>
      </c>
      <c r="D25" s="1">
        <v>2.0073000000000001E-2</v>
      </c>
      <c r="E25" s="1">
        <v>9.0319999999999998E-2</v>
      </c>
      <c r="F25">
        <f t="shared" si="1"/>
        <v>4.3649643706451506</v>
      </c>
      <c r="G25">
        <f t="shared" si="2"/>
        <v>6.9676824508064286</v>
      </c>
      <c r="H25">
        <f t="shared" si="3"/>
        <v>1.1500981821661014</v>
      </c>
      <c r="I25">
        <f t="shared" si="4"/>
        <v>5.1749548056215957</v>
      </c>
    </row>
    <row r="26" spans="1:9" x14ac:dyDescent="0.25">
      <c r="A26" s="1">
        <v>4.9418280000000001</v>
      </c>
      <c r="B26" s="1">
        <v>7.6183000000000001E-2</v>
      </c>
      <c r="C26" s="1">
        <v>0.12160899999999999</v>
      </c>
      <c r="D26" s="1">
        <v>2.0073000000000001E-2</v>
      </c>
      <c r="E26" s="1">
        <v>9.0319999999999998E-2</v>
      </c>
      <c r="F26">
        <f t="shared" si="1"/>
        <v>4.3649643706451506</v>
      </c>
      <c r="G26">
        <f t="shared" si="2"/>
        <v>6.9676824508064286</v>
      </c>
      <c r="H26">
        <f t="shared" si="3"/>
        <v>1.1500981821661014</v>
      </c>
      <c r="I26">
        <f t="shared" si="4"/>
        <v>5.1749548056215957</v>
      </c>
    </row>
    <row r="27" spans="1:9" x14ac:dyDescent="0.25">
      <c r="A27" s="1">
        <v>5.2171560000000001</v>
      </c>
      <c r="B27" s="1">
        <v>7.6183000000000001E-2</v>
      </c>
      <c r="C27" s="1">
        <v>0.12160899999999999</v>
      </c>
      <c r="D27" s="1">
        <v>2.0073000000000001E-2</v>
      </c>
      <c r="E27" s="1">
        <v>9.0319999999999998E-2</v>
      </c>
      <c r="F27">
        <f t="shared" si="1"/>
        <v>4.3649643706451506</v>
      </c>
      <c r="G27">
        <f t="shared" si="2"/>
        <v>6.9676824508064286</v>
      </c>
      <c r="H27">
        <f t="shared" si="3"/>
        <v>1.1500981821661014</v>
      </c>
      <c r="I27">
        <f t="shared" si="4"/>
        <v>5.1749548056215957</v>
      </c>
    </row>
    <row r="28" spans="1:9" x14ac:dyDescent="0.25">
      <c r="A28" s="1">
        <v>5.5030010000000003</v>
      </c>
      <c r="B28" s="1">
        <v>7.6183000000000001E-2</v>
      </c>
      <c r="C28" s="1">
        <v>0.12160899999999999</v>
      </c>
      <c r="D28" s="1">
        <v>2.0073000000000001E-2</v>
      </c>
      <c r="E28" s="1">
        <v>9.0319999999999998E-2</v>
      </c>
      <c r="F28">
        <f t="shared" si="1"/>
        <v>4.3649643706451506</v>
      </c>
      <c r="G28">
        <f t="shared" si="2"/>
        <v>6.9676824508064286</v>
      </c>
      <c r="H28">
        <f t="shared" si="3"/>
        <v>1.1500981821661014</v>
      </c>
      <c r="I28">
        <f t="shared" si="4"/>
        <v>5.1749548056215957</v>
      </c>
    </row>
    <row r="29" spans="1:9" x14ac:dyDescent="0.25">
      <c r="A29" s="1">
        <v>5.775423</v>
      </c>
      <c r="B29" s="1">
        <v>7.6183000000000001E-2</v>
      </c>
      <c r="C29" s="1">
        <v>0.12160899999999999</v>
      </c>
      <c r="D29" s="1">
        <v>2.0073000000000001E-2</v>
      </c>
      <c r="E29" s="1">
        <v>9.0319999999999998E-2</v>
      </c>
      <c r="F29">
        <f t="shared" si="1"/>
        <v>4.3649643706451506</v>
      </c>
      <c r="G29">
        <f t="shared" si="2"/>
        <v>6.9676824508064286</v>
      </c>
      <c r="H29">
        <f t="shared" si="3"/>
        <v>1.1500981821661014</v>
      </c>
      <c r="I29">
        <f t="shared" si="4"/>
        <v>5.1749548056215957</v>
      </c>
    </row>
    <row r="30" spans="1:9" x14ac:dyDescent="0.25">
      <c r="A30" s="1">
        <v>6.063053</v>
      </c>
      <c r="B30" s="1">
        <v>7.6183000000000001E-2</v>
      </c>
      <c r="C30" s="1">
        <v>0.12160899999999999</v>
      </c>
      <c r="D30" s="1">
        <v>2.0073000000000001E-2</v>
      </c>
      <c r="E30" s="1">
        <v>9.0319999999999998E-2</v>
      </c>
      <c r="F30">
        <f t="shared" si="1"/>
        <v>4.3649643706451506</v>
      </c>
      <c r="G30">
        <f t="shared" si="2"/>
        <v>6.9676824508064286</v>
      </c>
      <c r="H30">
        <f t="shared" si="3"/>
        <v>1.1500981821661014</v>
      </c>
      <c r="I30">
        <f t="shared" si="4"/>
        <v>5.1749548056215957</v>
      </c>
    </row>
    <row r="31" spans="1:9" x14ac:dyDescent="0.25">
      <c r="A31" s="1">
        <v>6.3361919999999996</v>
      </c>
      <c r="B31" s="1">
        <v>7.6183000000000001E-2</v>
      </c>
      <c r="C31" s="1">
        <v>0.12160899999999999</v>
      </c>
      <c r="D31" s="1">
        <v>2.0073000000000001E-2</v>
      </c>
      <c r="E31" s="1">
        <v>9.0319999999999998E-2</v>
      </c>
      <c r="F31">
        <f t="shared" si="1"/>
        <v>4.3649643706451506</v>
      </c>
      <c r="G31">
        <f t="shared" si="2"/>
        <v>6.9676824508064286</v>
      </c>
      <c r="H31">
        <f t="shared" si="3"/>
        <v>1.1500981821661014</v>
      </c>
      <c r="I31">
        <f t="shared" si="4"/>
        <v>5.1749548056215957</v>
      </c>
    </row>
    <row r="32" spans="1:9" x14ac:dyDescent="0.25">
      <c r="A32" s="1">
        <v>6.6270319999999998</v>
      </c>
      <c r="B32" s="1">
        <v>7.6183000000000001E-2</v>
      </c>
      <c r="C32" s="1">
        <v>0.12160899999999999</v>
      </c>
      <c r="D32" s="1">
        <v>2.0073000000000001E-2</v>
      </c>
      <c r="E32" s="1">
        <v>9.0319999999999998E-2</v>
      </c>
      <c r="F32">
        <f t="shared" si="1"/>
        <v>4.3649643706451506</v>
      </c>
      <c r="G32">
        <f t="shared" si="2"/>
        <v>6.9676824508064286</v>
      </c>
      <c r="H32">
        <f t="shared" si="3"/>
        <v>1.1500981821661014</v>
      </c>
      <c r="I32">
        <f t="shared" si="4"/>
        <v>5.1749548056215957</v>
      </c>
    </row>
    <row r="33" spans="1:9" x14ac:dyDescent="0.25">
      <c r="A33" s="1">
        <v>6.9090150000000001</v>
      </c>
      <c r="B33" s="1">
        <v>7.6183000000000001E-2</v>
      </c>
      <c r="C33" s="1">
        <v>0.12160899999999999</v>
      </c>
      <c r="D33" s="1">
        <v>2.0073000000000001E-2</v>
      </c>
      <c r="E33" s="1">
        <v>9.0319999999999998E-2</v>
      </c>
      <c r="F33">
        <f t="shared" si="1"/>
        <v>4.3649643706451506</v>
      </c>
      <c r="G33">
        <f t="shared" si="2"/>
        <v>6.9676824508064286</v>
      </c>
      <c r="H33">
        <f t="shared" si="3"/>
        <v>1.1500981821661014</v>
      </c>
      <c r="I33">
        <f t="shared" si="4"/>
        <v>5.1749548056215957</v>
      </c>
    </row>
    <row r="34" spans="1:9" x14ac:dyDescent="0.25">
      <c r="A34" s="1">
        <v>7.173915</v>
      </c>
      <c r="B34" s="1">
        <v>7.6183000000000001E-2</v>
      </c>
      <c r="C34" s="1">
        <v>0.12160899999999999</v>
      </c>
      <c r="D34" s="1">
        <v>2.0073000000000001E-2</v>
      </c>
      <c r="E34" s="1">
        <v>9.0319999999999998E-2</v>
      </c>
      <c r="F34">
        <f t="shared" si="1"/>
        <v>4.3649643706451506</v>
      </c>
      <c r="G34">
        <f t="shared" si="2"/>
        <v>6.9676824508064286</v>
      </c>
      <c r="H34">
        <f t="shared" si="3"/>
        <v>1.1500981821661014</v>
      </c>
      <c r="I34">
        <f t="shared" si="4"/>
        <v>5.1749548056215957</v>
      </c>
    </row>
    <row r="35" spans="1:9" x14ac:dyDescent="0.25">
      <c r="A35" s="1">
        <v>7.4440989999999996</v>
      </c>
      <c r="B35" s="1">
        <v>7.6183000000000001E-2</v>
      </c>
      <c r="C35" s="1">
        <v>0.12160899999999999</v>
      </c>
      <c r="D35" s="1">
        <v>2.0073000000000001E-2</v>
      </c>
      <c r="E35" s="1">
        <v>9.0319999999999998E-2</v>
      </c>
      <c r="F35">
        <f t="shared" si="1"/>
        <v>4.3649643706451506</v>
      </c>
      <c r="G35">
        <f t="shared" si="2"/>
        <v>6.9676824508064286</v>
      </c>
      <c r="H35">
        <f t="shared" si="3"/>
        <v>1.1500981821661014</v>
      </c>
      <c r="I35">
        <f t="shared" si="4"/>
        <v>5.1749548056215957</v>
      </c>
    </row>
    <row r="36" spans="1:9" x14ac:dyDescent="0.25">
      <c r="A36" s="1">
        <v>7.7126609999999998</v>
      </c>
      <c r="B36" s="1">
        <v>7.6183000000000001E-2</v>
      </c>
      <c r="C36" s="1">
        <v>0.12160899999999999</v>
      </c>
      <c r="D36" s="1">
        <v>2.0073000000000001E-2</v>
      </c>
      <c r="E36" s="1">
        <v>9.0319999999999998E-2</v>
      </c>
      <c r="F36">
        <f t="shared" si="1"/>
        <v>4.3649643706451506</v>
      </c>
      <c r="G36">
        <f t="shared" si="2"/>
        <v>6.9676824508064286</v>
      </c>
      <c r="H36">
        <f t="shared" si="3"/>
        <v>1.1500981821661014</v>
      </c>
      <c r="I36">
        <f t="shared" si="4"/>
        <v>5.1749548056215957</v>
      </c>
    </row>
    <row r="37" spans="1:9" x14ac:dyDescent="0.25">
      <c r="A37" s="1">
        <v>8.0043989999999994</v>
      </c>
      <c r="B37" s="1">
        <v>7.6183000000000001E-2</v>
      </c>
      <c r="C37" s="1">
        <v>0.12160899999999999</v>
      </c>
      <c r="D37" s="1">
        <v>2.0073000000000001E-2</v>
      </c>
      <c r="E37" s="1">
        <v>9.0319999999999998E-2</v>
      </c>
      <c r="F37">
        <f t="shared" si="1"/>
        <v>4.3649643706451506</v>
      </c>
      <c r="G37">
        <f t="shared" si="2"/>
        <v>6.9676824508064286</v>
      </c>
      <c r="H37">
        <f t="shared" si="3"/>
        <v>1.1500981821661014</v>
      </c>
      <c r="I37">
        <f t="shared" si="4"/>
        <v>5.1749548056215957</v>
      </c>
    </row>
    <row r="38" spans="1:9" x14ac:dyDescent="0.25">
      <c r="A38" s="1">
        <v>8.2789520000000003</v>
      </c>
      <c r="B38" s="1">
        <v>7.6183000000000001E-2</v>
      </c>
      <c r="C38" s="1">
        <v>0.12160899999999999</v>
      </c>
      <c r="D38" s="1">
        <v>2.0073000000000001E-2</v>
      </c>
      <c r="E38" s="1">
        <v>9.0319999999999998E-2</v>
      </c>
      <c r="F38">
        <f t="shared" si="1"/>
        <v>4.3649643706451506</v>
      </c>
      <c r="G38">
        <f t="shared" si="2"/>
        <v>6.9676824508064286</v>
      </c>
      <c r="H38">
        <f t="shared" si="3"/>
        <v>1.1500981821661014</v>
      </c>
      <c r="I38">
        <f t="shared" si="4"/>
        <v>5.1749548056215957</v>
      </c>
    </row>
    <row r="39" spans="1:9" x14ac:dyDescent="0.25">
      <c r="A39" s="1">
        <v>8.5622240000000005</v>
      </c>
      <c r="B39" s="1">
        <v>7.6183000000000001E-2</v>
      </c>
      <c r="C39" s="1">
        <v>0.12160899999999999</v>
      </c>
      <c r="D39" s="1">
        <v>2.0073000000000001E-2</v>
      </c>
      <c r="E39" s="1">
        <v>9.0319999999999998E-2</v>
      </c>
      <c r="F39">
        <f t="shared" si="1"/>
        <v>4.3649643706451506</v>
      </c>
      <c r="G39">
        <f t="shared" si="2"/>
        <v>6.9676824508064286</v>
      </c>
      <c r="H39">
        <f t="shared" si="3"/>
        <v>1.1500981821661014</v>
      </c>
      <c r="I39">
        <f t="shared" si="4"/>
        <v>5.1749548056215957</v>
      </c>
    </row>
    <row r="40" spans="1:9" x14ac:dyDescent="0.25">
      <c r="A40" s="1">
        <v>8.8396670000000004</v>
      </c>
      <c r="B40" s="1">
        <v>7.6183000000000001E-2</v>
      </c>
      <c r="C40" s="1">
        <v>0.12160899999999999</v>
      </c>
      <c r="D40" s="1">
        <v>2.0073000000000001E-2</v>
      </c>
      <c r="E40" s="1">
        <v>9.0319999999999998E-2</v>
      </c>
      <c r="F40">
        <f t="shared" si="1"/>
        <v>4.3649643706451506</v>
      </c>
      <c r="G40">
        <f t="shared" si="2"/>
        <v>6.9676824508064286</v>
      </c>
      <c r="H40">
        <f t="shared" si="3"/>
        <v>1.1500981821661014</v>
      </c>
      <c r="I40">
        <f t="shared" si="4"/>
        <v>5.1749548056215957</v>
      </c>
    </row>
    <row r="41" spans="1:9" x14ac:dyDescent="0.25">
      <c r="A41" s="1">
        <v>9.1243110000000005</v>
      </c>
      <c r="B41" s="1">
        <v>7.6183000000000001E-2</v>
      </c>
      <c r="C41" s="1">
        <v>0.12160899999999999</v>
      </c>
      <c r="D41" s="1">
        <v>2.0073000000000001E-2</v>
      </c>
      <c r="E41" s="1">
        <v>9.0319999999999998E-2</v>
      </c>
      <c r="F41">
        <f t="shared" si="1"/>
        <v>4.3649643706451506</v>
      </c>
      <c r="G41">
        <f t="shared" si="2"/>
        <v>6.9676824508064286</v>
      </c>
      <c r="H41">
        <f t="shared" si="3"/>
        <v>1.1500981821661014</v>
      </c>
      <c r="I41">
        <f t="shared" si="4"/>
        <v>5.1749548056215957</v>
      </c>
    </row>
    <row r="42" spans="1:9" x14ac:dyDescent="0.25">
      <c r="A42" s="1">
        <v>9.4040309999999998</v>
      </c>
      <c r="B42" s="1">
        <v>7.6183000000000001E-2</v>
      </c>
      <c r="C42" s="1">
        <v>0.12160899999999999</v>
      </c>
      <c r="D42" s="1">
        <v>2.0073000000000001E-2</v>
      </c>
      <c r="E42" s="1">
        <v>9.0319999999999998E-2</v>
      </c>
      <c r="F42">
        <f t="shared" si="1"/>
        <v>4.3649643706451506</v>
      </c>
      <c r="G42">
        <f t="shared" si="2"/>
        <v>6.9676824508064286</v>
      </c>
      <c r="H42">
        <f t="shared" si="3"/>
        <v>1.1500981821661014</v>
      </c>
      <c r="I42">
        <f t="shared" si="4"/>
        <v>5.1749548056215957</v>
      </c>
    </row>
    <row r="43" spans="1:9" x14ac:dyDescent="0.25">
      <c r="A43" s="1">
        <v>9.6898929999999996</v>
      </c>
      <c r="B43" s="1">
        <v>7.6183000000000001E-2</v>
      </c>
      <c r="C43" s="1">
        <v>0.12160899999999999</v>
      </c>
      <c r="D43" s="1">
        <v>2.0073000000000001E-2</v>
      </c>
      <c r="E43" s="1">
        <v>9.0319999999999998E-2</v>
      </c>
      <c r="F43">
        <f t="shared" si="1"/>
        <v>4.3649643706451506</v>
      </c>
      <c r="G43">
        <f t="shared" si="2"/>
        <v>6.9676824508064286</v>
      </c>
      <c r="H43">
        <f t="shared" si="3"/>
        <v>1.1500981821661014</v>
      </c>
      <c r="I43">
        <f t="shared" si="4"/>
        <v>5.1749548056215957</v>
      </c>
    </row>
    <row r="44" spans="1:9" x14ac:dyDescent="0.25">
      <c r="A44" s="1">
        <v>9.9490420000000004</v>
      </c>
      <c r="B44" s="1">
        <v>7.6183000000000001E-2</v>
      </c>
      <c r="C44" s="1">
        <v>0.12160899999999999</v>
      </c>
      <c r="D44" s="1">
        <v>2.0073000000000001E-2</v>
      </c>
      <c r="E44" s="1">
        <v>9.0319999999999998E-2</v>
      </c>
      <c r="F44">
        <f t="shared" si="1"/>
        <v>4.3649643706451506</v>
      </c>
      <c r="G44">
        <f t="shared" si="2"/>
        <v>6.9676824508064286</v>
      </c>
      <c r="H44">
        <f t="shared" si="3"/>
        <v>1.1500981821661014</v>
      </c>
      <c r="I44">
        <f t="shared" si="4"/>
        <v>5.1749548056215957</v>
      </c>
    </row>
    <row r="45" spans="1:9" x14ac:dyDescent="0.25">
      <c r="A45" s="1">
        <v>10.236687</v>
      </c>
      <c r="B45" s="1">
        <v>7.6183000000000001E-2</v>
      </c>
      <c r="C45" s="1">
        <v>0.12160899999999999</v>
      </c>
      <c r="D45" s="1">
        <v>2.0073000000000001E-2</v>
      </c>
      <c r="E45" s="1">
        <v>9.0319999999999998E-2</v>
      </c>
      <c r="F45">
        <f t="shared" si="1"/>
        <v>4.3649643706451506</v>
      </c>
      <c r="G45">
        <f t="shared" si="2"/>
        <v>6.9676824508064286</v>
      </c>
      <c r="H45">
        <f t="shared" si="3"/>
        <v>1.1500981821661014</v>
      </c>
      <c r="I45">
        <f t="shared" si="4"/>
        <v>5.1749548056215957</v>
      </c>
    </row>
    <row r="46" spans="1:9" x14ac:dyDescent="0.25">
      <c r="A46" s="1">
        <v>10.508979999999999</v>
      </c>
      <c r="B46" s="1">
        <v>7.6183000000000001E-2</v>
      </c>
      <c r="C46" s="1">
        <v>0.12160899999999999</v>
      </c>
      <c r="D46" s="1">
        <v>2.0073000000000001E-2</v>
      </c>
      <c r="E46" s="1">
        <v>9.0319999999999998E-2</v>
      </c>
      <c r="F46">
        <f t="shared" si="1"/>
        <v>4.3649643706451506</v>
      </c>
      <c r="G46">
        <f t="shared" si="2"/>
        <v>6.9676824508064286</v>
      </c>
      <c r="H46">
        <f t="shared" si="3"/>
        <v>1.1500981821661014</v>
      </c>
      <c r="I46">
        <f t="shared" si="4"/>
        <v>5.1749548056215957</v>
      </c>
    </row>
    <row r="47" spans="1:9" x14ac:dyDescent="0.25">
      <c r="A47" s="1">
        <v>10.800879999999999</v>
      </c>
      <c r="B47" s="1">
        <v>7.6183000000000001E-2</v>
      </c>
      <c r="C47" s="1">
        <v>0.12160899999999999</v>
      </c>
      <c r="D47" s="1">
        <v>2.0073000000000001E-2</v>
      </c>
      <c r="E47" s="1">
        <v>9.0319999999999998E-2</v>
      </c>
      <c r="F47">
        <f t="shared" si="1"/>
        <v>4.3649643706451506</v>
      </c>
      <c r="G47">
        <f t="shared" si="2"/>
        <v>6.9676824508064286</v>
      </c>
      <c r="H47">
        <f t="shared" si="3"/>
        <v>1.1500981821661014</v>
      </c>
      <c r="I47">
        <f t="shared" si="4"/>
        <v>5.1749548056215957</v>
      </c>
    </row>
    <row r="48" spans="1:9" x14ac:dyDescent="0.25">
      <c r="A48" s="1">
        <v>11.069924</v>
      </c>
      <c r="B48" s="1">
        <v>7.6183000000000001E-2</v>
      </c>
      <c r="C48" s="1">
        <v>0.12160899999999999</v>
      </c>
      <c r="D48" s="1">
        <v>2.0073000000000001E-2</v>
      </c>
      <c r="E48" s="1">
        <v>9.0319999999999998E-2</v>
      </c>
      <c r="F48">
        <f t="shared" si="1"/>
        <v>4.3649643706451506</v>
      </c>
      <c r="G48">
        <f t="shared" si="2"/>
        <v>6.9676824508064286</v>
      </c>
      <c r="H48">
        <f t="shared" si="3"/>
        <v>1.1500981821661014</v>
      </c>
      <c r="I48">
        <f t="shared" si="4"/>
        <v>5.1749548056215957</v>
      </c>
    </row>
    <row r="49" spans="1:9" x14ac:dyDescent="0.25">
      <c r="A49" s="1">
        <v>11.366293000000001</v>
      </c>
      <c r="B49" s="1">
        <v>7.6183000000000001E-2</v>
      </c>
      <c r="C49" s="1">
        <v>0.12160899999999999</v>
      </c>
      <c r="D49" s="1">
        <v>2.0073000000000001E-2</v>
      </c>
      <c r="E49" s="1">
        <v>9.0319999999999998E-2</v>
      </c>
      <c r="F49">
        <f t="shared" si="1"/>
        <v>4.3649643706451506</v>
      </c>
      <c r="G49">
        <f t="shared" si="2"/>
        <v>6.9676824508064286</v>
      </c>
      <c r="H49">
        <f t="shared" si="3"/>
        <v>1.1500981821661014</v>
      </c>
      <c r="I49">
        <f t="shared" si="4"/>
        <v>5.1749548056215957</v>
      </c>
    </row>
    <row r="50" spans="1:9" x14ac:dyDescent="0.25">
      <c r="A50" s="1">
        <v>11.629265999999999</v>
      </c>
      <c r="B50" s="1">
        <v>7.6183000000000001E-2</v>
      </c>
      <c r="C50" s="1">
        <v>0.12160899999999999</v>
      </c>
      <c r="D50" s="1">
        <v>2.0073000000000001E-2</v>
      </c>
      <c r="E50" s="1">
        <v>9.0319999999999998E-2</v>
      </c>
      <c r="F50">
        <f t="shared" si="1"/>
        <v>4.3649643706451506</v>
      </c>
      <c r="G50">
        <f t="shared" si="2"/>
        <v>6.9676824508064286</v>
      </c>
      <c r="H50">
        <f t="shared" si="3"/>
        <v>1.1500981821661014</v>
      </c>
      <c r="I50">
        <f t="shared" si="4"/>
        <v>5.1749548056215957</v>
      </c>
    </row>
    <row r="51" spans="1:9" x14ac:dyDescent="0.25">
      <c r="A51" s="1">
        <v>11.91761</v>
      </c>
      <c r="B51" s="1">
        <v>7.6183000000000001E-2</v>
      </c>
      <c r="C51" s="1">
        <v>0.12160899999999999</v>
      </c>
      <c r="D51" s="1">
        <v>2.0073000000000001E-2</v>
      </c>
      <c r="E51" s="1">
        <v>9.0319999999999998E-2</v>
      </c>
      <c r="F51">
        <f t="shared" si="1"/>
        <v>4.3649643706451506</v>
      </c>
      <c r="G51">
        <f t="shared" si="2"/>
        <v>6.9676824508064286</v>
      </c>
      <c r="H51">
        <f t="shared" si="3"/>
        <v>1.1500981821661014</v>
      </c>
      <c r="I51">
        <f t="shared" si="4"/>
        <v>5.1749548056215957</v>
      </c>
    </row>
    <row r="52" spans="1:9" x14ac:dyDescent="0.25">
      <c r="A52" s="1">
        <v>12.219863</v>
      </c>
      <c r="B52" s="1">
        <v>7.6183000000000001E-2</v>
      </c>
      <c r="C52" s="1">
        <v>0.12160899999999999</v>
      </c>
      <c r="D52" s="1">
        <v>2.0073000000000001E-2</v>
      </c>
      <c r="E52" s="1">
        <v>9.0319999999999998E-2</v>
      </c>
      <c r="F52">
        <f t="shared" si="1"/>
        <v>4.3649643706451506</v>
      </c>
      <c r="G52">
        <f t="shared" si="2"/>
        <v>6.9676824508064286</v>
      </c>
      <c r="H52">
        <f t="shared" si="3"/>
        <v>1.1500981821661014</v>
      </c>
      <c r="I52">
        <f t="shared" si="4"/>
        <v>5.1749548056215957</v>
      </c>
    </row>
    <row r="53" spans="1:9" x14ac:dyDescent="0.25">
      <c r="A53" s="1">
        <v>12.490328</v>
      </c>
      <c r="B53" s="1">
        <v>7.6183000000000001E-2</v>
      </c>
      <c r="C53" s="1">
        <v>0.12160899999999999</v>
      </c>
      <c r="D53" s="1">
        <v>2.0073000000000001E-2</v>
      </c>
      <c r="E53" s="1">
        <v>9.0319999999999998E-2</v>
      </c>
      <c r="F53">
        <f t="shared" si="1"/>
        <v>4.3649643706451506</v>
      </c>
      <c r="G53">
        <f t="shared" si="2"/>
        <v>6.9676824508064286</v>
      </c>
      <c r="H53">
        <f t="shared" si="3"/>
        <v>1.1500981821661014</v>
      </c>
      <c r="I53">
        <f t="shared" si="4"/>
        <v>5.1749548056215957</v>
      </c>
    </row>
    <row r="54" spans="1:9" x14ac:dyDescent="0.25">
      <c r="A54" s="1">
        <v>12.758753</v>
      </c>
      <c r="B54" s="1">
        <v>7.6183000000000001E-2</v>
      </c>
      <c r="C54" s="1">
        <v>0.12160899999999999</v>
      </c>
      <c r="D54" s="1">
        <v>2.0073000000000001E-2</v>
      </c>
      <c r="E54" s="1">
        <v>9.0319999999999998E-2</v>
      </c>
      <c r="F54">
        <f t="shared" si="1"/>
        <v>4.3649643706451506</v>
      </c>
      <c r="G54">
        <f t="shared" si="2"/>
        <v>6.9676824508064286</v>
      </c>
      <c r="H54">
        <f t="shared" si="3"/>
        <v>1.1500981821661014</v>
      </c>
      <c r="I54">
        <f t="shared" si="4"/>
        <v>5.1749548056215957</v>
      </c>
    </row>
    <row r="55" spans="1:9" x14ac:dyDescent="0.25">
      <c r="A55" s="1">
        <v>13.044337000000001</v>
      </c>
      <c r="B55" s="1">
        <v>7.6183000000000001E-2</v>
      </c>
      <c r="C55" s="1">
        <v>0.12160899999999999</v>
      </c>
      <c r="D55" s="1">
        <v>2.0073000000000001E-2</v>
      </c>
      <c r="E55" s="1">
        <v>9.0319999999999998E-2</v>
      </c>
      <c r="F55">
        <f t="shared" si="1"/>
        <v>4.3649643706451506</v>
      </c>
      <c r="G55">
        <f t="shared" si="2"/>
        <v>6.9676824508064286</v>
      </c>
      <c r="H55">
        <f t="shared" si="3"/>
        <v>1.1500981821661014</v>
      </c>
      <c r="I55">
        <f t="shared" si="4"/>
        <v>5.1749548056215957</v>
      </c>
    </row>
    <row r="56" spans="1:9" x14ac:dyDescent="0.25">
      <c r="A56" s="1">
        <v>13.311035</v>
      </c>
      <c r="B56" s="1">
        <v>7.6183000000000001E-2</v>
      </c>
      <c r="C56" s="1">
        <v>0.12160899999999999</v>
      </c>
      <c r="D56" s="1">
        <v>2.0073000000000001E-2</v>
      </c>
      <c r="E56" s="1">
        <v>9.0319999999999998E-2</v>
      </c>
      <c r="F56">
        <f t="shared" si="1"/>
        <v>4.3649643706451506</v>
      </c>
      <c r="G56">
        <f t="shared" si="2"/>
        <v>6.9676824508064286</v>
      </c>
      <c r="H56">
        <f t="shared" si="3"/>
        <v>1.1500981821661014</v>
      </c>
      <c r="I56">
        <f t="shared" si="4"/>
        <v>5.1749548056215957</v>
      </c>
    </row>
    <row r="57" spans="1:9" x14ac:dyDescent="0.25">
      <c r="A57" s="1">
        <v>13.604426999999999</v>
      </c>
      <c r="B57" s="1">
        <v>7.6183000000000001E-2</v>
      </c>
      <c r="C57" s="1">
        <v>0.12160899999999999</v>
      </c>
      <c r="D57" s="1">
        <v>2.0073000000000001E-2</v>
      </c>
      <c r="E57" s="1">
        <v>9.0319999999999998E-2</v>
      </c>
      <c r="F57">
        <f t="shared" si="1"/>
        <v>4.3649643706451506</v>
      </c>
      <c r="G57">
        <f t="shared" si="2"/>
        <v>6.9676824508064286</v>
      </c>
      <c r="H57">
        <f t="shared" si="3"/>
        <v>1.1500981821661014</v>
      </c>
      <c r="I57">
        <f t="shared" si="4"/>
        <v>5.1749548056215957</v>
      </c>
    </row>
    <row r="58" spans="1:9" x14ac:dyDescent="0.25">
      <c r="A58" s="1">
        <v>13.868990999999999</v>
      </c>
      <c r="B58" s="1">
        <v>7.6183000000000001E-2</v>
      </c>
      <c r="C58" s="1">
        <v>0.12160899999999999</v>
      </c>
      <c r="D58" s="1">
        <v>2.0073000000000001E-2</v>
      </c>
      <c r="E58" s="1">
        <v>9.0319999999999998E-2</v>
      </c>
      <c r="F58">
        <f t="shared" si="1"/>
        <v>4.3649643706451506</v>
      </c>
      <c r="G58">
        <f t="shared" si="2"/>
        <v>6.9676824508064286</v>
      </c>
      <c r="H58">
        <f t="shared" si="3"/>
        <v>1.1500981821661014</v>
      </c>
      <c r="I58">
        <f t="shared" si="4"/>
        <v>5.1749548056215957</v>
      </c>
    </row>
    <row r="59" spans="1:9" x14ac:dyDescent="0.25">
      <c r="A59" s="1">
        <v>14.165796</v>
      </c>
      <c r="B59" s="1">
        <v>7.6183000000000001E-2</v>
      </c>
      <c r="C59" s="1">
        <v>0.12160899999999999</v>
      </c>
      <c r="D59" s="1">
        <v>2.0073000000000001E-2</v>
      </c>
      <c r="E59" s="1">
        <v>9.0319999999999998E-2</v>
      </c>
      <c r="F59">
        <f t="shared" si="1"/>
        <v>4.3649643706451506</v>
      </c>
      <c r="G59">
        <f t="shared" si="2"/>
        <v>6.9676824508064286</v>
      </c>
      <c r="H59">
        <f t="shared" si="3"/>
        <v>1.1500981821661014</v>
      </c>
      <c r="I59">
        <f t="shared" si="4"/>
        <v>5.1749548056215957</v>
      </c>
    </row>
    <row r="60" spans="1:9" x14ac:dyDescent="0.25">
      <c r="A60" s="1">
        <v>14.431926000000001</v>
      </c>
      <c r="B60" s="1">
        <v>7.6183000000000001E-2</v>
      </c>
      <c r="C60" s="1">
        <v>0.12160899999999999</v>
      </c>
      <c r="D60" s="1">
        <v>2.0073000000000001E-2</v>
      </c>
      <c r="E60" s="1">
        <v>9.0319999999999998E-2</v>
      </c>
      <c r="F60">
        <f t="shared" si="1"/>
        <v>4.3649643706451506</v>
      </c>
      <c r="G60">
        <f t="shared" si="2"/>
        <v>6.9676824508064286</v>
      </c>
      <c r="H60">
        <f t="shared" si="3"/>
        <v>1.1500981821661014</v>
      </c>
      <c r="I60">
        <f t="shared" si="4"/>
        <v>5.1749548056215957</v>
      </c>
    </row>
    <row r="61" spans="1:9" x14ac:dyDescent="0.25">
      <c r="A61" s="1">
        <v>14.717017999999999</v>
      </c>
      <c r="B61" s="1">
        <v>7.6183000000000001E-2</v>
      </c>
      <c r="C61" s="1">
        <v>0.12160899999999999</v>
      </c>
      <c r="D61" s="1">
        <v>2.0073000000000001E-2</v>
      </c>
      <c r="E61" s="1">
        <v>9.0319999999999998E-2</v>
      </c>
      <c r="F61">
        <f t="shared" si="1"/>
        <v>4.3649643706451506</v>
      </c>
      <c r="G61">
        <f t="shared" si="2"/>
        <v>6.9676824508064286</v>
      </c>
      <c r="H61">
        <f t="shared" si="3"/>
        <v>1.1500981821661014</v>
      </c>
      <c r="I61">
        <f t="shared" si="4"/>
        <v>5.1749548056215957</v>
      </c>
    </row>
    <row r="62" spans="1:9" x14ac:dyDescent="0.25">
      <c r="A62" s="1">
        <v>14.989611999999999</v>
      </c>
      <c r="B62" s="1">
        <v>7.6183000000000001E-2</v>
      </c>
      <c r="C62" s="1">
        <v>0.12160899999999999</v>
      </c>
      <c r="D62" s="1">
        <v>2.0073000000000001E-2</v>
      </c>
      <c r="E62" s="1">
        <v>9.0319999999999998E-2</v>
      </c>
      <c r="F62">
        <f t="shared" si="1"/>
        <v>4.3649643706451506</v>
      </c>
      <c r="G62">
        <f t="shared" si="2"/>
        <v>6.9676824508064286</v>
      </c>
      <c r="H62">
        <f t="shared" si="3"/>
        <v>1.1500981821661014</v>
      </c>
      <c r="I62">
        <f t="shared" si="4"/>
        <v>5.1749548056215957</v>
      </c>
    </row>
    <row r="63" spans="1:9" x14ac:dyDescent="0.25">
      <c r="A63" s="1">
        <v>15.282442</v>
      </c>
      <c r="B63" s="1">
        <v>7.6183000000000001E-2</v>
      </c>
      <c r="C63" s="1">
        <v>0.12160899999999999</v>
      </c>
      <c r="D63" s="1">
        <v>2.0073000000000001E-2</v>
      </c>
      <c r="E63" s="1">
        <v>9.0319999999999998E-2</v>
      </c>
      <c r="F63">
        <f t="shared" si="1"/>
        <v>4.3649643706451506</v>
      </c>
      <c r="G63">
        <f t="shared" si="2"/>
        <v>6.9676824508064286</v>
      </c>
      <c r="H63">
        <f t="shared" si="3"/>
        <v>1.1500981821661014</v>
      </c>
      <c r="I63">
        <f t="shared" si="4"/>
        <v>5.1749548056215957</v>
      </c>
    </row>
    <row r="64" spans="1:9" x14ac:dyDescent="0.25">
      <c r="A64" s="1">
        <v>15.552394</v>
      </c>
      <c r="B64" s="1">
        <v>7.6183000000000001E-2</v>
      </c>
      <c r="C64" s="1">
        <v>0.12160899999999999</v>
      </c>
      <c r="D64" s="1">
        <v>2.0073000000000001E-2</v>
      </c>
      <c r="E64" s="1">
        <v>9.0319999999999998E-2</v>
      </c>
      <c r="F64">
        <f t="shared" si="1"/>
        <v>4.3649643706451506</v>
      </c>
      <c r="G64">
        <f t="shared" si="2"/>
        <v>6.9676824508064286</v>
      </c>
      <c r="H64">
        <f t="shared" si="3"/>
        <v>1.1500981821661014</v>
      </c>
      <c r="I64">
        <f t="shared" si="4"/>
        <v>5.1749548056215957</v>
      </c>
    </row>
    <row r="65" spans="1:9" x14ac:dyDescent="0.25">
      <c r="A65" s="1">
        <v>15.837467999999999</v>
      </c>
      <c r="B65" s="1">
        <v>7.6183000000000001E-2</v>
      </c>
      <c r="C65" s="1">
        <v>0.12160899999999999</v>
      </c>
      <c r="D65" s="1">
        <v>2.0073000000000001E-2</v>
      </c>
      <c r="E65" s="1">
        <v>9.0319999999999998E-2</v>
      </c>
      <c r="F65">
        <f t="shared" si="1"/>
        <v>4.3649643706451506</v>
      </c>
      <c r="G65">
        <f t="shared" si="2"/>
        <v>6.9676824508064286</v>
      </c>
      <c r="H65">
        <f t="shared" si="3"/>
        <v>1.1500981821661014</v>
      </c>
      <c r="I65">
        <f t="shared" si="4"/>
        <v>5.1749548056215957</v>
      </c>
    </row>
    <row r="66" spans="1:9" x14ac:dyDescent="0.25">
      <c r="A66" s="1">
        <v>16.117141</v>
      </c>
      <c r="B66" s="1">
        <v>7.6183000000000001E-2</v>
      </c>
      <c r="C66" s="1">
        <v>0.12160899999999999</v>
      </c>
      <c r="D66" s="1">
        <v>2.0073000000000001E-2</v>
      </c>
      <c r="E66" s="1">
        <v>9.0319999999999998E-2</v>
      </c>
      <c r="F66">
        <f t="shared" ref="F66:F129" si="5">B66*180/PI()</f>
        <v>4.3649643706451506</v>
      </c>
      <c r="G66">
        <f t="shared" ref="G66:G129" si="6">C66*180/PI()</f>
        <v>6.9676824508064286</v>
      </c>
      <c r="H66">
        <f t="shared" ref="H66:H129" si="7">D66*180/PI()</f>
        <v>1.1500981821661014</v>
      </c>
      <c r="I66">
        <f t="shared" ref="I66:I129" si="8">E66*180/PI()</f>
        <v>5.1749548056215957</v>
      </c>
    </row>
    <row r="67" spans="1:9" x14ac:dyDescent="0.25">
      <c r="A67" s="1">
        <v>16.399612999999999</v>
      </c>
      <c r="B67" s="1">
        <v>7.6183000000000001E-2</v>
      </c>
      <c r="C67" s="1">
        <v>0.12160899999999999</v>
      </c>
      <c r="D67" s="1">
        <v>2.0073000000000001E-2</v>
      </c>
      <c r="E67" s="1">
        <v>9.0319999999999998E-2</v>
      </c>
      <c r="F67">
        <f t="shared" si="5"/>
        <v>4.3649643706451506</v>
      </c>
      <c r="G67">
        <f t="shared" si="6"/>
        <v>6.9676824508064286</v>
      </c>
      <c r="H67">
        <f t="shared" si="7"/>
        <v>1.1500981821661014</v>
      </c>
      <c r="I67">
        <f t="shared" si="8"/>
        <v>5.1749548056215957</v>
      </c>
    </row>
    <row r="68" spans="1:9" x14ac:dyDescent="0.25">
      <c r="A68" s="1">
        <v>16.669439000000001</v>
      </c>
      <c r="B68" s="1">
        <v>7.6183000000000001E-2</v>
      </c>
      <c r="C68" s="1">
        <v>0.12160899999999999</v>
      </c>
      <c r="D68" s="1">
        <v>2.0073000000000001E-2</v>
      </c>
      <c r="E68" s="1">
        <v>9.0319999999999998E-2</v>
      </c>
      <c r="F68">
        <f t="shared" si="5"/>
        <v>4.3649643706451506</v>
      </c>
      <c r="G68">
        <f t="shared" si="6"/>
        <v>6.9676824508064286</v>
      </c>
      <c r="H68">
        <f t="shared" si="7"/>
        <v>1.1500981821661014</v>
      </c>
      <c r="I68">
        <f t="shared" si="8"/>
        <v>5.1749548056215957</v>
      </c>
    </row>
    <row r="69" spans="1:9" x14ac:dyDescent="0.25">
      <c r="A69" s="1">
        <v>16.960094999999999</v>
      </c>
      <c r="B69" s="1">
        <v>7.6183000000000001E-2</v>
      </c>
      <c r="C69" s="1">
        <v>0.12160899999999999</v>
      </c>
      <c r="D69" s="1">
        <v>2.0073000000000001E-2</v>
      </c>
      <c r="E69" s="1">
        <v>9.0319999999999998E-2</v>
      </c>
      <c r="F69">
        <f t="shared" si="5"/>
        <v>4.3649643706451506</v>
      </c>
      <c r="G69">
        <f t="shared" si="6"/>
        <v>6.9676824508064286</v>
      </c>
      <c r="H69">
        <f t="shared" si="7"/>
        <v>1.1500981821661014</v>
      </c>
      <c r="I69">
        <f t="shared" si="8"/>
        <v>5.1749548056215957</v>
      </c>
    </row>
    <row r="70" spans="1:9" x14ac:dyDescent="0.25">
      <c r="A70" s="1">
        <v>17.238233000000001</v>
      </c>
      <c r="B70" s="1">
        <v>7.6183000000000001E-2</v>
      </c>
      <c r="C70" s="1">
        <v>0.12160899999999999</v>
      </c>
      <c r="D70" s="1">
        <v>2.0073000000000001E-2</v>
      </c>
      <c r="E70" s="1">
        <v>9.0319999999999998E-2</v>
      </c>
      <c r="F70">
        <f t="shared" si="5"/>
        <v>4.3649643706451506</v>
      </c>
      <c r="G70">
        <f t="shared" si="6"/>
        <v>6.9676824508064286</v>
      </c>
      <c r="H70">
        <f t="shared" si="7"/>
        <v>1.1500981821661014</v>
      </c>
      <c r="I70">
        <f t="shared" si="8"/>
        <v>5.1749548056215957</v>
      </c>
    </row>
    <row r="71" spans="1:9" x14ac:dyDescent="0.25">
      <c r="A71" s="1">
        <v>17.529530000000001</v>
      </c>
      <c r="B71" s="1">
        <v>7.6183000000000001E-2</v>
      </c>
      <c r="C71" s="1">
        <v>0.12160899999999999</v>
      </c>
      <c r="D71" s="1">
        <v>2.0073000000000001E-2</v>
      </c>
      <c r="E71" s="1">
        <v>9.0319999999999998E-2</v>
      </c>
      <c r="F71">
        <f t="shared" si="5"/>
        <v>4.3649643706451506</v>
      </c>
      <c r="G71">
        <f t="shared" si="6"/>
        <v>6.9676824508064286</v>
      </c>
      <c r="H71">
        <f t="shared" si="7"/>
        <v>1.1500981821661014</v>
      </c>
      <c r="I71">
        <f t="shared" si="8"/>
        <v>5.1749548056215957</v>
      </c>
    </row>
    <row r="72" spans="1:9" x14ac:dyDescent="0.25">
      <c r="A72" s="1">
        <v>17.795518999999999</v>
      </c>
      <c r="B72" s="1">
        <v>7.6183000000000001E-2</v>
      </c>
      <c r="C72" s="1">
        <v>0.12160899999999999</v>
      </c>
      <c r="D72" s="1">
        <v>2.0073000000000001E-2</v>
      </c>
      <c r="E72" s="1">
        <v>9.0319999999999998E-2</v>
      </c>
      <c r="F72">
        <f t="shared" si="5"/>
        <v>4.3649643706451506</v>
      </c>
      <c r="G72">
        <f t="shared" si="6"/>
        <v>6.9676824508064286</v>
      </c>
      <c r="H72">
        <f t="shared" si="7"/>
        <v>1.1500981821661014</v>
      </c>
      <c r="I72">
        <f t="shared" si="8"/>
        <v>5.1749548056215957</v>
      </c>
    </row>
    <row r="73" spans="1:9" x14ac:dyDescent="0.25">
      <c r="A73" s="1">
        <v>18.080324000000001</v>
      </c>
      <c r="B73" s="1">
        <v>7.6183000000000001E-2</v>
      </c>
      <c r="C73" s="1">
        <v>0.12160899999999999</v>
      </c>
      <c r="D73" s="1">
        <v>2.0073000000000001E-2</v>
      </c>
      <c r="E73" s="1">
        <v>9.0319999999999998E-2</v>
      </c>
      <c r="F73">
        <f t="shared" si="5"/>
        <v>4.3649643706451506</v>
      </c>
      <c r="G73">
        <f t="shared" si="6"/>
        <v>6.9676824508064286</v>
      </c>
      <c r="H73">
        <f t="shared" si="7"/>
        <v>1.1500981821661014</v>
      </c>
      <c r="I73">
        <f t="shared" si="8"/>
        <v>5.1749548056215957</v>
      </c>
    </row>
    <row r="74" spans="1:9" x14ac:dyDescent="0.25">
      <c r="A74" s="1">
        <v>18.363430999999999</v>
      </c>
      <c r="B74" s="1">
        <v>7.6183000000000001E-2</v>
      </c>
      <c r="C74" s="1">
        <v>0.12160899999999999</v>
      </c>
      <c r="D74" s="1">
        <v>2.0073000000000001E-2</v>
      </c>
      <c r="E74" s="1">
        <v>9.0319999999999998E-2</v>
      </c>
      <c r="F74">
        <f t="shared" si="5"/>
        <v>4.3649643706451506</v>
      </c>
      <c r="G74">
        <f t="shared" si="6"/>
        <v>6.9676824508064286</v>
      </c>
      <c r="H74">
        <f t="shared" si="7"/>
        <v>1.1500981821661014</v>
      </c>
      <c r="I74">
        <f t="shared" si="8"/>
        <v>5.1749548056215957</v>
      </c>
    </row>
    <row r="75" spans="1:9" x14ac:dyDescent="0.25">
      <c r="A75" s="1">
        <v>18.644304000000002</v>
      </c>
      <c r="B75" s="1">
        <v>7.6183000000000001E-2</v>
      </c>
      <c r="C75" s="1">
        <v>0.12160899999999999</v>
      </c>
      <c r="D75" s="1">
        <v>2.0073000000000001E-2</v>
      </c>
      <c r="E75" s="1">
        <v>9.0319999999999998E-2</v>
      </c>
      <c r="F75">
        <f t="shared" si="5"/>
        <v>4.3649643706451506</v>
      </c>
      <c r="G75">
        <f t="shared" si="6"/>
        <v>6.9676824508064286</v>
      </c>
      <c r="H75">
        <f t="shared" si="7"/>
        <v>1.1500981821661014</v>
      </c>
      <c r="I75">
        <f t="shared" si="8"/>
        <v>5.1749548056215957</v>
      </c>
    </row>
    <row r="76" spans="1:9" x14ac:dyDescent="0.25">
      <c r="A76" s="1">
        <v>18.918191</v>
      </c>
      <c r="B76" s="1">
        <v>7.6183000000000001E-2</v>
      </c>
      <c r="C76" s="1">
        <v>0.12160899999999999</v>
      </c>
      <c r="D76" s="1">
        <v>2.0073000000000001E-2</v>
      </c>
      <c r="E76" s="1">
        <v>9.0319999999999998E-2</v>
      </c>
      <c r="F76">
        <f t="shared" si="5"/>
        <v>4.3649643706451506</v>
      </c>
      <c r="G76">
        <f t="shared" si="6"/>
        <v>6.9676824508064286</v>
      </c>
      <c r="H76">
        <f t="shared" si="7"/>
        <v>1.1500981821661014</v>
      </c>
      <c r="I76">
        <f t="shared" si="8"/>
        <v>5.1749548056215957</v>
      </c>
    </row>
    <row r="77" spans="1:9" x14ac:dyDescent="0.25">
      <c r="A77" s="1">
        <v>19.201179</v>
      </c>
      <c r="B77" s="1">
        <v>7.6183000000000001E-2</v>
      </c>
      <c r="C77" s="1">
        <v>0.12160899999999999</v>
      </c>
      <c r="D77" s="1">
        <v>2.0073000000000001E-2</v>
      </c>
      <c r="E77" s="1">
        <v>9.0319999999999998E-2</v>
      </c>
      <c r="F77">
        <f t="shared" si="5"/>
        <v>4.3649643706451506</v>
      </c>
      <c r="G77">
        <f t="shared" si="6"/>
        <v>6.9676824508064286</v>
      </c>
      <c r="H77">
        <f t="shared" si="7"/>
        <v>1.1500981821661014</v>
      </c>
      <c r="I77">
        <f t="shared" si="8"/>
        <v>5.1749548056215957</v>
      </c>
    </row>
    <row r="78" spans="1:9" x14ac:dyDescent="0.25">
      <c r="A78" s="1">
        <v>19.470766999999999</v>
      </c>
      <c r="B78" s="1">
        <v>7.6183000000000001E-2</v>
      </c>
      <c r="C78" s="1">
        <v>0.12160899999999999</v>
      </c>
      <c r="D78" s="1">
        <v>2.0073000000000001E-2</v>
      </c>
      <c r="E78" s="1">
        <v>9.0319999999999998E-2</v>
      </c>
      <c r="F78">
        <f t="shared" si="5"/>
        <v>4.3649643706451506</v>
      </c>
      <c r="G78">
        <f t="shared" si="6"/>
        <v>6.9676824508064286</v>
      </c>
      <c r="H78">
        <f t="shared" si="7"/>
        <v>1.1500981821661014</v>
      </c>
      <c r="I78">
        <f t="shared" si="8"/>
        <v>5.1749548056215957</v>
      </c>
    </row>
    <row r="79" spans="1:9" x14ac:dyDescent="0.25">
      <c r="A79" s="1">
        <v>19.759537000000002</v>
      </c>
      <c r="B79" s="1">
        <v>7.6183000000000001E-2</v>
      </c>
      <c r="C79" s="1">
        <v>0.12160899999999999</v>
      </c>
      <c r="D79" s="1">
        <v>2.0073000000000001E-2</v>
      </c>
      <c r="E79" s="1">
        <v>9.0319999999999998E-2</v>
      </c>
      <c r="F79">
        <f t="shared" si="5"/>
        <v>4.3649643706451506</v>
      </c>
      <c r="G79">
        <f t="shared" si="6"/>
        <v>6.9676824508064286</v>
      </c>
      <c r="H79">
        <f t="shared" si="7"/>
        <v>1.1500981821661014</v>
      </c>
      <c r="I79">
        <f t="shared" si="8"/>
        <v>5.1749548056215957</v>
      </c>
    </row>
    <row r="80" spans="1:9" x14ac:dyDescent="0.25">
      <c r="A80" s="1">
        <v>20.037063</v>
      </c>
      <c r="B80" s="1">
        <v>7.6183000000000001E-2</v>
      </c>
      <c r="C80" s="1">
        <v>0.12160899999999999</v>
      </c>
      <c r="D80" s="1">
        <v>2.0073000000000001E-2</v>
      </c>
      <c r="E80" s="1">
        <v>9.0319999999999998E-2</v>
      </c>
      <c r="F80">
        <f t="shared" si="5"/>
        <v>4.3649643706451506</v>
      </c>
      <c r="G80">
        <f t="shared" si="6"/>
        <v>6.9676824508064286</v>
      </c>
      <c r="H80">
        <f t="shared" si="7"/>
        <v>1.1500981821661014</v>
      </c>
      <c r="I80">
        <f t="shared" si="8"/>
        <v>5.1749548056215957</v>
      </c>
    </row>
    <row r="81" spans="1:9" x14ac:dyDescent="0.25">
      <c r="A81" s="1">
        <v>20.325417000000002</v>
      </c>
      <c r="B81" s="1">
        <v>7.6183000000000001E-2</v>
      </c>
      <c r="C81" s="1">
        <v>0.12160899999999999</v>
      </c>
      <c r="D81" s="1">
        <v>2.0073000000000001E-2</v>
      </c>
      <c r="E81" s="1">
        <v>9.0319999999999998E-2</v>
      </c>
      <c r="F81">
        <f t="shared" si="5"/>
        <v>4.3649643706451506</v>
      </c>
      <c r="G81">
        <f t="shared" si="6"/>
        <v>6.9676824508064286</v>
      </c>
      <c r="H81">
        <f t="shared" si="7"/>
        <v>1.1500981821661014</v>
      </c>
      <c r="I81">
        <f t="shared" si="8"/>
        <v>5.1749548056215957</v>
      </c>
    </row>
    <row r="82" spans="1:9" x14ac:dyDescent="0.25">
      <c r="A82" s="1">
        <v>20.597787</v>
      </c>
      <c r="B82" s="1">
        <v>7.6183000000000001E-2</v>
      </c>
      <c r="C82" s="1">
        <v>0.12160899999999999</v>
      </c>
      <c r="D82" s="1">
        <v>2.0073000000000001E-2</v>
      </c>
      <c r="E82" s="1">
        <v>9.0319999999999998E-2</v>
      </c>
      <c r="F82">
        <f t="shared" si="5"/>
        <v>4.3649643706451506</v>
      </c>
      <c r="G82">
        <f t="shared" si="6"/>
        <v>6.9676824508064286</v>
      </c>
      <c r="H82">
        <f t="shared" si="7"/>
        <v>1.1500981821661014</v>
      </c>
      <c r="I82">
        <f t="shared" si="8"/>
        <v>5.1749548056215957</v>
      </c>
    </row>
    <row r="83" spans="1:9" x14ac:dyDescent="0.25">
      <c r="A83" s="1">
        <v>20.878326999999999</v>
      </c>
      <c r="B83" s="1">
        <v>7.6183000000000001E-2</v>
      </c>
      <c r="C83" s="1">
        <v>0.12160899999999999</v>
      </c>
      <c r="D83" s="1">
        <v>2.0073000000000001E-2</v>
      </c>
      <c r="E83" s="1">
        <v>9.0319999999999998E-2</v>
      </c>
      <c r="F83">
        <f t="shared" si="5"/>
        <v>4.3649643706451506</v>
      </c>
      <c r="G83">
        <f t="shared" si="6"/>
        <v>6.9676824508064286</v>
      </c>
      <c r="H83">
        <f t="shared" si="7"/>
        <v>1.1500981821661014</v>
      </c>
      <c r="I83">
        <f t="shared" si="8"/>
        <v>5.1749548056215957</v>
      </c>
    </row>
    <row r="84" spans="1:9" x14ac:dyDescent="0.25">
      <c r="A84" s="1">
        <v>21.150841</v>
      </c>
      <c r="B84" s="1">
        <v>7.6183000000000001E-2</v>
      </c>
      <c r="C84" s="1">
        <v>0.12160899999999999</v>
      </c>
      <c r="D84" s="1">
        <v>2.0073000000000001E-2</v>
      </c>
      <c r="E84" s="1">
        <v>9.0319999999999998E-2</v>
      </c>
      <c r="F84">
        <f t="shared" si="5"/>
        <v>4.3649643706451506</v>
      </c>
      <c r="G84">
        <f t="shared" si="6"/>
        <v>6.9676824508064286</v>
      </c>
      <c r="H84">
        <f t="shared" si="7"/>
        <v>1.1500981821661014</v>
      </c>
      <c r="I84">
        <f t="shared" si="8"/>
        <v>5.1749548056215957</v>
      </c>
    </row>
    <row r="85" spans="1:9" x14ac:dyDescent="0.25">
      <c r="A85" s="1">
        <v>21.443923999999999</v>
      </c>
      <c r="B85" s="1">
        <v>7.6183000000000001E-2</v>
      </c>
      <c r="C85" s="1">
        <v>0.12160899999999999</v>
      </c>
      <c r="D85" s="1">
        <v>2.0073000000000001E-2</v>
      </c>
      <c r="E85" s="1">
        <v>9.0319999999999998E-2</v>
      </c>
      <c r="F85">
        <f t="shared" si="5"/>
        <v>4.3649643706451506</v>
      </c>
      <c r="G85">
        <f t="shared" si="6"/>
        <v>6.9676824508064286</v>
      </c>
      <c r="H85">
        <f t="shared" si="7"/>
        <v>1.1500981821661014</v>
      </c>
      <c r="I85">
        <f t="shared" si="8"/>
        <v>5.1749548056215957</v>
      </c>
    </row>
    <row r="86" spans="1:9" x14ac:dyDescent="0.25">
      <c r="A86" s="1">
        <v>21.712802</v>
      </c>
      <c r="B86" s="1">
        <v>7.6183000000000001E-2</v>
      </c>
      <c r="C86" s="1">
        <v>0.12160899999999999</v>
      </c>
      <c r="D86" s="1">
        <v>2.0073000000000001E-2</v>
      </c>
      <c r="E86" s="1">
        <v>9.0319999999999998E-2</v>
      </c>
      <c r="F86">
        <f t="shared" si="5"/>
        <v>4.3649643706451506</v>
      </c>
      <c r="G86">
        <f t="shared" si="6"/>
        <v>6.9676824508064286</v>
      </c>
      <c r="H86">
        <f t="shared" si="7"/>
        <v>1.1500981821661014</v>
      </c>
      <c r="I86">
        <f t="shared" si="8"/>
        <v>5.1749548056215957</v>
      </c>
    </row>
    <row r="87" spans="1:9" x14ac:dyDescent="0.25">
      <c r="A87" s="1">
        <v>22.012028000000001</v>
      </c>
      <c r="B87" s="1">
        <v>7.6183000000000001E-2</v>
      </c>
      <c r="C87" s="1">
        <v>0.12160899999999999</v>
      </c>
      <c r="D87" s="1">
        <v>2.0073000000000001E-2</v>
      </c>
      <c r="E87" s="1">
        <v>9.0319999999999998E-2</v>
      </c>
      <c r="F87">
        <f t="shared" si="5"/>
        <v>4.3649643706451506</v>
      </c>
      <c r="G87">
        <f t="shared" si="6"/>
        <v>6.9676824508064286</v>
      </c>
      <c r="H87">
        <f t="shared" si="7"/>
        <v>1.1500981821661014</v>
      </c>
      <c r="I87">
        <f t="shared" si="8"/>
        <v>5.1749548056215957</v>
      </c>
    </row>
    <row r="88" spans="1:9" x14ac:dyDescent="0.25">
      <c r="A88" s="1">
        <v>22.274044</v>
      </c>
      <c r="B88" s="1">
        <v>7.6183000000000001E-2</v>
      </c>
      <c r="C88" s="1">
        <v>0.12160899999999999</v>
      </c>
      <c r="D88" s="1">
        <v>2.0073000000000001E-2</v>
      </c>
      <c r="E88" s="1">
        <v>9.0319999999999998E-2</v>
      </c>
      <c r="F88">
        <f t="shared" si="5"/>
        <v>4.3649643706451506</v>
      </c>
      <c r="G88">
        <f t="shared" si="6"/>
        <v>6.9676824508064286</v>
      </c>
      <c r="H88">
        <f t="shared" si="7"/>
        <v>1.1500981821661014</v>
      </c>
      <c r="I88">
        <f t="shared" si="8"/>
        <v>5.1749548056215957</v>
      </c>
    </row>
    <row r="89" spans="1:9" x14ac:dyDescent="0.25">
      <c r="A89" s="1">
        <v>22.567741000000002</v>
      </c>
      <c r="B89" s="1">
        <v>7.6183000000000001E-2</v>
      </c>
      <c r="C89" s="1">
        <v>0.12160899999999999</v>
      </c>
      <c r="D89" s="1">
        <v>2.0073000000000001E-2</v>
      </c>
      <c r="E89" s="1">
        <v>9.0319999999999998E-2</v>
      </c>
      <c r="F89">
        <f t="shared" si="5"/>
        <v>4.3649643706451506</v>
      </c>
      <c r="G89">
        <f t="shared" si="6"/>
        <v>6.9676824508064286</v>
      </c>
      <c r="H89">
        <f t="shared" si="7"/>
        <v>1.1500981821661014</v>
      </c>
      <c r="I89">
        <f t="shared" si="8"/>
        <v>5.1749548056215957</v>
      </c>
    </row>
    <row r="90" spans="1:9" x14ac:dyDescent="0.25">
      <c r="A90" s="1">
        <v>22.830559000000001</v>
      </c>
      <c r="B90" s="1">
        <v>7.6183000000000001E-2</v>
      </c>
      <c r="C90" s="1">
        <v>0.12160899999999999</v>
      </c>
      <c r="D90" s="1">
        <v>2.0073000000000001E-2</v>
      </c>
      <c r="E90" s="1">
        <v>9.0319999999999998E-2</v>
      </c>
      <c r="F90">
        <f t="shared" si="5"/>
        <v>4.3649643706451506</v>
      </c>
      <c r="G90">
        <f t="shared" si="6"/>
        <v>6.9676824508064286</v>
      </c>
      <c r="H90">
        <f t="shared" si="7"/>
        <v>1.1500981821661014</v>
      </c>
      <c r="I90">
        <f t="shared" si="8"/>
        <v>5.1749548056215957</v>
      </c>
    </row>
    <row r="91" spans="1:9" x14ac:dyDescent="0.25">
      <c r="A91" s="1">
        <v>23.117864999999998</v>
      </c>
      <c r="B91" s="1">
        <v>7.6183000000000001E-2</v>
      </c>
      <c r="C91" s="1">
        <v>0.12160899999999999</v>
      </c>
      <c r="D91" s="1">
        <v>2.0073000000000001E-2</v>
      </c>
      <c r="E91" s="1">
        <v>9.0319999999999998E-2</v>
      </c>
      <c r="F91">
        <f t="shared" si="5"/>
        <v>4.3649643706451506</v>
      </c>
      <c r="G91">
        <f t="shared" si="6"/>
        <v>6.9676824508064286</v>
      </c>
      <c r="H91">
        <f t="shared" si="7"/>
        <v>1.1500981821661014</v>
      </c>
      <c r="I91">
        <f t="shared" si="8"/>
        <v>5.1749548056215957</v>
      </c>
    </row>
    <row r="92" spans="1:9" x14ac:dyDescent="0.25">
      <c r="A92" s="1">
        <v>23.390885000000001</v>
      </c>
      <c r="B92" s="1">
        <v>7.6183000000000001E-2</v>
      </c>
      <c r="C92" s="1">
        <v>0.12160899999999999</v>
      </c>
      <c r="D92" s="1">
        <v>2.0073000000000001E-2</v>
      </c>
      <c r="E92" s="1">
        <v>9.0319999999999998E-2</v>
      </c>
      <c r="F92">
        <f t="shared" si="5"/>
        <v>4.3649643706451506</v>
      </c>
      <c r="G92">
        <f t="shared" si="6"/>
        <v>6.9676824508064286</v>
      </c>
      <c r="H92">
        <f t="shared" si="7"/>
        <v>1.1500981821661014</v>
      </c>
      <c r="I92">
        <f t="shared" si="8"/>
        <v>5.1749548056215957</v>
      </c>
    </row>
    <row r="93" spans="1:9" x14ac:dyDescent="0.25">
      <c r="A93" s="1">
        <v>23.688942000000001</v>
      </c>
      <c r="B93" s="1">
        <v>7.6183000000000001E-2</v>
      </c>
      <c r="C93" s="1">
        <v>0.12160899999999999</v>
      </c>
      <c r="D93" s="1">
        <v>2.0073000000000001E-2</v>
      </c>
      <c r="E93" s="1">
        <v>9.0319999999999998E-2</v>
      </c>
      <c r="F93">
        <f t="shared" si="5"/>
        <v>4.3649643706451506</v>
      </c>
      <c r="G93">
        <f t="shared" si="6"/>
        <v>6.9676824508064286</v>
      </c>
      <c r="H93">
        <f t="shared" si="7"/>
        <v>1.1500981821661014</v>
      </c>
      <c r="I93">
        <f t="shared" si="8"/>
        <v>5.1749548056215957</v>
      </c>
    </row>
    <row r="94" spans="1:9" x14ac:dyDescent="0.25">
      <c r="A94" s="1">
        <v>23.950785</v>
      </c>
      <c r="B94" s="1">
        <v>7.6183000000000001E-2</v>
      </c>
      <c r="C94" s="1">
        <v>0.12160899999999999</v>
      </c>
      <c r="D94" s="1">
        <v>2.0073000000000001E-2</v>
      </c>
      <c r="E94" s="1">
        <v>9.0319999999999998E-2</v>
      </c>
      <c r="F94">
        <f t="shared" si="5"/>
        <v>4.3649643706451506</v>
      </c>
      <c r="G94">
        <f t="shared" si="6"/>
        <v>6.9676824508064286</v>
      </c>
      <c r="H94">
        <f t="shared" si="7"/>
        <v>1.1500981821661014</v>
      </c>
      <c r="I94">
        <f t="shared" si="8"/>
        <v>5.1749548056215957</v>
      </c>
    </row>
    <row r="95" spans="1:9" x14ac:dyDescent="0.25">
      <c r="A95" s="1">
        <v>24.246561</v>
      </c>
      <c r="B95" s="1">
        <v>7.6183000000000001E-2</v>
      </c>
      <c r="C95" s="1">
        <v>0.12160899999999999</v>
      </c>
      <c r="D95" s="1">
        <v>2.0073000000000001E-2</v>
      </c>
      <c r="E95" s="1">
        <v>9.0319999999999998E-2</v>
      </c>
      <c r="F95">
        <f t="shared" si="5"/>
        <v>4.3649643706451506</v>
      </c>
      <c r="G95">
        <f t="shared" si="6"/>
        <v>6.9676824508064286</v>
      </c>
      <c r="H95">
        <f t="shared" si="7"/>
        <v>1.1500981821661014</v>
      </c>
      <c r="I95">
        <f t="shared" si="8"/>
        <v>5.1749548056215957</v>
      </c>
    </row>
    <row r="96" spans="1:9" x14ac:dyDescent="0.25">
      <c r="A96" s="1">
        <v>24.512488000000001</v>
      </c>
      <c r="B96" s="1">
        <v>7.6183000000000001E-2</v>
      </c>
      <c r="C96" s="1">
        <v>0.12160899999999999</v>
      </c>
      <c r="D96" s="1">
        <v>2.0073000000000001E-2</v>
      </c>
      <c r="E96" s="1">
        <v>9.0319999999999998E-2</v>
      </c>
      <c r="F96">
        <f t="shared" si="5"/>
        <v>4.3649643706451506</v>
      </c>
      <c r="G96">
        <f t="shared" si="6"/>
        <v>6.9676824508064286</v>
      </c>
      <c r="H96">
        <f t="shared" si="7"/>
        <v>1.1500981821661014</v>
      </c>
      <c r="I96">
        <f t="shared" si="8"/>
        <v>5.1749548056215957</v>
      </c>
    </row>
    <row r="97" spans="1:9" x14ac:dyDescent="0.25">
      <c r="A97" s="1">
        <v>24.803991</v>
      </c>
      <c r="B97" s="1">
        <v>7.6183000000000001E-2</v>
      </c>
      <c r="C97" s="1">
        <v>0.12160899999999999</v>
      </c>
      <c r="D97" s="1">
        <v>2.0073000000000001E-2</v>
      </c>
      <c r="E97" s="1">
        <v>9.0319999999999998E-2</v>
      </c>
      <c r="F97">
        <f t="shared" si="5"/>
        <v>4.3649643706451506</v>
      </c>
      <c r="G97">
        <f t="shared" si="6"/>
        <v>6.9676824508064286</v>
      </c>
      <c r="H97">
        <f t="shared" si="7"/>
        <v>1.1500981821661014</v>
      </c>
      <c r="I97">
        <f t="shared" si="8"/>
        <v>5.1749548056215957</v>
      </c>
    </row>
    <row r="98" spans="1:9" x14ac:dyDescent="0.25">
      <c r="A98" s="1">
        <v>25.069841</v>
      </c>
      <c r="B98" s="1">
        <v>7.6183000000000001E-2</v>
      </c>
      <c r="C98" s="1">
        <v>0.12160899999999999</v>
      </c>
      <c r="D98" s="1">
        <v>2.0073000000000001E-2</v>
      </c>
      <c r="E98" s="1">
        <v>9.0319999999999998E-2</v>
      </c>
      <c r="F98">
        <f t="shared" si="5"/>
        <v>4.3649643706451506</v>
      </c>
      <c r="G98">
        <f t="shared" si="6"/>
        <v>6.9676824508064286</v>
      </c>
      <c r="H98">
        <f t="shared" si="7"/>
        <v>1.1500981821661014</v>
      </c>
      <c r="I98">
        <f t="shared" si="8"/>
        <v>5.1749548056215957</v>
      </c>
    </row>
    <row r="99" spans="1:9" x14ac:dyDescent="0.25">
      <c r="A99" s="1">
        <v>25.37041</v>
      </c>
      <c r="B99" s="1">
        <v>7.6183000000000001E-2</v>
      </c>
      <c r="C99" s="1">
        <v>0.12160899999999999</v>
      </c>
      <c r="D99" s="1">
        <v>2.0073000000000001E-2</v>
      </c>
      <c r="E99" s="1">
        <v>9.0319999999999998E-2</v>
      </c>
      <c r="F99">
        <f t="shared" si="5"/>
        <v>4.3649643706451506</v>
      </c>
      <c r="G99">
        <f t="shared" si="6"/>
        <v>6.9676824508064286</v>
      </c>
      <c r="H99">
        <f t="shared" si="7"/>
        <v>1.1500981821661014</v>
      </c>
      <c r="I99">
        <f t="shared" si="8"/>
        <v>5.1749548056215957</v>
      </c>
    </row>
    <row r="100" spans="1:9" x14ac:dyDescent="0.25">
      <c r="A100" s="1">
        <v>25.631592999999999</v>
      </c>
      <c r="B100" s="1">
        <v>7.6183000000000001E-2</v>
      </c>
      <c r="C100" s="1">
        <v>0.12160899999999999</v>
      </c>
      <c r="D100" s="1">
        <v>2.0073000000000001E-2</v>
      </c>
      <c r="E100" s="1">
        <v>9.0319999999999998E-2</v>
      </c>
      <c r="F100">
        <f t="shared" si="5"/>
        <v>4.3649643706451506</v>
      </c>
      <c r="G100">
        <f t="shared" si="6"/>
        <v>6.9676824508064286</v>
      </c>
      <c r="H100">
        <f t="shared" si="7"/>
        <v>1.1500981821661014</v>
      </c>
      <c r="I100">
        <f t="shared" si="8"/>
        <v>5.1749548056215957</v>
      </c>
    </row>
    <row r="101" spans="1:9" x14ac:dyDescent="0.25">
      <c r="A101" s="1">
        <v>25.917904</v>
      </c>
      <c r="B101" s="1">
        <v>7.6183000000000001E-2</v>
      </c>
      <c r="C101" s="1">
        <v>0.12160899999999999</v>
      </c>
      <c r="D101" s="1">
        <v>2.0073000000000001E-2</v>
      </c>
      <c r="E101" s="1">
        <v>9.0319999999999998E-2</v>
      </c>
      <c r="F101">
        <f t="shared" si="5"/>
        <v>4.3649643706451506</v>
      </c>
      <c r="G101">
        <f t="shared" si="6"/>
        <v>6.9676824508064286</v>
      </c>
      <c r="H101">
        <f t="shared" si="7"/>
        <v>1.1500981821661014</v>
      </c>
      <c r="I101">
        <f t="shared" si="8"/>
        <v>5.1749548056215957</v>
      </c>
    </row>
    <row r="102" spans="1:9" x14ac:dyDescent="0.25">
      <c r="A102" s="1">
        <v>26.190805999999998</v>
      </c>
      <c r="B102" s="1">
        <v>7.6183000000000001E-2</v>
      </c>
      <c r="C102" s="1">
        <v>0.12160899999999999</v>
      </c>
      <c r="D102" s="1">
        <v>2.0073000000000001E-2</v>
      </c>
      <c r="E102" s="1">
        <v>9.0319999999999998E-2</v>
      </c>
      <c r="F102">
        <f t="shared" si="5"/>
        <v>4.3649643706451506</v>
      </c>
      <c r="G102">
        <f t="shared" si="6"/>
        <v>6.9676824508064286</v>
      </c>
      <c r="H102">
        <f t="shared" si="7"/>
        <v>1.1500981821661014</v>
      </c>
      <c r="I102">
        <f t="shared" si="8"/>
        <v>5.1749548056215957</v>
      </c>
    </row>
    <row r="103" spans="1:9" x14ac:dyDescent="0.25">
      <c r="A103" s="1">
        <v>26.489321</v>
      </c>
      <c r="B103" s="1">
        <v>7.6183000000000001E-2</v>
      </c>
      <c r="C103" s="1">
        <v>0.12160899999999999</v>
      </c>
      <c r="D103" s="1">
        <v>2.0073000000000001E-2</v>
      </c>
      <c r="E103" s="1">
        <v>9.0319999999999998E-2</v>
      </c>
      <c r="F103">
        <f t="shared" si="5"/>
        <v>4.3649643706451506</v>
      </c>
      <c r="G103">
        <f t="shared" si="6"/>
        <v>6.9676824508064286</v>
      </c>
      <c r="H103">
        <f t="shared" si="7"/>
        <v>1.1500981821661014</v>
      </c>
      <c r="I103">
        <f t="shared" si="8"/>
        <v>5.1749548056215957</v>
      </c>
    </row>
    <row r="104" spans="1:9" x14ac:dyDescent="0.25">
      <c r="A104" s="1">
        <v>26.752566000000002</v>
      </c>
      <c r="B104" s="1">
        <v>7.6183000000000001E-2</v>
      </c>
      <c r="C104" s="1">
        <v>0.12160899999999999</v>
      </c>
      <c r="D104" s="1">
        <v>2.0073000000000001E-2</v>
      </c>
      <c r="E104" s="1">
        <v>9.0319999999999998E-2</v>
      </c>
      <c r="F104">
        <f t="shared" si="5"/>
        <v>4.3649643706451506</v>
      </c>
      <c r="G104">
        <f t="shared" si="6"/>
        <v>6.9676824508064286</v>
      </c>
      <c r="H104">
        <f t="shared" si="7"/>
        <v>1.1500981821661014</v>
      </c>
      <c r="I104">
        <f t="shared" si="8"/>
        <v>5.1749548056215957</v>
      </c>
    </row>
    <row r="105" spans="1:9" x14ac:dyDescent="0.25">
      <c r="A105" s="1">
        <v>27.050674999999998</v>
      </c>
      <c r="B105" s="1">
        <v>7.6183000000000001E-2</v>
      </c>
      <c r="C105" s="1">
        <v>0.12160899999999999</v>
      </c>
      <c r="D105" s="1">
        <v>2.0073000000000001E-2</v>
      </c>
      <c r="E105" s="1">
        <v>9.0319999999999998E-2</v>
      </c>
      <c r="F105">
        <f t="shared" si="5"/>
        <v>4.3649643706451506</v>
      </c>
      <c r="G105">
        <f t="shared" si="6"/>
        <v>6.9676824508064286</v>
      </c>
      <c r="H105">
        <f t="shared" si="7"/>
        <v>1.1500981821661014</v>
      </c>
      <c r="I105">
        <f t="shared" si="8"/>
        <v>5.1749548056215957</v>
      </c>
    </row>
    <row r="106" spans="1:9" x14ac:dyDescent="0.25">
      <c r="A106" s="1">
        <v>27.312988000000001</v>
      </c>
      <c r="B106" s="1">
        <v>7.6183000000000001E-2</v>
      </c>
      <c r="C106" s="1">
        <v>0.12160899999999999</v>
      </c>
      <c r="D106" s="1">
        <v>2.0073000000000001E-2</v>
      </c>
      <c r="E106" s="1">
        <v>9.0319999999999998E-2</v>
      </c>
      <c r="F106">
        <f t="shared" si="5"/>
        <v>4.3649643706451506</v>
      </c>
      <c r="G106">
        <f t="shared" si="6"/>
        <v>6.9676824508064286</v>
      </c>
      <c r="H106">
        <f t="shared" si="7"/>
        <v>1.1500981821661014</v>
      </c>
      <c r="I106">
        <f t="shared" si="8"/>
        <v>5.1749548056215957</v>
      </c>
    </row>
    <row r="107" spans="1:9" x14ac:dyDescent="0.25">
      <c r="A107" s="1">
        <v>27.605011999999999</v>
      </c>
      <c r="B107" s="1">
        <v>7.6183000000000001E-2</v>
      </c>
      <c r="C107" s="1">
        <v>0.12160899999999999</v>
      </c>
      <c r="D107" s="1">
        <v>2.0073000000000001E-2</v>
      </c>
      <c r="E107" s="1">
        <v>9.0319999999999998E-2</v>
      </c>
      <c r="F107">
        <f t="shared" si="5"/>
        <v>4.3649643706451506</v>
      </c>
      <c r="G107">
        <f t="shared" si="6"/>
        <v>6.9676824508064286</v>
      </c>
      <c r="H107">
        <f t="shared" si="7"/>
        <v>1.1500981821661014</v>
      </c>
      <c r="I107">
        <f t="shared" si="8"/>
        <v>5.1749548056215957</v>
      </c>
    </row>
    <row r="108" spans="1:9" x14ac:dyDescent="0.25">
      <c r="A108" s="1">
        <v>27.870507</v>
      </c>
      <c r="B108" s="1">
        <v>7.6183000000000001E-2</v>
      </c>
      <c r="C108" s="1">
        <v>0.12160899999999999</v>
      </c>
      <c r="D108" s="1">
        <v>2.0073000000000001E-2</v>
      </c>
      <c r="E108" s="1">
        <v>9.0319999999999998E-2</v>
      </c>
      <c r="F108">
        <f t="shared" si="5"/>
        <v>4.3649643706451506</v>
      </c>
      <c r="G108">
        <f t="shared" si="6"/>
        <v>6.9676824508064286</v>
      </c>
      <c r="H108">
        <f t="shared" si="7"/>
        <v>1.1500981821661014</v>
      </c>
      <c r="I108">
        <f t="shared" si="8"/>
        <v>5.1749548056215957</v>
      </c>
    </row>
    <row r="109" spans="1:9" x14ac:dyDescent="0.25">
      <c r="A109" s="1">
        <v>28.16621</v>
      </c>
      <c r="B109" s="1">
        <v>7.6183000000000001E-2</v>
      </c>
      <c r="C109" s="1">
        <v>0.12160899999999999</v>
      </c>
      <c r="D109" s="1">
        <v>2.0073000000000001E-2</v>
      </c>
      <c r="E109" s="1">
        <v>9.0319999999999998E-2</v>
      </c>
      <c r="F109">
        <f t="shared" si="5"/>
        <v>4.3649643706451506</v>
      </c>
      <c r="G109">
        <f t="shared" si="6"/>
        <v>6.9676824508064286</v>
      </c>
      <c r="H109">
        <f t="shared" si="7"/>
        <v>1.1500981821661014</v>
      </c>
      <c r="I109">
        <f t="shared" si="8"/>
        <v>5.1749548056215957</v>
      </c>
    </row>
    <row r="110" spans="1:9" x14ac:dyDescent="0.25">
      <c r="A110" s="1">
        <v>28.439081999999999</v>
      </c>
      <c r="B110" s="1">
        <v>7.6183000000000001E-2</v>
      </c>
      <c r="C110" s="1">
        <v>0.12160899999999999</v>
      </c>
      <c r="D110" s="1">
        <v>2.0073000000000001E-2</v>
      </c>
      <c r="E110" s="1">
        <v>9.0319999999999998E-2</v>
      </c>
      <c r="F110">
        <f t="shared" si="5"/>
        <v>4.3649643706451506</v>
      </c>
      <c r="G110">
        <f t="shared" si="6"/>
        <v>6.9676824508064286</v>
      </c>
      <c r="H110">
        <f t="shared" si="7"/>
        <v>1.1500981821661014</v>
      </c>
      <c r="I110">
        <f t="shared" si="8"/>
        <v>5.1749548056215957</v>
      </c>
    </row>
    <row r="111" spans="1:9" x14ac:dyDescent="0.25">
      <c r="A111" s="1">
        <v>28.725802000000002</v>
      </c>
      <c r="B111" s="1">
        <v>7.6183000000000001E-2</v>
      </c>
      <c r="C111" s="1">
        <v>0.12160899999999999</v>
      </c>
      <c r="D111" s="1">
        <v>2.0073000000000001E-2</v>
      </c>
      <c r="E111" s="1">
        <v>9.0319999999999998E-2</v>
      </c>
      <c r="F111">
        <f t="shared" si="5"/>
        <v>4.3649643706451506</v>
      </c>
      <c r="G111">
        <f t="shared" si="6"/>
        <v>6.9676824508064286</v>
      </c>
      <c r="H111">
        <f t="shared" si="7"/>
        <v>1.1500981821661014</v>
      </c>
      <c r="I111">
        <f t="shared" si="8"/>
        <v>5.1749548056215957</v>
      </c>
    </row>
    <row r="112" spans="1:9" x14ac:dyDescent="0.25">
      <c r="A112" s="1">
        <v>29.002905999999999</v>
      </c>
      <c r="B112" s="1">
        <v>7.6183000000000001E-2</v>
      </c>
      <c r="C112" s="1">
        <v>0.12160899999999999</v>
      </c>
      <c r="D112" s="1">
        <v>2.0073000000000001E-2</v>
      </c>
      <c r="E112" s="1">
        <v>9.0319999999999998E-2</v>
      </c>
      <c r="F112">
        <f t="shared" si="5"/>
        <v>4.3649643706451506</v>
      </c>
      <c r="G112">
        <f t="shared" si="6"/>
        <v>6.9676824508064286</v>
      </c>
      <c r="H112">
        <f t="shared" si="7"/>
        <v>1.1500981821661014</v>
      </c>
      <c r="I112">
        <f t="shared" si="8"/>
        <v>5.1749548056215957</v>
      </c>
    </row>
    <row r="113" spans="1:9" x14ac:dyDescent="0.25">
      <c r="A113" s="1">
        <v>29.287206999999999</v>
      </c>
      <c r="B113" s="1">
        <v>7.6183000000000001E-2</v>
      </c>
      <c r="C113" s="1">
        <v>0.12160899999999999</v>
      </c>
      <c r="D113" s="1">
        <v>2.0073000000000001E-2</v>
      </c>
      <c r="E113" s="1">
        <v>9.0319999999999998E-2</v>
      </c>
      <c r="F113">
        <f t="shared" si="5"/>
        <v>4.3649643706451506</v>
      </c>
      <c r="G113">
        <f t="shared" si="6"/>
        <v>6.9676824508064286</v>
      </c>
      <c r="H113">
        <f t="shared" si="7"/>
        <v>1.1500981821661014</v>
      </c>
      <c r="I113">
        <f t="shared" si="8"/>
        <v>5.1749548056215957</v>
      </c>
    </row>
    <row r="114" spans="1:9" x14ac:dyDescent="0.25">
      <c r="A114" s="1">
        <v>29.550467000000001</v>
      </c>
      <c r="B114" s="1">
        <v>7.6183000000000001E-2</v>
      </c>
      <c r="C114" s="1">
        <v>0.12160899999999999</v>
      </c>
      <c r="D114" s="1">
        <v>2.0073000000000001E-2</v>
      </c>
      <c r="E114" s="1">
        <v>9.0319999999999998E-2</v>
      </c>
      <c r="F114">
        <f t="shared" si="5"/>
        <v>4.3649643706451506</v>
      </c>
      <c r="G114">
        <f t="shared" si="6"/>
        <v>6.9676824508064286</v>
      </c>
      <c r="H114">
        <f t="shared" si="7"/>
        <v>1.1500981821661014</v>
      </c>
      <c r="I114">
        <f t="shared" si="8"/>
        <v>5.1749548056215957</v>
      </c>
    </row>
    <row r="115" spans="1:9" x14ac:dyDescent="0.25">
      <c r="A115" s="1">
        <v>29.846920000000001</v>
      </c>
      <c r="B115" s="1">
        <v>7.6183000000000001E-2</v>
      </c>
      <c r="C115" s="1">
        <v>0.12160899999999999</v>
      </c>
      <c r="D115" s="1">
        <v>2.0073000000000001E-2</v>
      </c>
      <c r="E115" s="1">
        <v>9.0319999999999998E-2</v>
      </c>
      <c r="F115">
        <f t="shared" si="5"/>
        <v>4.3649643706451506</v>
      </c>
      <c r="G115">
        <f t="shared" si="6"/>
        <v>6.9676824508064286</v>
      </c>
      <c r="H115">
        <f t="shared" si="7"/>
        <v>1.1500981821661014</v>
      </c>
      <c r="I115">
        <f t="shared" si="8"/>
        <v>5.1749548056215957</v>
      </c>
    </row>
    <row r="116" spans="1:9" x14ac:dyDescent="0.25">
      <c r="A116" s="1">
        <v>30.111941999999999</v>
      </c>
      <c r="B116" s="1">
        <v>7.6183000000000001E-2</v>
      </c>
      <c r="C116" s="1">
        <v>0.12160899999999999</v>
      </c>
      <c r="D116" s="1">
        <v>2.0073000000000001E-2</v>
      </c>
      <c r="E116" s="1">
        <v>9.0319999999999998E-2</v>
      </c>
      <c r="F116">
        <f t="shared" si="5"/>
        <v>4.3649643706451506</v>
      </c>
      <c r="G116">
        <f t="shared" si="6"/>
        <v>6.9676824508064286</v>
      </c>
      <c r="H116">
        <f t="shared" si="7"/>
        <v>1.1500981821661014</v>
      </c>
      <c r="I116">
        <f t="shared" si="8"/>
        <v>5.1749548056215957</v>
      </c>
    </row>
    <row r="117" spans="1:9" x14ac:dyDescent="0.25">
      <c r="A117" s="1">
        <v>30.405595999999999</v>
      </c>
      <c r="B117" s="1">
        <v>7.6183000000000001E-2</v>
      </c>
      <c r="C117" s="1">
        <v>0.12160899999999999</v>
      </c>
      <c r="D117" s="1">
        <v>2.0073000000000001E-2</v>
      </c>
      <c r="E117" s="1">
        <v>9.0319999999999998E-2</v>
      </c>
      <c r="F117">
        <f t="shared" si="5"/>
        <v>4.3649643706451506</v>
      </c>
      <c r="G117">
        <f t="shared" si="6"/>
        <v>6.9676824508064286</v>
      </c>
      <c r="H117">
        <f t="shared" si="7"/>
        <v>1.1500981821661014</v>
      </c>
      <c r="I117">
        <f t="shared" si="8"/>
        <v>5.1749548056215957</v>
      </c>
    </row>
    <row r="118" spans="1:9" x14ac:dyDescent="0.25">
      <c r="A118" s="1">
        <v>30.671303000000002</v>
      </c>
      <c r="B118" s="1">
        <v>7.6183000000000001E-2</v>
      </c>
      <c r="C118" s="1">
        <v>0.12160899999999999</v>
      </c>
      <c r="D118" s="1">
        <v>2.0073000000000001E-2</v>
      </c>
      <c r="E118" s="1">
        <v>9.0319999999999998E-2</v>
      </c>
      <c r="F118">
        <f t="shared" si="5"/>
        <v>4.3649643706451506</v>
      </c>
      <c r="G118">
        <f t="shared" si="6"/>
        <v>6.9676824508064286</v>
      </c>
      <c r="H118">
        <f t="shared" si="7"/>
        <v>1.1500981821661014</v>
      </c>
      <c r="I118">
        <f t="shared" si="8"/>
        <v>5.1749548056215957</v>
      </c>
    </row>
    <row r="119" spans="1:9" x14ac:dyDescent="0.25">
      <c r="A119" s="1">
        <v>30.966118000000002</v>
      </c>
      <c r="B119" s="1">
        <v>7.6183000000000001E-2</v>
      </c>
      <c r="C119" s="1">
        <v>0.12160899999999999</v>
      </c>
      <c r="D119" s="1">
        <v>2.0073000000000001E-2</v>
      </c>
      <c r="E119" s="1">
        <v>9.0319999999999998E-2</v>
      </c>
      <c r="F119">
        <f t="shared" si="5"/>
        <v>4.3649643706451506</v>
      </c>
      <c r="G119">
        <f t="shared" si="6"/>
        <v>6.9676824508064286</v>
      </c>
      <c r="H119">
        <f t="shared" si="7"/>
        <v>1.1500981821661014</v>
      </c>
      <c r="I119">
        <f t="shared" si="8"/>
        <v>5.1749548056215957</v>
      </c>
    </row>
    <row r="120" spans="1:9" x14ac:dyDescent="0.25">
      <c r="A120" s="1">
        <v>31.237835</v>
      </c>
      <c r="B120" s="1">
        <v>7.6183000000000001E-2</v>
      </c>
      <c r="C120" s="1">
        <v>0.12160899999999999</v>
      </c>
      <c r="D120" s="1">
        <v>2.0073000000000001E-2</v>
      </c>
      <c r="E120" s="1">
        <v>9.0319999999999998E-2</v>
      </c>
      <c r="F120">
        <f t="shared" si="5"/>
        <v>4.3649643706451506</v>
      </c>
      <c r="G120">
        <f t="shared" si="6"/>
        <v>6.9676824508064286</v>
      </c>
      <c r="H120">
        <f t="shared" si="7"/>
        <v>1.1500981821661014</v>
      </c>
      <c r="I120">
        <f t="shared" si="8"/>
        <v>5.1749548056215957</v>
      </c>
    </row>
    <row r="121" spans="1:9" x14ac:dyDescent="0.25">
      <c r="A121" s="1">
        <v>31.518924999999999</v>
      </c>
      <c r="B121" s="1">
        <v>7.6183000000000001E-2</v>
      </c>
      <c r="C121" s="1">
        <v>0.12160899999999999</v>
      </c>
      <c r="D121" s="1">
        <v>2.0073000000000001E-2</v>
      </c>
      <c r="E121" s="1">
        <v>9.0319999999999998E-2</v>
      </c>
      <c r="F121">
        <f t="shared" si="5"/>
        <v>4.3649643706451506</v>
      </c>
      <c r="G121">
        <f t="shared" si="6"/>
        <v>6.9676824508064286</v>
      </c>
      <c r="H121">
        <f t="shared" si="7"/>
        <v>1.1500981821661014</v>
      </c>
      <c r="I121">
        <f t="shared" si="8"/>
        <v>5.1749548056215957</v>
      </c>
    </row>
    <row r="122" spans="1:9" x14ac:dyDescent="0.25">
      <c r="A122" s="1">
        <v>31.796904000000001</v>
      </c>
      <c r="B122" s="1">
        <v>7.6183000000000001E-2</v>
      </c>
      <c r="C122" s="1">
        <v>0.12160899999999999</v>
      </c>
      <c r="D122" s="1">
        <v>2.0073000000000001E-2</v>
      </c>
      <c r="E122" s="1">
        <v>9.0319999999999998E-2</v>
      </c>
      <c r="F122">
        <f t="shared" si="5"/>
        <v>4.3649643706451506</v>
      </c>
      <c r="G122">
        <f t="shared" si="6"/>
        <v>6.9676824508064286</v>
      </c>
      <c r="H122">
        <f t="shared" si="7"/>
        <v>1.1500981821661014</v>
      </c>
      <c r="I122">
        <f t="shared" si="8"/>
        <v>5.1749548056215957</v>
      </c>
    </row>
    <row r="123" spans="1:9" x14ac:dyDescent="0.25">
      <c r="A123" s="1">
        <v>32.079019000000002</v>
      </c>
      <c r="B123" s="1">
        <v>7.6183000000000001E-2</v>
      </c>
      <c r="C123" s="1">
        <v>0.12160899999999999</v>
      </c>
      <c r="D123" s="1">
        <v>2.0073000000000001E-2</v>
      </c>
      <c r="E123" s="1">
        <v>9.0319999999999998E-2</v>
      </c>
      <c r="F123">
        <f t="shared" si="5"/>
        <v>4.3649643706451506</v>
      </c>
      <c r="G123">
        <f t="shared" si="6"/>
        <v>6.9676824508064286</v>
      </c>
      <c r="H123">
        <f t="shared" si="7"/>
        <v>1.1500981821661014</v>
      </c>
      <c r="I123">
        <f t="shared" si="8"/>
        <v>5.1749548056215957</v>
      </c>
    </row>
    <row r="124" spans="1:9" x14ac:dyDescent="0.25">
      <c r="A124" s="1">
        <v>32.353571000000002</v>
      </c>
      <c r="B124" s="1">
        <v>7.6183000000000001E-2</v>
      </c>
      <c r="C124" s="1">
        <v>0.12160899999999999</v>
      </c>
      <c r="D124" s="1">
        <v>2.0073000000000001E-2</v>
      </c>
      <c r="E124" s="1">
        <v>9.0319999999999998E-2</v>
      </c>
      <c r="F124">
        <f t="shared" si="5"/>
        <v>4.3649643706451506</v>
      </c>
      <c r="G124">
        <f t="shared" si="6"/>
        <v>6.9676824508064286</v>
      </c>
      <c r="H124">
        <f t="shared" si="7"/>
        <v>1.1500981821661014</v>
      </c>
      <c r="I124">
        <f t="shared" si="8"/>
        <v>5.1749548056215957</v>
      </c>
    </row>
    <row r="125" spans="1:9" x14ac:dyDescent="0.25">
      <c r="A125" s="1">
        <v>32.657192999999999</v>
      </c>
      <c r="B125" s="1">
        <v>7.6183000000000001E-2</v>
      </c>
      <c r="C125" s="1">
        <v>0.12160899999999999</v>
      </c>
      <c r="D125" s="1">
        <v>2.0073000000000001E-2</v>
      </c>
      <c r="E125" s="1">
        <v>9.0319999999999998E-2</v>
      </c>
      <c r="F125">
        <f t="shared" si="5"/>
        <v>4.3649643706451506</v>
      </c>
      <c r="G125">
        <f t="shared" si="6"/>
        <v>6.9676824508064286</v>
      </c>
      <c r="H125">
        <f t="shared" si="7"/>
        <v>1.1500981821661014</v>
      </c>
      <c r="I125">
        <f t="shared" si="8"/>
        <v>5.1749548056215957</v>
      </c>
    </row>
    <row r="126" spans="1:9" x14ac:dyDescent="0.25">
      <c r="A126" s="1">
        <v>32.913339000000001</v>
      </c>
      <c r="B126" s="1">
        <v>7.6183000000000001E-2</v>
      </c>
      <c r="C126" s="1">
        <v>0.12160899999999999</v>
      </c>
      <c r="D126" s="1">
        <v>2.0073000000000001E-2</v>
      </c>
      <c r="E126" s="1">
        <v>9.0319999999999998E-2</v>
      </c>
      <c r="F126">
        <f t="shared" si="5"/>
        <v>4.3649643706451506</v>
      </c>
      <c r="G126">
        <f t="shared" si="6"/>
        <v>6.9676824508064286</v>
      </c>
      <c r="H126">
        <f t="shared" si="7"/>
        <v>1.1500981821661014</v>
      </c>
      <c r="I126">
        <f t="shared" si="8"/>
        <v>5.1749548056215957</v>
      </c>
    </row>
    <row r="127" spans="1:9" x14ac:dyDescent="0.25">
      <c r="A127" s="1">
        <v>33.206829999999997</v>
      </c>
      <c r="B127" s="1">
        <v>7.6183000000000001E-2</v>
      </c>
      <c r="C127" s="1">
        <v>0.12160899999999999</v>
      </c>
      <c r="D127" s="1">
        <v>2.0073000000000001E-2</v>
      </c>
      <c r="E127" s="1">
        <v>9.0319999999999998E-2</v>
      </c>
      <c r="F127">
        <f t="shared" si="5"/>
        <v>4.3649643706451506</v>
      </c>
      <c r="G127">
        <f t="shared" si="6"/>
        <v>6.9676824508064286</v>
      </c>
      <c r="H127">
        <f t="shared" si="7"/>
        <v>1.1500981821661014</v>
      </c>
      <c r="I127">
        <f t="shared" si="8"/>
        <v>5.1749548056215957</v>
      </c>
    </row>
    <row r="128" spans="1:9" x14ac:dyDescent="0.25">
      <c r="A128" s="1">
        <v>33.473233999999998</v>
      </c>
      <c r="B128" s="1">
        <v>7.6183000000000001E-2</v>
      </c>
      <c r="C128" s="1">
        <v>0.12160899999999999</v>
      </c>
      <c r="D128" s="1">
        <v>2.0073000000000001E-2</v>
      </c>
      <c r="E128" s="1">
        <v>9.0319999999999998E-2</v>
      </c>
      <c r="F128">
        <f t="shared" si="5"/>
        <v>4.3649643706451506</v>
      </c>
      <c r="G128">
        <f t="shared" si="6"/>
        <v>6.9676824508064286</v>
      </c>
      <c r="H128">
        <f t="shared" si="7"/>
        <v>1.1500981821661014</v>
      </c>
      <c r="I128">
        <f t="shared" si="8"/>
        <v>5.1749548056215957</v>
      </c>
    </row>
    <row r="129" spans="1:9" x14ac:dyDescent="0.25">
      <c r="A129" s="1">
        <v>33.767722999999997</v>
      </c>
      <c r="B129" s="1">
        <v>7.6183000000000001E-2</v>
      </c>
      <c r="C129" s="1">
        <v>0.12160899999999999</v>
      </c>
      <c r="D129" s="1">
        <v>2.0073000000000001E-2</v>
      </c>
      <c r="E129" s="1">
        <v>9.0319999999999998E-2</v>
      </c>
      <c r="F129">
        <f t="shared" si="5"/>
        <v>4.3649643706451506</v>
      </c>
      <c r="G129">
        <f t="shared" si="6"/>
        <v>6.9676824508064286</v>
      </c>
      <c r="H129">
        <f t="shared" si="7"/>
        <v>1.1500981821661014</v>
      </c>
      <c r="I129">
        <f t="shared" si="8"/>
        <v>5.1749548056215957</v>
      </c>
    </row>
    <row r="130" spans="1:9" x14ac:dyDescent="0.25">
      <c r="A130" s="1">
        <v>34.034170000000003</v>
      </c>
      <c r="B130" s="1">
        <v>7.6183000000000001E-2</v>
      </c>
      <c r="C130" s="1">
        <v>0.12160899999999999</v>
      </c>
      <c r="D130" s="1">
        <v>2.0073000000000001E-2</v>
      </c>
      <c r="E130" s="1">
        <v>9.0319999999999998E-2</v>
      </c>
      <c r="F130">
        <f t="shared" ref="F130:F193" si="9">B130*180/PI()</f>
        <v>4.3649643706451506</v>
      </c>
      <c r="G130">
        <f t="shared" ref="G130:G193" si="10">C130*180/PI()</f>
        <v>6.9676824508064286</v>
      </c>
      <c r="H130">
        <f t="shared" ref="H130:H193" si="11">D130*180/PI()</f>
        <v>1.1500981821661014</v>
      </c>
      <c r="I130">
        <f t="shared" ref="I130:I193" si="12">E130*180/PI()</f>
        <v>5.1749548056215957</v>
      </c>
    </row>
    <row r="131" spans="1:9" x14ac:dyDescent="0.25">
      <c r="A131" s="1">
        <v>34.330503999999998</v>
      </c>
      <c r="B131" s="1">
        <v>7.6183000000000001E-2</v>
      </c>
      <c r="C131" s="1">
        <v>0.12160899999999999</v>
      </c>
      <c r="D131" s="1">
        <v>2.0073000000000001E-2</v>
      </c>
      <c r="E131" s="1">
        <v>9.0319999999999998E-2</v>
      </c>
      <c r="F131">
        <f t="shared" si="9"/>
        <v>4.3649643706451506</v>
      </c>
      <c r="G131">
        <f t="shared" si="10"/>
        <v>6.9676824508064286</v>
      </c>
      <c r="H131">
        <f t="shared" si="11"/>
        <v>1.1500981821661014</v>
      </c>
      <c r="I131">
        <f t="shared" si="12"/>
        <v>5.1749548056215957</v>
      </c>
    </row>
    <row r="132" spans="1:9" x14ac:dyDescent="0.25">
      <c r="A132" s="1">
        <v>34.590693999999999</v>
      </c>
      <c r="B132" s="1">
        <v>7.6183000000000001E-2</v>
      </c>
      <c r="C132" s="1">
        <v>0.12160899999999999</v>
      </c>
      <c r="D132" s="1">
        <v>2.0073000000000001E-2</v>
      </c>
      <c r="E132" s="1">
        <v>9.0319999999999998E-2</v>
      </c>
      <c r="F132">
        <f t="shared" si="9"/>
        <v>4.3649643706451506</v>
      </c>
      <c r="G132">
        <f t="shared" si="10"/>
        <v>6.9676824508064286</v>
      </c>
      <c r="H132">
        <f t="shared" si="11"/>
        <v>1.1500981821661014</v>
      </c>
      <c r="I132">
        <f t="shared" si="12"/>
        <v>5.1749548056215957</v>
      </c>
    </row>
    <row r="133" spans="1:9" x14ac:dyDescent="0.25">
      <c r="A133" s="1">
        <v>34.887694000000003</v>
      </c>
      <c r="B133" s="1">
        <v>7.6183000000000001E-2</v>
      </c>
      <c r="C133" s="1">
        <v>0.12160899999999999</v>
      </c>
      <c r="D133" s="1">
        <v>2.0073000000000001E-2</v>
      </c>
      <c r="E133" s="1">
        <v>9.0319999999999998E-2</v>
      </c>
      <c r="F133">
        <f t="shared" si="9"/>
        <v>4.3649643706451506</v>
      </c>
      <c r="G133">
        <f t="shared" si="10"/>
        <v>6.9676824508064286</v>
      </c>
      <c r="H133">
        <f t="shared" si="11"/>
        <v>1.1500981821661014</v>
      </c>
      <c r="I133">
        <f t="shared" si="12"/>
        <v>5.1749548056215957</v>
      </c>
    </row>
    <row r="134" spans="1:9" x14ac:dyDescent="0.25">
      <c r="A134" s="1">
        <v>35.152751000000002</v>
      </c>
      <c r="B134" s="1">
        <v>7.6183000000000001E-2</v>
      </c>
      <c r="C134" s="1">
        <v>0.12160899999999999</v>
      </c>
      <c r="D134" s="1">
        <v>2.0073000000000001E-2</v>
      </c>
      <c r="E134" s="1">
        <v>9.0319999999999998E-2</v>
      </c>
      <c r="F134">
        <f t="shared" si="9"/>
        <v>4.3649643706451506</v>
      </c>
      <c r="G134">
        <f t="shared" si="10"/>
        <v>6.9676824508064286</v>
      </c>
      <c r="H134">
        <f t="shared" si="11"/>
        <v>1.1500981821661014</v>
      </c>
      <c r="I134">
        <f t="shared" si="12"/>
        <v>5.1749548056215957</v>
      </c>
    </row>
    <row r="135" spans="1:9" x14ac:dyDescent="0.25">
      <c r="A135" s="1">
        <v>35.450657999999997</v>
      </c>
      <c r="B135" s="1">
        <v>7.6183000000000001E-2</v>
      </c>
      <c r="C135" s="1">
        <v>0.12160899999999999</v>
      </c>
      <c r="D135" s="1">
        <v>2.0073000000000001E-2</v>
      </c>
      <c r="E135" s="1">
        <v>9.0319999999999998E-2</v>
      </c>
      <c r="F135">
        <f t="shared" si="9"/>
        <v>4.3649643706451506</v>
      </c>
      <c r="G135">
        <f t="shared" si="10"/>
        <v>6.9676824508064286</v>
      </c>
      <c r="H135">
        <f t="shared" si="11"/>
        <v>1.1500981821661014</v>
      </c>
      <c r="I135">
        <f t="shared" si="12"/>
        <v>5.1749548056215957</v>
      </c>
    </row>
    <row r="136" spans="1:9" x14ac:dyDescent="0.25">
      <c r="A136" s="1">
        <v>35.712944</v>
      </c>
      <c r="B136" s="1">
        <v>7.6183000000000001E-2</v>
      </c>
      <c r="C136" s="1">
        <v>0.12160899999999999</v>
      </c>
      <c r="D136" s="1">
        <v>2.0073000000000001E-2</v>
      </c>
      <c r="E136" s="1">
        <v>9.0319999999999998E-2</v>
      </c>
      <c r="F136">
        <f t="shared" si="9"/>
        <v>4.3649643706451506</v>
      </c>
      <c r="G136">
        <f t="shared" si="10"/>
        <v>6.9676824508064286</v>
      </c>
      <c r="H136">
        <f t="shared" si="11"/>
        <v>1.1500981821661014</v>
      </c>
      <c r="I136">
        <f t="shared" si="12"/>
        <v>5.1749548056215957</v>
      </c>
    </row>
    <row r="137" spans="1:9" x14ac:dyDescent="0.25">
      <c r="A137" s="1">
        <v>36.007002</v>
      </c>
      <c r="B137" s="1">
        <v>7.6183000000000001E-2</v>
      </c>
      <c r="C137" s="1">
        <v>0.12160899999999999</v>
      </c>
      <c r="D137" s="1">
        <v>2.0073000000000001E-2</v>
      </c>
      <c r="E137" s="1">
        <v>9.0319999999999998E-2</v>
      </c>
      <c r="F137">
        <f t="shared" si="9"/>
        <v>4.3649643706451506</v>
      </c>
      <c r="G137">
        <f t="shared" si="10"/>
        <v>6.9676824508064286</v>
      </c>
      <c r="H137">
        <f t="shared" si="11"/>
        <v>1.1500981821661014</v>
      </c>
      <c r="I137">
        <f t="shared" si="12"/>
        <v>5.1749548056215957</v>
      </c>
    </row>
    <row r="138" spans="1:9" x14ac:dyDescent="0.25">
      <c r="A138" s="1">
        <v>36.282837999999998</v>
      </c>
      <c r="B138" s="1">
        <v>7.6183000000000001E-2</v>
      </c>
      <c r="C138" s="1">
        <v>0.12160899999999999</v>
      </c>
      <c r="D138" s="1">
        <v>2.0073000000000001E-2</v>
      </c>
      <c r="E138" s="1">
        <v>9.0319999999999998E-2</v>
      </c>
      <c r="F138">
        <f t="shared" si="9"/>
        <v>4.3649643706451506</v>
      </c>
      <c r="G138">
        <f t="shared" si="10"/>
        <v>6.9676824508064286</v>
      </c>
      <c r="H138">
        <f t="shared" si="11"/>
        <v>1.1500981821661014</v>
      </c>
      <c r="I138">
        <f t="shared" si="12"/>
        <v>5.1749548056215957</v>
      </c>
    </row>
    <row r="139" spans="1:9" x14ac:dyDescent="0.25">
      <c r="A139" s="1">
        <v>36.565668000000002</v>
      </c>
      <c r="B139" s="1">
        <v>7.6183000000000001E-2</v>
      </c>
      <c r="C139" s="1">
        <v>0.12160899999999999</v>
      </c>
      <c r="D139" s="1">
        <v>2.0073000000000001E-2</v>
      </c>
      <c r="E139" s="1">
        <v>9.0319999999999998E-2</v>
      </c>
      <c r="F139">
        <f t="shared" si="9"/>
        <v>4.3649643706451506</v>
      </c>
      <c r="G139">
        <f t="shared" si="10"/>
        <v>6.9676824508064286</v>
      </c>
      <c r="H139">
        <f t="shared" si="11"/>
        <v>1.1500981821661014</v>
      </c>
      <c r="I139">
        <f t="shared" si="12"/>
        <v>5.1749548056215957</v>
      </c>
    </row>
    <row r="140" spans="1:9" x14ac:dyDescent="0.25">
      <c r="A140" s="1">
        <v>36.832752999999997</v>
      </c>
      <c r="B140" s="1">
        <v>7.6183000000000001E-2</v>
      </c>
      <c r="C140" s="1">
        <v>0.12160899999999999</v>
      </c>
      <c r="D140" s="1">
        <v>2.0073000000000001E-2</v>
      </c>
      <c r="E140" s="1">
        <v>9.0319999999999998E-2</v>
      </c>
      <c r="F140">
        <f t="shared" si="9"/>
        <v>4.3649643706451506</v>
      </c>
      <c r="G140">
        <f t="shared" si="10"/>
        <v>6.9676824508064286</v>
      </c>
      <c r="H140">
        <f t="shared" si="11"/>
        <v>1.1500981821661014</v>
      </c>
      <c r="I140">
        <f t="shared" si="12"/>
        <v>5.1749548056215957</v>
      </c>
    </row>
    <row r="141" spans="1:9" x14ac:dyDescent="0.25">
      <c r="A141" s="1">
        <v>37.129184000000002</v>
      </c>
      <c r="B141" s="1">
        <v>7.6183000000000001E-2</v>
      </c>
      <c r="C141" s="1">
        <v>0.12160899999999999</v>
      </c>
      <c r="D141" s="1">
        <v>2.0073000000000001E-2</v>
      </c>
      <c r="E141" s="1">
        <v>9.0319999999999998E-2</v>
      </c>
      <c r="F141">
        <f t="shared" si="9"/>
        <v>4.3649643706451506</v>
      </c>
      <c r="G141">
        <f t="shared" si="10"/>
        <v>6.9676824508064286</v>
      </c>
      <c r="H141">
        <f t="shared" si="11"/>
        <v>1.1500981821661014</v>
      </c>
      <c r="I141">
        <f t="shared" si="12"/>
        <v>5.1749548056215957</v>
      </c>
    </row>
    <row r="142" spans="1:9" x14ac:dyDescent="0.25">
      <c r="A142" s="1">
        <v>37.397728999999998</v>
      </c>
      <c r="B142" s="1">
        <v>7.6183000000000001E-2</v>
      </c>
      <c r="C142" s="1">
        <v>0.12160899999999999</v>
      </c>
      <c r="D142" s="1">
        <v>2.0073000000000001E-2</v>
      </c>
      <c r="E142" s="1">
        <v>9.0319999999999998E-2</v>
      </c>
      <c r="F142">
        <f t="shared" si="9"/>
        <v>4.3649643706451506</v>
      </c>
      <c r="G142">
        <f t="shared" si="10"/>
        <v>6.9676824508064286</v>
      </c>
      <c r="H142">
        <f t="shared" si="11"/>
        <v>1.1500981821661014</v>
      </c>
      <c r="I142">
        <f t="shared" si="12"/>
        <v>5.1749548056215957</v>
      </c>
    </row>
    <row r="143" spans="1:9" x14ac:dyDescent="0.25">
      <c r="A143" s="1">
        <v>37.678699999999999</v>
      </c>
      <c r="B143" s="1">
        <v>7.6183000000000001E-2</v>
      </c>
      <c r="C143" s="1">
        <v>0.12160899999999999</v>
      </c>
      <c r="D143" s="1">
        <v>2.0073000000000001E-2</v>
      </c>
      <c r="E143" s="1">
        <v>9.0319999999999998E-2</v>
      </c>
      <c r="F143">
        <f t="shared" si="9"/>
        <v>4.3649643706451506</v>
      </c>
      <c r="G143">
        <f t="shared" si="10"/>
        <v>6.9676824508064286</v>
      </c>
      <c r="H143">
        <f t="shared" si="11"/>
        <v>1.1500981821661014</v>
      </c>
      <c r="I143">
        <f t="shared" si="12"/>
        <v>5.1749548056215957</v>
      </c>
    </row>
    <row r="144" spans="1:9" x14ac:dyDescent="0.25">
      <c r="A144" s="1">
        <v>37.951864999999998</v>
      </c>
      <c r="B144" s="1">
        <v>7.6183000000000001E-2</v>
      </c>
      <c r="C144" s="1">
        <v>0.12160899999999999</v>
      </c>
      <c r="D144" s="1">
        <v>2.0073000000000001E-2</v>
      </c>
      <c r="E144" s="1">
        <v>9.0319999999999998E-2</v>
      </c>
      <c r="F144">
        <f t="shared" si="9"/>
        <v>4.3649643706451506</v>
      </c>
      <c r="G144">
        <f t="shared" si="10"/>
        <v>6.9676824508064286</v>
      </c>
      <c r="H144">
        <f t="shared" si="11"/>
        <v>1.1500981821661014</v>
      </c>
      <c r="I144">
        <f t="shared" si="12"/>
        <v>5.1749548056215957</v>
      </c>
    </row>
    <row r="145" spans="1:9" x14ac:dyDescent="0.25">
      <c r="A145" s="1">
        <v>38.241427000000002</v>
      </c>
      <c r="B145" s="1">
        <v>7.6183000000000001E-2</v>
      </c>
      <c r="C145" s="1">
        <v>0.12160899999999999</v>
      </c>
      <c r="D145" s="1">
        <v>2.0073000000000001E-2</v>
      </c>
      <c r="E145" s="1">
        <v>9.0319999999999998E-2</v>
      </c>
      <c r="F145">
        <f t="shared" si="9"/>
        <v>4.3649643706451506</v>
      </c>
      <c r="G145">
        <f t="shared" si="10"/>
        <v>6.9676824508064286</v>
      </c>
      <c r="H145">
        <f t="shared" si="11"/>
        <v>1.1500981821661014</v>
      </c>
      <c r="I145">
        <f t="shared" si="12"/>
        <v>5.1749548056215957</v>
      </c>
    </row>
    <row r="146" spans="1:9" x14ac:dyDescent="0.25">
      <c r="A146" s="1">
        <v>38.510973</v>
      </c>
      <c r="B146" s="1">
        <v>7.6183000000000001E-2</v>
      </c>
      <c r="C146" s="1">
        <v>0.12160899999999999</v>
      </c>
      <c r="D146" s="1">
        <v>2.0073000000000001E-2</v>
      </c>
      <c r="E146" s="1">
        <v>9.0319999999999998E-2</v>
      </c>
      <c r="F146">
        <f t="shared" si="9"/>
        <v>4.3649643706451506</v>
      </c>
      <c r="G146">
        <f t="shared" si="10"/>
        <v>6.9676824508064286</v>
      </c>
      <c r="H146">
        <f t="shared" si="11"/>
        <v>1.1500981821661014</v>
      </c>
      <c r="I146">
        <f t="shared" si="12"/>
        <v>5.1749548056215957</v>
      </c>
    </row>
    <row r="147" spans="1:9" x14ac:dyDescent="0.25">
      <c r="A147" s="1">
        <v>38.807186999999999</v>
      </c>
      <c r="B147" s="1">
        <v>7.6183000000000001E-2</v>
      </c>
      <c r="C147" s="1">
        <v>0.12160899999999999</v>
      </c>
      <c r="D147" s="1">
        <v>2.0073000000000001E-2</v>
      </c>
      <c r="E147" s="1">
        <v>9.0319999999999998E-2</v>
      </c>
      <c r="F147">
        <f t="shared" si="9"/>
        <v>4.3649643706451506</v>
      </c>
      <c r="G147">
        <f t="shared" si="10"/>
        <v>6.9676824508064286</v>
      </c>
      <c r="H147">
        <f t="shared" si="11"/>
        <v>1.1500981821661014</v>
      </c>
      <c r="I147">
        <f t="shared" si="12"/>
        <v>5.1749548056215957</v>
      </c>
    </row>
    <row r="148" spans="1:9" x14ac:dyDescent="0.25">
      <c r="A148" s="1">
        <v>39.078732000000002</v>
      </c>
      <c r="B148" s="1">
        <v>7.6183000000000001E-2</v>
      </c>
      <c r="C148" s="1">
        <v>0.12160899999999999</v>
      </c>
      <c r="D148" s="1">
        <v>2.0073000000000001E-2</v>
      </c>
      <c r="E148" s="1">
        <v>9.0319999999999998E-2</v>
      </c>
      <c r="F148">
        <f t="shared" si="9"/>
        <v>4.3649643706451506</v>
      </c>
      <c r="G148">
        <f t="shared" si="10"/>
        <v>6.9676824508064286</v>
      </c>
      <c r="H148">
        <f t="shared" si="11"/>
        <v>1.1500981821661014</v>
      </c>
      <c r="I148">
        <f t="shared" si="12"/>
        <v>5.1749548056215957</v>
      </c>
    </row>
    <row r="149" spans="1:9" x14ac:dyDescent="0.25">
      <c r="A149" s="1">
        <v>39.359521000000001</v>
      </c>
      <c r="B149" s="1">
        <v>7.6183000000000001E-2</v>
      </c>
      <c r="C149" s="1">
        <v>0.12160899999999999</v>
      </c>
      <c r="D149" s="1">
        <v>2.0073000000000001E-2</v>
      </c>
      <c r="E149" s="1">
        <v>9.0319999999999998E-2</v>
      </c>
      <c r="F149">
        <f t="shared" si="9"/>
        <v>4.3649643706451506</v>
      </c>
      <c r="G149">
        <f t="shared" si="10"/>
        <v>6.9676824508064286</v>
      </c>
      <c r="H149">
        <f t="shared" si="11"/>
        <v>1.1500981821661014</v>
      </c>
      <c r="I149">
        <f t="shared" si="12"/>
        <v>5.1749548056215957</v>
      </c>
    </row>
    <row r="150" spans="1:9" x14ac:dyDescent="0.25">
      <c r="A150" s="1">
        <v>39.631928000000002</v>
      </c>
      <c r="B150" s="1">
        <v>7.6183000000000001E-2</v>
      </c>
      <c r="C150" s="1">
        <v>0.12160899999999999</v>
      </c>
      <c r="D150" s="1">
        <v>2.0073000000000001E-2</v>
      </c>
      <c r="E150" s="1">
        <v>9.0319999999999998E-2</v>
      </c>
      <c r="F150">
        <f t="shared" si="9"/>
        <v>4.3649643706451506</v>
      </c>
      <c r="G150">
        <f t="shared" si="10"/>
        <v>6.9676824508064286</v>
      </c>
      <c r="H150">
        <f t="shared" si="11"/>
        <v>1.1500981821661014</v>
      </c>
      <c r="I150">
        <f t="shared" si="12"/>
        <v>5.1749548056215957</v>
      </c>
    </row>
    <row r="151" spans="1:9" x14ac:dyDescent="0.25">
      <c r="A151" s="1">
        <v>39.926715000000002</v>
      </c>
      <c r="B151" s="1">
        <v>7.6183000000000001E-2</v>
      </c>
      <c r="C151" s="1">
        <v>0.12160899999999999</v>
      </c>
      <c r="D151" s="1">
        <v>2.0073000000000001E-2</v>
      </c>
      <c r="E151" s="1">
        <v>9.0319999999999998E-2</v>
      </c>
      <c r="F151">
        <f t="shared" si="9"/>
        <v>4.3649643706451506</v>
      </c>
      <c r="G151">
        <f t="shared" si="10"/>
        <v>6.9676824508064286</v>
      </c>
      <c r="H151">
        <f t="shared" si="11"/>
        <v>1.1500981821661014</v>
      </c>
      <c r="I151">
        <f t="shared" si="12"/>
        <v>5.1749548056215957</v>
      </c>
    </row>
    <row r="152" spans="1:9" x14ac:dyDescent="0.25">
      <c r="A152" s="1">
        <v>40.192754999999998</v>
      </c>
      <c r="B152" s="1">
        <v>7.6183000000000001E-2</v>
      </c>
      <c r="C152" s="1">
        <v>0.12160899999999999</v>
      </c>
      <c r="D152" s="1">
        <v>2.0073000000000001E-2</v>
      </c>
      <c r="E152" s="1">
        <v>9.0319999999999998E-2</v>
      </c>
      <c r="F152">
        <f t="shared" si="9"/>
        <v>4.3649643706451506</v>
      </c>
      <c r="G152">
        <f t="shared" si="10"/>
        <v>6.9676824508064286</v>
      </c>
      <c r="H152">
        <f t="shared" si="11"/>
        <v>1.1500981821661014</v>
      </c>
      <c r="I152">
        <f t="shared" si="12"/>
        <v>5.1749548056215957</v>
      </c>
    </row>
    <row r="153" spans="1:9" x14ac:dyDescent="0.25">
      <c r="A153" s="1">
        <v>40.487433000000003</v>
      </c>
      <c r="B153" s="1">
        <v>7.6183000000000001E-2</v>
      </c>
      <c r="C153" s="1">
        <v>0.12160899999999999</v>
      </c>
      <c r="D153" s="1">
        <v>2.0073000000000001E-2</v>
      </c>
      <c r="E153" s="1">
        <v>9.0319999999999998E-2</v>
      </c>
      <c r="F153">
        <f t="shared" si="9"/>
        <v>4.3649643706451506</v>
      </c>
      <c r="G153">
        <f t="shared" si="10"/>
        <v>6.9676824508064286</v>
      </c>
      <c r="H153">
        <f t="shared" si="11"/>
        <v>1.1500981821661014</v>
      </c>
      <c r="I153">
        <f t="shared" si="12"/>
        <v>5.1749548056215957</v>
      </c>
    </row>
    <row r="154" spans="1:9" x14ac:dyDescent="0.25">
      <c r="A154" s="1">
        <v>40.751119000000003</v>
      </c>
      <c r="B154" s="1">
        <v>7.6183000000000001E-2</v>
      </c>
      <c r="C154" s="1">
        <v>0.12160899999999999</v>
      </c>
      <c r="D154" s="1">
        <v>2.0073000000000001E-2</v>
      </c>
      <c r="E154" s="1">
        <v>9.0319999999999998E-2</v>
      </c>
      <c r="F154">
        <f t="shared" si="9"/>
        <v>4.3649643706451506</v>
      </c>
      <c r="G154">
        <f t="shared" si="10"/>
        <v>6.9676824508064286</v>
      </c>
      <c r="H154">
        <f t="shared" si="11"/>
        <v>1.1500981821661014</v>
      </c>
      <c r="I154">
        <f t="shared" si="12"/>
        <v>5.1749548056215957</v>
      </c>
    </row>
    <row r="155" spans="1:9" x14ac:dyDescent="0.25">
      <c r="A155" s="1">
        <v>41.047941000000002</v>
      </c>
      <c r="B155" s="1">
        <v>7.6183000000000001E-2</v>
      </c>
      <c r="C155" s="1">
        <v>0.12160899999999999</v>
      </c>
      <c r="D155" s="1">
        <v>2.0073000000000001E-2</v>
      </c>
      <c r="E155" s="1">
        <v>9.0319999999999998E-2</v>
      </c>
      <c r="F155">
        <f t="shared" si="9"/>
        <v>4.3649643706451506</v>
      </c>
      <c r="G155">
        <f t="shared" si="10"/>
        <v>6.9676824508064286</v>
      </c>
      <c r="H155">
        <f t="shared" si="11"/>
        <v>1.1500981821661014</v>
      </c>
      <c r="I155">
        <f t="shared" si="12"/>
        <v>5.1749548056215957</v>
      </c>
    </row>
    <row r="156" spans="1:9" x14ac:dyDescent="0.25">
      <c r="A156" s="1">
        <v>41.313327999999998</v>
      </c>
      <c r="B156" s="1">
        <v>7.6183000000000001E-2</v>
      </c>
      <c r="C156" s="1">
        <v>0.12160899999999999</v>
      </c>
      <c r="D156" s="1">
        <v>2.0073000000000001E-2</v>
      </c>
      <c r="E156" s="1">
        <v>9.0319999999999998E-2</v>
      </c>
      <c r="F156">
        <f t="shared" si="9"/>
        <v>4.3649643706451506</v>
      </c>
      <c r="G156">
        <f t="shared" si="10"/>
        <v>6.9676824508064286</v>
      </c>
      <c r="H156">
        <f t="shared" si="11"/>
        <v>1.1500981821661014</v>
      </c>
      <c r="I156">
        <f t="shared" si="12"/>
        <v>5.1749548056215957</v>
      </c>
    </row>
    <row r="157" spans="1:9" x14ac:dyDescent="0.25">
      <c r="A157" s="1">
        <v>41.606225000000002</v>
      </c>
      <c r="B157" s="1">
        <v>7.6183000000000001E-2</v>
      </c>
      <c r="C157" s="1">
        <v>0.12160899999999999</v>
      </c>
      <c r="D157" s="1">
        <v>2.0073000000000001E-2</v>
      </c>
      <c r="E157" s="1">
        <v>9.0319999999999998E-2</v>
      </c>
      <c r="F157">
        <f t="shared" si="9"/>
        <v>4.3649643706451506</v>
      </c>
      <c r="G157">
        <f t="shared" si="10"/>
        <v>6.9676824508064286</v>
      </c>
      <c r="H157">
        <f t="shared" si="11"/>
        <v>1.1500981821661014</v>
      </c>
      <c r="I157">
        <f t="shared" si="12"/>
        <v>5.1749548056215957</v>
      </c>
    </row>
    <row r="158" spans="1:9" x14ac:dyDescent="0.25">
      <c r="A158" s="1">
        <v>41.871639000000002</v>
      </c>
      <c r="B158" s="1">
        <v>7.6183000000000001E-2</v>
      </c>
      <c r="C158" s="1">
        <v>0.12160899999999999</v>
      </c>
      <c r="D158" s="1">
        <v>2.0073000000000001E-2</v>
      </c>
      <c r="E158" s="1">
        <v>9.0319999999999998E-2</v>
      </c>
      <c r="F158">
        <f t="shared" si="9"/>
        <v>4.3649643706451506</v>
      </c>
      <c r="G158">
        <f t="shared" si="10"/>
        <v>6.9676824508064286</v>
      </c>
      <c r="H158">
        <f t="shared" si="11"/>
        <v>1.1500981821661014</v>
      </c>
      <c r="I158">
        <f t="shared" si="12"/>
        <v>5.1749548056215957</v>
      </c>
    </row>
    <row r="159" spans="1:9" x14ac:dyDescent="0.25">
      <c r="A159" s="1">
        <v>42.168210000000002</v>
      </c>
      <c r="B159" s="1">
        <v>7.6183000000000001E-2</v>
      </c>
      <c r="C159" s="1">
        <v>0.12160899999999999</v>
      </c>
      <c r="D159" s="1">
        <v>2.0073000000000001E-2</v>
      </c>
      <c r="E159" s="1">
        <v>9.0319999999999998E-2</v>
      </c>
      <c r="F159">
        <f t="shared" si="9"/>
        <v>4.3649643706451506</v>
      </c>
      <c r="G159">
        <f t="shared" si="10"/>
        <v>6.9676824508064286</v>
      </c>
      <c r="H159">
        <f t="shared" si="11"/>
        <v>1.1500981821661014</v>
      </c>
      <c r="I159">
        <f t="shared" si="12"/>
        <v>5.1749548056215957</v>
      </c>
    </row>
    <row r="160" spans="1:9" x14ac:dyDescent="0.25">
      <c r="A160" s="1">
        <v>42.433228999999997</v>
      </c>
      <c r="B160" s="1">
        <v>7.6183000000000001E-2</v>
      </c>
      <c r="C160" s="1">
        <v>0.12160899999999999</v>
      </c>
      <c r="D160" s="1">
        <v>2.0073000000000001E-2</v>
      </c>
      <c r="E160" s="1">
        <v>9.0319999999999998E-2</v>
      </c>
      <c r="F160">
        <f t="shared" si="9"/>
        <v>4.3649643706451506</v>
      </c>
      <c r="G160">
        <f t="shared" si="10"/>
        <v>6.9676824508064286</v>
      </c>
      <c r="H160">
        <f t="shared" si="11"/>
        <v>1.1500981821661014</v>
      </c>
      <c r="I160">
        <f t="shared" si="12"/>
        <v>5.1749548056215957</v>
      </c>
    </row>
    <row r="161" spans="1:9" x14ac:dyDescent="0.25">
      <c r="A161" s="1">
        <v>42.728594000000001</v>
      </c>
      <c r="B161" s="1">
        <v>7.6183000000000001E-2</v>
      </c>
      <c r="C161" s="1">
        <v>0.12160899999999999</v>
      </c>
      <c r="D161" s="1">
        <v>2.0073000000000001E-2</v>
      </c>
      <c r="E161" s="1">
        <v>9.0319999999999998E-2</v>
      </c>
      <c r="F161">
        <f t="shared" si="9"/>
        <v>4.3649643706451506</v>
      </c>
      <c r="G161">
        <f t="shared" si="10"/>
        <v>6.9676824508064286</v>
      </c>
      <c r="H161">
        <f t="shared" si="11"/>
        <v>1.1500981821661014</v>
      </c>
      <c r="I161">
        <f t="shared" si="12"/>
        <v>5.1749548056215957</v>
      </c>
    </row>
    <row r="162" spans="1:9" x14ac:dyDescent="0.25">
      <c r="A162" s="1">
        <v>42.994020999999996</v>
      </c>
      <c r="B162" s="1">
        <v>7.6183000000000001E-2</v>
      </c>
      <c r="C162" s="1">
        <v>0.12160899999999999</v>
      </c>
      <c r="D162" s="1">
        <v>2.0073000000000001E-2</v>
      </c>
      <c r="E162" s="1">
        <v>9.0319999999999998E-2</v>
      </c>
      <c r="F162">
        <f t="shared" si="9"/>
        <v>4.3649643706451506</v>
      </c>
      <c r="G162">
        <f t="shared" si="10"/>
        <v>6.9676824508064286</v>
      </c>
      <c r="H162">
        <f t="shared" si="11"/>
        <v>1.1500981821661014</v>
      </c>
      <c r="I162">
        <f t="shared" si="12"/>
        <v>5.1749548056215957</v>
      </c>
    </row>
    <row r="163" spans="1:9" x14ac:dyDescent="0.25">
      <c r="A163" s="1">
        <v>43.280349000000001</v>
      </c>
      <c r="B163" s="1">
        <v>7.6183000000000001E-2</v>
      </c>
      <c r="C163" s="1">
        <v>0.12160899999999999</v>
      </c>
      <c r="D163" s="1">
        <v>2.0073000000000001E-2</v>
      </c>
      <c r="E163" s="1">
        <v>9.0319999999999998E-2</v>
      </c>
      <c r="F163">
        <f t="shared" si="9"/>
        <v>4.3649643706451506</v>
      </c>
      <c r="G163">
        <f t="shared" si="10"/>
        <v>6.9676824508064286</v>
      </c>
      <c r="H163">
        <f t="shared" si="11"/>
        <v>1.1500981821661014</v>
      </c>
      <c r="I163">
        <f t="shared" si="12"/>
        <v>5.1749548056215957</v>
      </c>
    </row>
    <row r="164" spans="1:9" x14ac:dyDescent="0.25">
      <c r="A164" s="1">
        <v>43.551428000000001</v>
      </c>
      <c r="B164" s="1">
        <v>7.6183000000000001E-2</v>
      </c>
      <c r="C164" s="1">
        <v>0.12160899999999999</v>
      </c>
      <c r="D164" s="1">
        <v>2.0073000000000001E-2</v>
      </c>
      <c r="E164" s="1">
        <v>9.0319999999999998E-2</v>
      </c>
      <c r="F164">
        <f t="shared" si="9"/>
        <v>4.3649643706451506</v>
      </c>
      <c r="G164">
        <f t="shared" si="10"/>
        <v>6.9676824508064286</v>
      </c>
      <c r="H164">
        <f t="shared" si="11"/>
        <v>1.1500981821661014</v>
      </c>
      <c r="I164">
        <f t="shared" si="12"/>
        <v>5.1749548056215957</v>
      </c>
    </row>
    <row r="165" spans="1:9" x14ac:dyDescent="0.25">
      <c r="A165" s="1">
        <v>43.842010999999999</v>
      </c>
      <c r="B165" s="1">
        <v>7.6183000000000001E-2</v>
      </c>
      <c r="C165" s="1">
        <v>0.12160899999999999</v>
      </c>
      <c r="D165" s="1">
        <v>2.0073000000000001E-2</v>
      </c>
      <c r="E165" s="1">
        <v>9.0319999999999998E-2</v>
      </c>
      <c r="F165">
        <f t="shared" si="9"/>
        <v>4.3649643706451506</v>
      </c>
      <c r="G165">
        <f t="shared" si="10"/>
        <v>6.9676824508064286</v>
      </c>
      <c r="H165">
        <f t="shared" si="11"/>
        <v>1.1500981821661014</v>
      </c>
      <c r="I165">
        <f t="shared" si="12"/>
        <v>5.1749548056215957</v>
      </c>
    </row>
    <row r="166" spans="1:9" x14ac:dyDescent="0.25">
      <c r="A166" s="1">
        <v>44.119193000000003</v>
      </c>
      <c r="B166" s="1">
        <v>7.6183000000000001E-2</v>
      </c>
      <c r="C166" s="1">
        <v>0.12160899999999999</v>
      </c>
      <c r="D166" s="1">
        <v>2.0073000000000001E-2</v>
      </c>
      <c r="E166" s="1">
        <v>9.0319999999999998E-2</v>
      </c>
      <c r="F166">
        <f t="shared" si="9"/>
        <v>4.3649643706451506</v>
      </c>
      <c r="G166">
        <f t="shared" si="10"/>
        <v>6.9676824508064286</v>
      </c>
      <c r="H166">
        <f t="shared" si="11"/>
        <v>1.1500981821661014</v>
      </c>
      <c r="I166">
        <f t="shared" si="12"/>
        <v>5.1749548056215957</v>
      </c>
    </row>
    <row r="167" spans="1:9" x14ac:dyDescent="0.25">
      <c r="A167" s="1">
        <v>44.401229999999998</v>
      </c>
      <c r="B167" s="1">
        <v>7.6183000000000001E-2</v>
      </c>
      <c r="C167" s="1">
        <v>0.12160899999999999</v>
      </c>
      <c r="D167" s="1">
        <v>2.0073000000000001E-2</v>
      </c>
      <c r="E167" s="1">
        <v>9.0319999999999998E-2</v>
      </c>
      <c r="F167">
        <f t="shared" si="9"/>
        <v>4.3649643706451506</v>
      </c>
      <c r="G167">
        <f t="shared" si="10"/>
        <v>6.9676824508064286</v>
      </c>
      <c r="H167">
        <f t="shared" si="11"/>
        <v>1.1500981821661014</v>
      </c>
      <c r="I167">
        <f t="shared" si="12"/>
        <v>5.1749548056215957</v>
      </c>
    </row>
    <row r="168" spans="1:9" x14ac:dyDescent="0.25">
      <c r="A168" s="1">
        <v>44.674377</v>
      </c>
      <c r="B168" s="1">
        <v>7.6183000000000001E-2</v>
      </c>
      <c r="C168" s="1">
        <v>0.12160899999999999</v>
      </c>
      <c r="D168" s="1">
        <v>2.0073000000000001E-2</v>
      </c>
      <c r="E168" s="1">
        <v>9.0319999999999998E-2</v>
      </c>
      <c r="F168">
        <f t="shared" si="9"/>
        <v>4.3649643706451506</v>
      </c>
      <c r="G168">
        <f t="shared" si="10"/>
        <v>6.9676824508064286</v>
      </c>
      <c r="H168">
        <f t="shared" si="11"/>
        <v>1.1500981821661014</v>
      </c>
      <c r="I168">
        <f t="shared" si="12"/>
        <v>5.1749548056215957</v>
      </c>
    </row>
    <row r="169" spans="1:9" x14ac:dyDescent="0.25">
      <c r="A169" s="1">
        <v>44.976900999999998</v>
      </c>
      <c r="B169" s="1">
        <v>7.6183000000000001E-2</v>
      </c>
      <c r="C169" s="1">
        <v>0.12160899999999999</v>
      </c>
      <c r="D169" s="1">
        <v>2.0073000000000001E-2</v>
      </c>
      <c r="E169" s="1">
        <v>9.0319999999999998E-2</v>
      </c>
      <c r="F169">
        <f t="shared" si="9"/>
        <v>4.3649643706451506</v>
      </c>
      <c r="G169">
        <f t="shared" si="10"/>
        <v>6.9676824508064286</v>
      </c>
      <c r="H169">
        <f t="shared" si="11"/>
        <v>1.1500981821661014</v>
      </c>
      <c r="I169">
        <f t="shared" si="12"/>
        <v>5.1749548056215957</v>
      </c>
    </row>
    <row r="170" spans="1:9" x14ac:dyDescent="0.25">
      <c r="A170" s="1">
        <v>45.232953999999999</v>
      </c>
      <c r="B170" s="1">
        <v>7.6183000000000001E-2</v>
      </c>
      <c r="C170" s="1">
        <v>0.12160899999999999</v>
      </c>
      <c r="D170" s="1">
        <v>2.0073000000000001E-2</v>
      </c>
      <c r="E170" s="1">
        <v>9.0319999999999998E-2</v>
      </c>
      <c r="F170">
        <f t="shared" si="9"/>
        <v>4.3649643706451506</v>
      </c>
      <c r="G170">
        <f t="shared" si="10"/>
        <v>6.9676824508064286</v>
      </c>
      <c r="H170">
        <f t="shared" si="11"/>
        <v>1.1500981821661014</v>
      </c>
      <c r="I170">
        <f t="shared" si="12"/>
        <v>5.1749548056215957</v>
      </c>
    </row>
    <row r="171" spans="1:9" x14ac:dyDescent="0.25">
      <c r="A171" s="1">
        <v>45.520015000000001</v>
      </c>
      <c r="B171" s="1">
        <v>7.6183000000000001E-2</v>
      </c>
      <c r="C171" s="1">
        <v>0.12160899999999999</v>
      </c>
      <c r="D171" s="1">
        <v>2.0073000000000001E-2</v>
      </c>
      <c r="E171" s="1">
        <v>9.0319999999999998E-2</v>
      </c>
      <c r="F171">
        <f t="shared" si="9"/>
        <v>4.3649643706451506</v>
      </c>
      <c r="G171">
        <f t="shared" si="10"/>
        <v>6.9676824508064286</v>
      </c>
      <c r="H171">
        <f t="shared" si="11"/>
        <v>1.1500981821661014</v>
      </c>
      <c r="I171">
        <f t="shared" si="12"/>
        <v>5.1749548056215957</v>
      </c>
    </row>
    <row r="172" spans="1:9" x14ac:dyDescent="0.25">
      <c r="A172" s="1">
        <v>45.792132000000002</v>
      </c>
      <c r="B172" s="1">
        <v>7.6183000000000001E-2</v>
      </c>
      <c r="C172" s="1">
        <v>0.12160899999999999</v>
      </c>
      <c r="D172" s="1">
        <v>2.0073000000000001E-2</v>
      </c>
      <c r="E172" s="1">
        <v>9.0319999999999998E-2</v>
      </c>
      <c r="F172">
        <f t="shared" si="9"/>
        <v>4.3649643706451506</v>
      </c>
      <c r="G172">
        <f t="shared" si="10"/>
        <v>6.9676824508064286</v>
      </c>
      <c r="H172">
        <f t="shared" si="11"/>
        <v>1.1500981821661014</v>
      </c>
      <c r="I172">
        <f t="shared" si="12"/>
        <v>5.1749548056215957</v>
      </c>
    </row>
    <row r="173" spans="1:9" x14ac:dyDescent="0.25">
      <c r="A173" s="1">
        <v>46.066341999999999</v>
      </c>
      <c r="B173" s="1">
        <v>7.6183000000000001E-2</v>
      </c>
      <c r="C173" s="1">
        <v>0.12160899999999999</v>
      </c>
      <c r="D173" s="1">
        <v>2.0073000000000001E-2</v>
      </c>
      <c r="E173" s="1">
        <v>9.0319999999999998E-2</v>
      </c>
      <c r="F173">
        <f t="shared" si="9"/>
        <v>4.3649643706451506</v>
      </c>
      <c r="G173">
        <f t="shared" si="10"/>
        <v>6.9676824508064286</v>
      </c>
      <c r="H173">
        <f t="shared" si="11"/>
        <v>1.1500981821661014</v>
      </c>
      <c r="I173">
        <f t="shared" si="12"/>
        <v>5.1749548056215957</v>
      </c>
    </row>
    <row r="174" spans="1:9" x14ac:dyDescent="0.25">
      <c r="A174" s="1">
        <v>46.342621999999999</v>
      </c>
      <c r="B174" s="1">
        <v>7.6183000000000001E-2</v>
      </c>
      <c r="C174" s="1">
        <v>0.12160899999999999</v>
      </c>
      <c r="D174" s="1">
        <v>2.0073000000000001E-2</v>
      </c>
      <c r="E174" s="1">
        <v>9.0319999999999998E-2</v>
      </c>
      <c r="F174">
        <f t="shared" si="9"/>
        <v>4.3649643706451506</v>
      </c>
      <c r="G174">
        <f t="shared" si="10"/>
        <v>6.9676824508064286</v>
      </c>
      <c r="H174">
        <f t="shared" si="11"/>
        <v>1.1500981821661014</v>
      </c>
      <c r="I174">
        <f t="shared" si="12"/>
        <v>5.1749548056215957</v>
      </c>
    </row>
    <row r="175" spans="1:9" x14ac:dyDescent="0.25">
      <c r="A175" s="1">
        <v>46.615442000000002</v>
      </c>
      <c r="B175" s="1">
        <v>7.6183000000000001E-2</v>
      </c>
      <c r="C175" s="1">
        <v>0.12160899999999999</v>
      </c>
      <c r="D175" s="1">
        <v>2.0073000000000001E-2</v>
      </c>
      <c r="E175" s="1">
        <v>9.0319999999999998E-2</v>
      </c>
      <c r="F175">
        <f t="shared" si="9"/>
        <v>4.3649643706451506</v>
      </c>
      <c r="G175">
        <f t="shared" si="10"/>
        <v>6.9676824508064286</v>
      </c>
      <c r="H175">
        <f t="shared" si="11"/>
        <v>1.1500981821661014</v>
      </c>
      <c r="I175">
        <f t="shared" si="12"/>
        <v>5.1749548056215957</v>
      </c>
    </row>
    <row r="176" spans="1:9" x14ac:dyDescent="0.25">
      <c r="A176" s="1">
        <v>46.896836999999998</v>
      </c>
      <c r="B176" s="1">
        <v>7.6183000000000001E-2</v>
      </c>
      <c r="C176" s="1">
        <v>0.12160899999999999</v>
      </c>
      <c r="D176" s="1">
        <v>2.0073000000000001E-2</v>
      </c>
      <c r="E176" s="1">
        <v>9.0319999999999998E-2</v>
      </c>
      <c r="F176">
        <f t="shared" si="9"/>
        <v>4.3649643706451506</v>
      </c>
      <c r="G176">
        <f t="shared" si="10"/>
        <v>6.9676824508064286</v>
      </c>
      <c r="H176">
        <f t="shared" si="11"/>
        <v>1.1500981821661014</v>
      </c>
      <c r="I176">
        <f t="shared" si="12"/>
        <v>5.1749548056215957</v>
      </c>
    </row>
    <row r="177" spans="1:9" x14ac:dyDescent="0.25">
      <c r="A177" s="1">
        <v>47.168928999999999</v>
      </c>
      <c r="B177" s="1">
        <v>7.6183000000000001E-2</v>
      </c>
      <c r="C177" s="1">
        <v>0.12160899999999999</v>
      </c>
      <c r="D177" s="1">
        <v>2.0073000000000001E-2</v>
      </c>
      <c r="E177" s="1">
        <v>9.0319999999999998E-2</v>
      </c>
      <c r="F177">
        <f t="shared" si="9"/>
        <v>4.3649643706451506</v>
      </c>
      <c r="G177">
        <f t="shared" si="10"/>
        <v>6.9676824508064286</v>
      </c>
      <c r="H177">
        <f t="shared" si="11"/>
        <v>1.1500981821661014</v>
      </c>
      <c r="I177">
        <f t="shared" si="12"/>
        <v>5.1749548056215957</v>
      </c>
    </row>
    <row r="178" spans="1:9" x14ac:dyDescent="0.25">
      <c r="A178" s="1">
        <v>47.455714</v>
      </c>
      <c r="B178" s="1">
        <v>7.6183000000000001E-2</v>
      </c>
      <c r="C178" s="1">
        <v>0.12160899999999999</v>
      </c>
      <c r="D178" s="1">
        <v>2.0073000000000001E-2</v>
      </c>
      <c r="E178" s="1">
        <v>9.0319999999999998E-2</v>
      </c>
      <c r="F178">
        <f t="shared" si="9"/>
        <v>4.3649643706451506</v>
      </c>
      <c r="G178">
        <f t="shared" si="10"/>
        <v>6.9676824508064286</v>
      </c>
      <c r="H178">
        <f t="shared" si="11"/>
        <v>1.1500981821661014</v>
      </c>
      <c r="I178">
        <f t="shared" si="12"/>
        <v>5.1749548056215957</v>
      </c>
    </row>
    <row r="179" spans="1:9" x14ac:dyDescent="0.25">
      <c r="A179" s="1">
        <v>47.730080999999998</v>
      </c>
      <c r="B179" s="1">
        <v>7.6183000000000001E-2</v>
      </c>
      <c r="C179" s="1">
        <v>0.12160899999999999</v>
      </c>
      <c r="D179" s="1">
        <v>2.0073000000000001E-2</v>
      </c>
      <c r="E179" s="1">
        <v>9.0319999999999998E-2</v>
      </c>
      <c r="F179">
        <f t="shared" si="9"/>
        <v>4.3649643706451506</v>
      </c>
      <c r="G179">
        <f t="shared" si="10"/>
        <v>6.9676824508064286</v>
      </c>
      <c r="H179">
        <f t="shared" si="11"/>
        <v>1.1500981821661014</v>
      </c>
      <c r="I179">
        <f t="shared" si="12"/>
        <v>5.1749548056215957</v>
      </c>
    </row>
    <row r="180" spans="1:9" x14ac:dyDescent="0.25">
      <c r="A180" s="1">
        <v>48.023502000000001</v>
      </c>
      <c r="B180" s="1">
        <v>7.6183000000000001E-2</v>
      </c>
      <c r="C180" s="1">
        <v>0.12160899999999999</v>
      </c>
      <c r="D180" s="1">
        <v>2.0073000000000001E-2</v>
      </c>
      <c r="E180" s="1">
        <v>9.0319999999999998E-2</v>
      </c>
      <c r="F180">
        <f t="shared" si="9"/>
        <v>4.3649643706451506</v>
      </c>
      <c r="G180">
        <f t="shared" si="10"/>
        <v>6.9676824508064286</v>
      </c>
      <c r="H180">
        <f t="shared" si="11"/>
        <v>1.1500981821661014</v>
      </c>
      <c r="I180">
        <f t="shared" si="12"/>
        <v>5.1749548056215957</v>
      </c>
    </row>
    <row r="181" spans="1:9" x14ac:dyDescent="0.25">
      <c r="A181" s="1">
        <v>48.29609</v>
      </c>
      <c r="B181" s="1">
        <v>7.6183000000000001E-2</v>
      </c>
      <c r="C181" s="1">
        <v>0.12160899999999999</v>
      </c>
      <c r="D181" s="1">
        <v>2.0073000000000001E-2</v>
      </c>
      <c r="E181" s="1">
        <v>9.0319999999999998E-2</v>
      </c>
      <c r="F181">
        <f t="shared" si="9"/>
        <v>4.3649643706451506</v>
      </c>
      <c r="G181">
        <f t="shared" si="10"/>
        <v>6.9676824508064286</v>
      </c>
      <c r="H181">
        <f t="shared" si="11"/>
        <v>1.1500981821661014</v>
      </c>
      <c r="I181">
        <f t="shared" si="12"/>
        <v>5.1749548056215957</v>
      </c>
    </row>
    <row r="182" spans="1:9" x14ac:dyDescent="0.25">
      <c r="A182" s="1">
        <v>48.577126999999997</v>
      </c>
      <c r="B182" s="1">
        <v>7.6183000000000001E-2</v>
      </c>
      <c r="C182" s="1">
        <v>0.12160899999999999</v>
      </c>
      <c r="D182" s="1">
        <v>2.0073000000000001E-2</v>
      </c>
      <c r="E182" s="1">
        <v>9.0319999999999998E-2</v>
      </c>
      <c r="F182">
        <f t="shared" si="9"/>
        <v>4.3649643706451506</v>
      </c>
      <c r="G182">
        <f t="shared" si="10"/>
        <v>6.9676824508064286</v>
      </c>
      <c r="H182">
        <f t="shared" si="11"/>
        <v>1.1500981821661014</v>
      </c>
      <c r="I182">
        <f t="shared" si="12"/>
        <v>5.1749548056215957</v>
      </c>
    </row>
    <row r="183" spans="1:9" x14ac:dyDescent="0.25">
      <c r="A183" s="1">
        <v>48.855930999999998</v>
      </c>
      <c r="B183" s="1">
        <v>7.6183000000000001E-2</v>
      </c>
      <c r="C183" s="1">
        <v>0.12160899999999999</v>
      </c>
      <c r="D183" s="1">
        <v>2.0073000000000001E-2</v>
      </c>
      <c r="E183" s="1">
        <v>9.0319999999999998E-2</v>
      </c>
      <c r="F183">
        <f t="shared" si="9"/>
        <v>4.3649643706451506</v>
      </c>
      <c r="G183">
        <f t="shared" si="10"/>
        <v>6.9676824508064286</v>
      </c>
      <c r="H183">
        <f t="shared" si="11"/>
        <v>1.1500981821661014</v>
      </c>
      <c r="I183">
        <f t="shared" si="12"/>
        <v>5.1749548056215957</v>
      </c>
    </row>
    <row r="184" spans="1:9" x14ac:dyDescent="0.25">
      <c r="A184" s="1">
        <v>49.142656000000002</v>
      </c>
      <c r="B184" s="1">
        <v>7.6183000000000001E-2</v>
      </c>
      <c r="C184" s="1">
        <v>0.12160899999999999</v>
      </c>
      <c r="D184" s="1">
        <v>2.0073000000000001E-2</v>
      </c>
      <c r="E184" s="1">
        <v>9.0319999999999998E-2</v>
      </c>
      <c r="F184">
        <f t="shared" si="9"/>
        <v>4.3649643706451506</v>
      </c>
      <c r="G184">
        <f t="shared" si="10"/>
        <v>6.9676824508064286</v>
      </c>
      <c r="H184">
        <f t="shared" si="11"/>
        <v>1.1500981821661014</v>
      </c>
      <c r="I184">
        <f t="shared" si="12"/>
        <v>5.1749548056215957</v>
      </c>
    </row>
    <row r="185" spans="1:9" x14ac:dyDescent="0.25">
      <c r="A185" s="1">
        <v>49.410957000000003</v>
      </c>
      <c r="B185" s="1">
        <v>7.6183000000000001E-2</v>
      </c>
      <c r="C185" s="1">
        <v>0.12160899999999999</v>
      </c>
      <c r="D185" s="1">
        <v>2.0073000000000001E-2</v>
      </c>
      <c r="E185" s="1">
        <v>9.0319999999999998E-2</v>
      </c>
      <c r="F185">
        <f t="shared" si="9"/>
        <v>4.3649643706451506</v>
      </c>
      <c r="G185">
        <f t="shared" si="10"/>
        <v>6.9676824508064286</v>
      </c>
      <c r="H185">
        <f t="shared" si="11"/>
        <v>1.1500981821661014</v>
      </c>
      <c r="I185">
        <f t="shared" si="12"/>
        <v>5.1749548056215957</v>
      </c>
    </row>
    <row r="186" spans="1:9" x14ac:dyDescent="0.25">
      <c r="A186" s="1">
        <v>49.698807000000002</v>
      </c>
      <c r="B186" s="1">
        <v>7.6183000000000001E-2</v>
      </c>
      <c r="C186" s="1">
        <v>0.12160899999999999</v>
      </c>
      <c r="D186" s="1">
        <v>2.0073000000000001E-2</v>
      </c>
      <c r="E186" s="1">
        <v>9.0319999999999998E-2</v>
      </c>
      <c r="F186">
        <f t="shared" si="9"/>
        <v>4.3649643706451506</v>
      </c>
      <c r="G186">
        <f t="shared" si="10"/>
        <v>6.9676824508064286</v>
      </c>
      <c r="H186">
        <f t="shared" si="11"/>
        <v>1.1500981821661014</v>
      </c>
      <c r="I186">
        <f t="shared" si="12"/>
        <v>5.1749548056215957</v>
      </c>
    </row>
    <row r="187" spans="1:9" x14ac:dyDescent="0.25">
      <c r="A187" s="1">
        <v>49.968564000000001</v>
      </c>
      <c r="B187" s="1">
        <v>7.6183000000000001E-2</v>
      </c>
      <c r="C187" s="1">
        <v>0.12160899999999999</v>
      </c>
      <c r="D187" s="1">
        <v>2.0073000000000001E-2</v>
      </c>
      <c r="E187" s="1">
        <v>9.0319999999999998E-2</v>
      </c>
      <c r="F187">
        <f t="shared" si="9"/>
        <v>4.3649643706451506</v>
      </c>
      <c r="G187">
        <f t="shared" si="10"/>
        <v>6.9676824508064286</v>
      </c>
      <c r="H187">
        <f t="shared" si="11"/>
        <v>1.1500981821661014</v>
      </c>
      <c r="I187">
        <f t="shared" si="12"/>
        <v>5.1749548056215957</v>
      </c>
    </row>
    <row r="188" spans="1:9" x14ac:dyDescent="0.25">
      <c r="A188" s="1">
        <v>50.256321999999997</v>
      </c>
      <c r="B188" s="1">
        <v>7.6183000000000001E-2</v>
      </c>
      <c r="C188" s="1">
        <v>0.12160899999999999</v>
      </c>
      <c r="D188" s="1">
        <v>2.0073000000000001E-2</v>
      </c>
      <c r="E188" s="1">
        <v>9.0319999999999998E-2</v>
      </c>
      <c r="F188">
        <f t="shared" si="9"/>
        <v>4.3649643706451506</v>
      </c>
      <c r="G188">
        <f t="shared" si="10"/>
        <v>6.9676824508064286</v>
      </c>
      <c r="H188">
        <f t="shared" si="11"/>
        <v>1.1500981821661014</v>
      </c>
      <c r="I188">
        <f t="shared" si="12"/>
        <v>5.1749548056215957</v>
      </c>
    </row>
    <row r="189" spans="1:9" x14ac:dyDescent="0.25">
      <c r="A189" s="1">
        <v>50.529853000000003</v>
      </c>
      <c r="B189" s="1">
        <v>7.6183000000000001E-2</v>
      </c>
      <c r="C189" s="1">
        <v>0.12160899999999999</v>
      </c>
      <c r="D189" s="1">
        <v>2.0073000000000001E-2</v>
      </c>
      <c r="E189" s="1">
        <v>9.0319999999999998E-2</v>
      </c>
      <c r="F189">
        <f t="shared" si="9"/>
        <v>4.3649643706451506</v>
      </c>
      <c r="G189">
        <f t="shared" si="10"/>
        <v>6.9676824508064286</v>
      </c>
      <c r="H189">
        <f t="shared" si="11"/>
        <v>1.1500981821661014</v>
      </c>
      <c r="I189">
        <f t="shared" si="12"/>
        <v>5.1749548056215957</v>
      </c>
    </row>
    <row r="190" spans="1:9" x14ac:dyDescent="0.25">
      <c r="A190" s="1">
        <v>50.818503</v>
      </c>
      <c r="B190" s="1">
        <v>7.6183000000000001E-2</v>
      </c>
      <c r="C190" s="1">
        <v>0.12160899999999999</v>
      </c>
      <c r="D190" s="1">
        <v>2.0073000000000001E-2</v>
      </c>
      <c r="E190" s="1">
        <v>9.0319999999999998E-2</v>
      </c>
      <c r="F190">
        <f t="shared" si="9"/>
        <v>4.3649643706451506</v>
      </c>
      <c r="G190">
        <f t="shared" si="10"/>
        <v>6.9676824508064286</v>
      </c>
      <c r="H190">
        <f t="shared" si="11"/>
        <v>1.1500981821661014</v>
      </c>
      <c r="I190">
        <f t="shared" si="12"/>
        <v>5.1749548056215957</v>
      </c>
    </row>
    <row r="191" spans="1:9" x14ac:dyDescent="0.25">
      <c r="A191" s="1">
        <v>51.090921000000002</v>
      </c>
      <c r="B191" s="1">
        <v>7.6183000000000001E-2</v>
      </c>
      <c r="C191" s="1">
        <v>0.12160899999999999</v>
      </c>
      <c r="D191" s="1">
        <v>2.0073000000000001E-2</v>
      </c>
      <c r="E191" s="1">
        <v>9.0319999999999998E-2</v>
      </c>
      <c r="F191">
        <f t="shared" si="9"/>
        <v>4.3649643706451506</v>
      </c>
      <c r="G191">
        <f t="shared" si="10"/>
        <v>6.9676824508064286</v>
      </c>
      <c r="H191">
        <f t="shared" si="11"/>
        <v>1.1500981821661014</v>
      </c>
      <c r="I191">
        <f t="shared" si="12"/>
        <v>5.1749548056215957</v>
      </c>
    </row>
    <row r="192" spans="1:9" x14ac:dyDescent="0.25">
      <c r="A192" s="1">
        <v>51.385655</v>
      </c>
      <c r="B192" s="1">
        <v>7.6183000000000001E-2</v>
      </c>
      <c r="C192" s="1">
        <v>0.12160899999999999</v>
      </c>
      <c r="D192" s="1">
        <v>2.0073000000000001E-2</v>
      </c>
      <c r="E192" s="1">
        <v>9.0319999999999998E-2</v>
      </c>
      <c r="F192">
        <f t="shared" si="9"/>
        <v>4.3649643706451506</v>
      </c>
      <c r="G192">
        <f t="shared" si="10"/>
        <v>6.9676824508064286</v>
      </c>
      <c r="H192">
        <f t="shared" si="11"/>
        <v>1.1500981821661014</v>
      </c>
      <c r="I192">
        <f t="shared" si="12"/>
        <v>5.1749548056215957</v>
      </c>
    </row>
    <row r="193" spans="1:9" x14ac:dyDescent="0.25">
      <c r="A193" s="1">
        <v>51.655616000000002</v>
      </c>
      <c r="B193" s="1">
        <v>7.6183000000000001E-2</v>
      </c>
      <c r="C193" s="1">
        <v>0.12160899999999999</v>
      </c>
      <c r="D193" s="1">
        <v>2.0073000000000001E-2</v>
      </c>
      <c r="E193" s="1">
        <v>9.0319999999999998E-2</v>
      </c>
      <c r="F193">
        <f t="shared" si="9"/>
        <v>4.3649643706451506</v>
      </c>
      <c r="G193">
        <f t="shared" si="10"/>
        <v>6.9676824508064286</v>
      </c>
      <c r="H193">
        <f t="shared" si="11"/>
        <v>1.1500981821661014</v>
      </c>
      <c r="I193">
        <f t="shared" si="12"/>
        <v>5.1749548056215957</v>
      </c>
    </row>
    <row r="194" spans="1:9" x14ac:dyDescent="0.25">
      <c r="A194" s="1">
        <v>51.936805</v>
      </c>
      <c r="B194" s="1">
        <v>7.6183000000000001E-2</v>
      </c>
      <c r="C194" s="1">
        <v>0.12160899999999999</v>
      </c>
      <c r="D194" s="1">
        <v>2.0073000000000001E-2</v>
      </c>
      <c r="E194" s="1">
        <v>9.0319999999999998E-2</v>
      </c>
      <c r="F194">
        <f t="shared" ref="F194:F222" si="13">B194*180/PI()</f>
        <v>4.3649643706451506</v>
      </c>
      <c r="G194">
        <f t="shared" ref="G194:G222" si="14">C194*180/PI()</f>
        <v>6.9676824508064286</v>
      </c>
      <c r="H194">
        <f t="shared" ref="H194:H222" si="15">D194*180/PI()</f>
        <v>1.1500981821661014</v>
      </c>
      <c r="I194">
        <f t="shared" ref="I194:I222" si="16">E194*180/PI()</f>
        <v>5.1749548056215957</v>
      </c>
    </row>
    <row r="195" spans="1:9" x14ac:dyDescent="0.25">
      <c r="A195" s="1">
        <v>52.209662999999999</v>
      </c>
      <c r="B195" s="1">
        <v>7.6183000000000001E-2</v>
      </c>
      <c r="C195" s="1">
        <v>0.12160899999999999</v>
      </c>
      <c r="D195" s="1">
        <v>2.0073000000000001E-2</v>
      </c>
      <c r="E195" s="1">
        <v>9.0319999999999998E-2</v>
      </c>
      <c r="F195">
        <f t="shared" si="13"/>
        <v>4.3649643706451506</v>
      </c>
      <c r="G195">
        <f t="shared" si="14"/>
        <v>6.9676824508064286</v>
      </c>
      <c r="H195">
        <f t="shared" si="15"/>
        <v>1.1500981821661014</v>
      </c>
      <c r="I195">
        <f t="shared" si="16"/>
        <v>5.1749548056215957</v>
      </c>
    </row>
    <row r="196" spans="1:9" x14ac:dyDescent="0.25">
      <c r="A196" s="1">
        <v>52.499051000000001</v>
      </c>
      <c r="B196" s="1">
        <v>7.6183000000000001E-2</v>
      </c>
      <c r="C196" s="1">
        <v>0.12160899999999999</v>
      </c>
      <c r="D196" s="1">
        <v>2.0073000000000001E-2</v>
      </c>
      <c r="E196" s="1">
        <v>9.0319999999999998E-2</v>
      </c>
      <c r="F196">
        <f t="shared" si="13"/>
        <v>4.3649643706451506</v>
      </c>
      <c r="G196">
        <f t="shared" si="14"/>
        <v>6.9676824508064286</v>
      </c>
      <c r="H196">
        <f t="shared" si="15"/>
        <v>1.1500981821661014</v>
      </c>
      <c r="I196">
        <f t="shared" si="16"/>
        <v>5.1749548056215957</v>
      </c>
    </row>
    <row r="197" spans="1:9" x14ac:dyDescent="0.25">
      <c r="A197" s="1">
        <v>52.775781000000002</v>
      </c>
      <c r="B197" s="1">
        <v>7.6183000000000001E-2</v>
      </c>
      <c r="C197" s="1">
        <v>0.12160899999999999</v>
      </c>
      <c r="D197" s="1">
        <v>2.0073000000000001E-2</v>
      </c>
      <c r="E197" s="1">
        <v>9.0319999999999998E-2</v>
      </c>
      <c r="F197">
        <f t="shared" si="13"/>
        <v>4.3649643706451506</v>
      </c>
      <c r="G197">
        <f t="shared" si="14"/>
        <v>6.9676824508064286</v>
      </c>
      <c r="H197">
        <f t="shared" si="15"/>
        <v>1.1500981821661014</v>
      </c>
      <c r="I197">
        <f t="shared" si="16"/>
        <v>5.1749548056215957</v>
      </c>
    </row>
    <row r="198" spans="1:9" x14ac:dyDescent="0.25">
      <c r="A198" s="1">
        <v>53.067124</v>
      </c>
      <c r="B198" s="1">
        <v>7.6183000000000001E-2</v>
      </c>
      <c r="C198" s="1">
        <v>0.12160899999999999</v>
      </c>
      <c r="D198" s="1">
        <v>2.0073000000000001E-2</v>
      </c>
      <c r="E198" s="1">
        <v>9.0319999999999998E-2</v>
      </c>
      <c r="F198">
        <f t="shared" si="13"/>
        <v>4.3649643706451506</v>
      </c>
      <c r="G198">
        <f t="shared" si="14"/>
        <v>6.9676824508064286</v>
      </c>
      <c r="H198">
        <f t="shared" si="15"/>
        <v>1.1500981821661014</v>
      </c>
      <c r="I198">
        <f t="shared" si="16"/>
        <v>5.1749548056215957</v>
      </c>
    </row>
    <row r="199" spans="1:9" x14ac:dyDescent="0.25">
      <c r="A199" s="1">
        <v>53.333399</v>
      </c>
      <c r="B199" s="1">
        <v>7.6183000000000001E-2</v>
      </c>
      <c r="C199" s="1">
        <v>0.12160899999999999</v>
      </c>
      <c r="D199" s="1">
        <v>2.0073000000000001E-2</v>
      </c>
      <c r="E199" s="1">
        <v>9.0319999999999998E-2</v>
      </c>
      <c r="F199">
        <f t="shared" si="13"/>
        <v>4.3649643706451506</v>
      </c>
      <c r="G199">
        <f t="shared" si="14"/>
        <v>6.9676824508064286</v>
      </c>
      <c r="H199">
        <f t="shared" si="15"/>
        <v>1.1500981821661014</v>
      </c>
      <c r="I199">
        <f t="shared" si="16"/>
        <v>5.1749548056215957</v>
      </c>
    </row>
    <row r="200" spans="1:9" x14ac:dyDescent="0.25">
      <c r="A200" s="1">
        <v>53.628056999999998</v>
      </c>
      <c r="B200" s="1">
        <v>7.6183000000000001E-2</v>
      </c>
      <c r="C200" s="1">
        <v>0.12160899999999999</v>
      </c>
      <c r="D200" s="1">
        <v>2.0073000000000001E-2</v>
      </c>
      <c r="E200" s="1">
        <v>9.0319999999999998E-2</v>
      </c>
      <c r="F200">
        <f t="shared" si="13"/>
        <v>4.3649643706451506</v>
      </c>
      <c r="G200">
        <f t="shared" si="14"/>
        <v>6.9676824508064286</v>
      </c>
      <c r="H200">
        <f t="shared" si="15"/>
        <v>1.1500981821661014</v>
      </c>
      <c r="I200">
        <f t="shared" si="16"/>
        <v>5.1749548056215957</v>
      </c>
    </row>
    <row r="201" spans="1:9" x14ac:dyDescent="0.25">
      <c r="A201" s="1">
        <v>53.906547000000003</v>
      </c>
      <c r="B201" s="1">
        <v>7.6183000000000001E-2</v>
      </c>
      <c r="C201" s="1">
        <v>0.12160899999999999</v>
      </c>
      <c r="D201" s="1">
        <v>2.0073000000000001E-2</v>
      </c>
      <c r="E201" s="1">
        <v>9.0319999999999998E-2</v>
      </c>
      <c r="F201">
        <f t="shared" si="13"/>
        <v>4.3649643706451506</v>
      </c>
      <c r="G201">
        <f t="shared" si="14"/>
        <v>6.9676824508064286</v>
      </c>
      <c r="H201">
        <f t="shared" si="15"/>
        <v>1.1500981821661014</v>
      </c>
      <c r="I201">
        <f t="shared" si="16"/>
        <v>5.1749548056215957</v>
      </c>
    </row>
    <row r="202" spans="1:9" x14ac:dyDescent="0.25">
      <c r="A202" s="1">
        <v>54.199026000000003</v>
      </c>
      <c r="B202" s="1">
        <v>7.6183000000000001E-2</v>
      </c>
      <c r="C202" s="1">
        <v>0.12160899999999999</v>
      </c>
      <c r="D202" s="1">
        <v>2.0073000000000001E-2</v>
      </c>
      <c r="E202" s="1">
        <v>9.0319999999999998E-2</v>
      </c>
      <c r="F202">
        <f t="shared" si="13"/>
        <v>4.3649643706451506</v>
      </c>
      <c r="G202">
        <f t="shared" si="14"/>
        <v>6.9676824508064286</v>
      </c>
      <c r="H202">
        <f t="shared" si="15"/>
        <v>1.1500981821661014</v>
      </c>
      <c r="I202">
        <f t="shared" si="16"/>
        <v>5.1749548056215957</v>
      </c>
    </row>
    <row r="203" spans="1:9" x14ac:dyDescent="0.25">
      <c r="A203" s="1">
        <v>54.451819999999998</v>
      </c>
      <c r="B203" s="1">
        <v>7.6183000000000001E-2</v>
      </c>
      <c r="C203" s="1">
        <v>0.12160899999999999</v>
      </c>
      <c r="D203" s="1">
        <v>2.0073000000000001E-2</v>
      </c>
      <c r="E203" s="1">
        <v>9.0319999999999998E-2</v>
      </c>
      <c r="F203">
        <f t="shared" si="13"/>
        <v>4.3649643706451506</v>
      </c>
      <c r="G203">
        <f t="shared" si="14"/>
        <v>6.9676824508064286</v>
      </c>
      <c r="H203">
        <f t="shared" si="15"/>
        <v>1.1500981821661014</v>
      </c>
      <c r="I203">
        <f t="shared" si="16"/>
        <v>5.1749548056215957</v>
      </c>
    </row>
    <row r="204" spans="1:9" x14ac:dyDescent="0.25">
      <c r="A204" s="1">
        <v>54.743524000000001</v>
      </c>
      <c r="B204" s="1">
        <v>7.6183000000000001E-2</v>
      </c>
      <c r="C204" s="1">
        <v>0.12160899999999999</v>
      </c>
      <c r="D204" s="1">
        <v>2.0073000000000001E-2</v>
      </c>
      <c r="E204" s="1">
        <v>9.0319999999999998E-2</v>
      </c>
      <c r="F204">
        <f t="shared" si="13"/>
        <v>4.3649643706451506</v>
      </c>
      <c r="G204">
        <f t="shared" si="14"/>
        <v>6.9676824508064286</v>
      </c>
      <c r="H204">
        <f t="shared" si="15"/>
        <v>1.1500981821661014</v>
      </c>
      <c r="I204">
        <f t="shared" si="16"/>
        <v>5.1749548056215957</v>
      </c>
    </row>
    <row r="205" spans="1:9" x14ac:dyDescent="0.25">
      <c r="A205" s="1">
        <v>55.015813999999999</v>
      </c>
      <c r="B205" s="1">
        <v>7.6183000000000001E-2</v>
      </c>
      <c r="C205" s="1">
        <v>0.12160899999999999</v>
      </c>
      <c r="D205" s="1">
        <v>2.0073000000000001E-2</v>
      </c>
      <c r="E205" s="1">
        <v>9.0319999999999998E-2</v>
      </c>
      <c r="F205">
        <f t="shared" si="13"/>
        <v>4.3649643706451506</v>
      </c>
      <c r="G205">
        <f t="shared" si="14"/>
        <v>6.9676824508064286</v>
      </c>
      <c r="H205">
        <f t="shared" si="15"/>
        <v>1.1500981821661014</v>
      </c>
      <c r="I205">
        <f t="shared" si="16"/>
        <v>5.1749548056215957</v>
      </c>
    </row>
    <row r="206" spans="1:9" x14ac:dyDescent="0.25">
      <c r="A206" s="1">
        <v>55.297441999999997</v>
      </c>
      <c r="B206" s="1">
        <v>7.6183000000000001E-2</v>
      </c>
      <c r="C206" s="1">
        <v>0.12160899999999999</v>
      </c>
      <c r="D206" s="1">
        <v>2.0073000000000001E-2</v>
      </c>
      <c r="E206" s="1">
        <v>9.0319999999999998E-2</v>
      </c>
      <c r="F206">
        <f t="shared" si="13"/>
        <v>4.3649643706451506</v>
      </c>
      <c r="G206">
        <f t="shared" si="14"/>
        <v>6.9676824508064286</v>
      </c>
      <c r="H206">
        <f t="shared" si="15"/>
        <v>1.1500981821661014</v>
      </c>
      <c r="I206">
        <f t="shared" si="16"/>
        <v>5.1749548056215957</v>
      </c>
    </row>
    <row r="207" spans="1:9" x14ac:dyDescent="0.25">
      <c r="A207" s="1">
        <v>55.572989</v>
      </c>
      <c r="B207" s="1">
        <v>7.6183000000000001E-2</v>
      </c>
      <c r="C207" s="1">
        <v>0.12160899999999999</v>
      </c>
      <c r="D207" s="1">
        <v>2.0073000000000001E-2</v>
      </c>
      <c r="E207" s="1">
        <v>9.0319999999999998E-2</v>
      </c>
      <c r="F207">
        <f t="shared" si="13"/>
        <v>4.3649643706451506</v>
      </c>
      <c r="G207">
        <f t="shared" si="14"/>
        <v>6.9676824508064286</v>
      </c>
      <c r="H207">
        <f t="shared" si="15"/>
        <v>1.1500981821661014</v>
      </c>
      <c r="I207">
        <f t="shared" si="16"/>
        <v>5.1749548056215957</v>
      </c>
    </row>
    <row r="208" spans="1:9" x14ac:dyDescent="0.25">
      <c r="A208" s="1">
        <v>55.859968000000002</v>
      </c>
      <c r="B208" s="1">
        <v>7.6183000000000001E-2</v>
      </c>
      <c r="C208" s="1">
        <v>0.12160899999999999</v>
      </c>
      <c r="D208" s="1">
        <v>2.0073000000000001E-2</v>
      </c>
      <c r="E208" s="1">
        <v>9.0319999999999998E-2</v>
      </c>
      <c r="F208">
        <f t="shared" si="13"/>
        <v>4.3649643706451506</v>
      </c>
      <c r="G208">
        <f t="shared" si="14"/>
        <v>6.9676824508064286</v>
      </c>
      <c r="H208">
        <f t="shared" si="15"/>
        <v>1.1500981821661014</v>
      </c>
      <c r="I208">
        <f t="shared" si="16"/>
        <v>5.1749548056215957</v>
      </c>
    </row>
    <row r="209" spans="1:9" x14ac:dyDescent="0.25">
      <c r="A209" s="1">
        <v>56.142363000000003</v>
      </c>
      <c r="B209" s="1">
        <v>7.6183000000000001E-2</v>
      </c>
      <c r="C209" s="1">
        <v>0.12160899999999999</v>
      </c>
      <c r="D209" s="1">
        <v>2.0073000000000001E-2</v>
      </c>
      <c r="E209" s="1">
        <v>9.0319999999999998E-2</v>
      </c>
      <c r="F209">
        <f t="shared" si="13"/>
        <v>4.3649643706451506</v>
      </c>
      <c r="G209">
        <f t="shared" si="14"/>
        <v>6.9676824508064286</v>
      </c>
      <c r="H209">
        <f t="shared" si="15"/>
        <v>1.1500981821661014</v>
      </c>
      <c r="I209">
        <f t="shared" si="16"/>
        <v>5.1749548056215957</v>
      </c>
    </row>
    <row r="210" spans="1:9" x14ac:dyDescent="0.25">
      <c r="A210" s="1">
        <v>56.419654999999999</v>
      </c>
      <c r="B210" s="1">
        <v>7.6183000000000001E-2</v>
      </c>
      <c r="C210" s="1">
        <v>0.12160899999999999</v>
      </c>
      <c r="D210" s="1">
        <v>2.0073000000000001E-2</v>
      </c>
      <c r="E210" s="1">
        <v>9.0319999999999998E-2</v>
      </c>
      <c r="F210">
        <f t="shared" si="13"/>
        <v>4.3649643706451506</v>
      </c>
      <c r="G210">
        <f t="shared" si="14"/>
        <v>6.9676824508064286</v>
      </c>
      <c r="H210">
        <f t="shared" si="15"/>
        <v>1.1500981821661014</v>
      </c>
      <c r="I210">
        <f t="shared" si="16"/>
        <v>5.1749548056215957</v>
      </c>
    </row>
    <row r="211" spans="1:9" x14ac:dyDescent="0.25">
      <c r="A211" s="1">
        <v>56.691172999999999</v>
      </c>
      <c r="B211" s="1">
        <v>7.6183000000000001E-2</v>
      </c>
      <c r="C211" s="1">
        <v>0.12160899999999999</v>
      </c>
      <c r="D211" s="1">
        <v>2.0073000000000001E-2</v>
      </c>
      <c r="E211" s="1">
        <v>9.0319999999999998E-2</v>
      </c>
      <c r="F211">
        <f t="shared" si="13"/>
        <v>4.3649643706451506</v>
      </c>
      <c r="G211">
        <f t="shared" si="14"/>
        <v>6.9676824508064286</v>
      </c>
      <c r="H211">
        <f t="shared" si="15"/>
        <v>1.1500981821661014</v>
      </c>
      <c r="I211">
        <f t="shared" si="16"/>
        <v>5.1749548056215957</v>
      </c>
    </row>
    <row r="212" spans="1:9" x14ac:dyDescent="0.25">
      <c r="A212" s="1">
        <v>56.976830999999997</v>
      </c>
      <c r="B212" s="1">
        <v>7.6183000000000001E-2</v>
      </c>
      <c r="C212" s="1">
        <v>0.12160899999999999</v>
      </c>
      <c r="D212" s="1">
        <v>2.0073000000000001E-2</v>
      </c>
      <c r="E212" s="1">
        <v>9.0319999999999998E-2</v>
      </c>
      <c r="F212">
        <f t="shared" si="13"/>
        <v>4.3649643706451506</v>
      </c>
      <c r="G212">
        <f t="shared" si="14"/>
        <v>6.9676824508064286</v>
      </c>
      <c r="H212">
        <f t="shared" si="15"/>
        <v>1.1500981821661014</v>
      </c>
      <c r="I212">
        <f t="shared" si="16"/>
        <v>5.1749548056215957</v>
      </c>
    </row>
    <row r="213" spans="1:9" x14ac:dyDescent="0.25">
      <c r="A213" s="1">
        <v>57.249250000000004</v>
      </c>
      <c r="B213" s="1">
        <v>7.6183000000000001E-2</v>
      </c>
      <c r="C213" s="1">
        <v>0.12160899999999999</v>
      </c>
      <c r="D213" s="1">
        <v>2.0073000000000001E-2</v>
      </c>
      <c r="E213" s="1">
        <v>9.0319999999999998E-2</v>
      </c>
      <c r="F213">
        <f t="shared" si="13"/>
        <v>4.3649643706451506</v>
      </c>
      <c r="G213">
        <f t="shared" si="14"/>
        <v>6.9676824508064286</v>
      </c>
      <c r="H213">
        <f t="shared" si="15"/>
        <v>1.1500981821661014</v>
      </c>
      <c r="I213">
        <f t="shared" si="16"/>
        <v>5.1749548056215957</v>
      </c>
    </row>
    <row r="214" spans="1:9" x14ac:dyDescent="0.25">
      <c r="A214" s="1">
        <v>57.541378999999999</v>
      </c>
      <c r="B214" s="1">
        <v>7.6183000000000001E-2</v>
      </c>
      <c r="C214" s="1">
        <v>0.12160899999999999</v>
      </c>
      <c r="D214" s="1">
        <v>2.0073000000000001E-2</v>
      </c>
      <c r="E214" s="1">
        <v>9.0319999999999998E-2</v>
      </c>
      <c r="F214">
        <f t="shared" si="13"/>
        <v>4.3649643706451506</v>
      </c>
      <c r="G214">
        <f t="shared" si="14"/>
        <v>6.9676824508064286</v>
      </c>
      <c r="H214">
        <f t="shared" si="15"/>
        <v>1.1500981821661014</v>
      </c>
      <c r="I214">
        <f t="shared" si="16"/>
        <v>5.1749548056215957</v>
      </c>
    </row>
    <row r="215" spans="1:9" x14ac:dyDescent="0.25">
      <c r="A215" s="1">
        <v>57.816769000000001</v>
      </c>
      <c r="B215" s="1">
        <v>7.6183000000000001E-2</v>
      </c>
      <c r="C215" s="1">
        <v>0.12160899999999999</v>
      </c>
      <c r="D215" s="1">
        <v>2.0073000000000001E-2</v>
      </c>
      <c r="E215" s="1">
        <v>9.0319999999999998E-2</v>
      </c>
      <c r="F215">
        <f t="shared" si="13"/>
        <v>4.3649643706451506</v>
      </c>
      <c r="G215">
        <f t="shared" si="14"/>
        <v>6.9676824508064286</v>
      </c>
      <c r="H215">
        <f t="shared" si="15"/>
        <v>1.1500981821661014</v>
      </c>
      <c r="I215">
        <f t="shared" si="16"/>
        <v>5.1749548056215957</v>
      </c>
    </row>
    <row r="216" spans="1:9" x14ac:dyDescent="0.25">
      <c r="A216" s="1">
        <v>58.097192</v>
      </c>
      <c r="B216" s="1">
        <v>7.6183000000000001E-2</v>
      </c>
      <c r="C216" s="1">
        <v>0.12160899999999999</v>
      </c>
      <c r="D216" s="1">
        <v>2.0073000000000001E-2</v>
      </c>
      <c r="E216" s="1">
        <v>9.0319999999999998E-2</v>
      </c>
      <c r="F216">
        <f t="shared" si="13"/>
        <v>4.3649643706451506</v>
      </c>
      <c r="G216">
        <f t="shared" si="14"/>
        <v>6.9676824508064286</v>
      </c>
      <c r="H216">
        <f t="shared" si="15"/>
        <v>1.1500981821661014</v>
      </c>
      <c r="I216">
        <f t="shared" si="16"/>
        <v>5.1749548056215957</v>
      </c>
    </row>
    <row r="217" spans="1:9" x14ac:dyDescent="0.25">
      <c r="A217" s="1">
        <v>58.369571000000001</v>
      </c>
      <c r="B217" s="1">
        <v>7.6183000000000001E-2</v>
      </c>
      <c r="C217" s="1">
        <v>0.12160899999999999</v>
      </c>
      <c r="D217" s="1">
        <v>2.0073000000000001E-2</v>
      </c>
      <c r="E217" s="1">
        <v>9.0319999999999998E-2</v>
      </c>
      <c r="F217">
        <f t="shared" si="13"/>
        <v>4.3649643706451506</v>
      </c>
      <c r="G217">
        <f t="shared" si="14"/>
        <v>6.9676824508064286</v>
      </c>
      <c r="H217">
        <f t="shared" si="15"/>
        <v>1.1500981821661014</v>
      </c>
      <c r="I217">
        <f t="shared" si="16"/>
        <v>5.1749548056215957</v>
      </c>
    </row>
    <row r="218" spans="1:9" x14ac:dyDescent="0.25">
      <c r="A218" s="1">
        <v>58.659754</v>
      </c>
      <c r="B218" s="1">
        <v>7.6183000000000001E-2</v>
      </c>
      <c r="C218" s="1">
        <v>0.12160899999999999</v>
      </c>
      <c r="D218" s="1">
        <v>2.0073000000000001E-2</v>
      </c>
      <c r="E218" s="1">
        <v>9.0319999999999998E-2</v>
      </c>
      <c r="F218">
        <f t="shared" si="13"/>
        <v>4.3649643706451506</v>
      </c>
      <c r="G218">
        <f t="shared" si="14"/>
        <v>6.9676824508064286</v>
      </c>
      <c r="H218">
        <f t="shared" si="15"/>
        <v>1.1500981821661014</v>
      </c>
      <c r="I218">
        <f t="shared" si="16"/>
        <v>5.1749548056215957</v>
      </c>
    </row>
    <row r="219" spans="1:9" x14ac:dyDescent="0.25">
      <c r="A219" s="1">
        <v>58.932195</v>
      </c>
      <c r="B219" s="1">
        <v>7.6183000000000001E-2</v>
      </c>
      <c r="C219" s="1">
        <v>0.12160899999999999</v>
      </c>
      <c r="D219" s="1">
        <v>2.0073000000000001E-2</v>
      </c>
      <c r="E219" s="1">
        <v>9.0319999999999998E-2</v>
      </c>
      <c r="F219">
        <f t="shared" si="13"/>
        <v>4.3649643706451506</v>
      </c>
      <c r="G219">
        <f t="shared" si="14"/>
        <v>6.9676824508064286</v>
      </c>
      <c r="H219">
        <f t="shared" si="15"/>
        <v>1.1500981821661014</v>
      </c>
      <c r="I219">
        <f t="shared" si="16"/>
        <v>5.1749548056215957</v>
      </c>
    </row>
    <row r="220" spans="1:9" x14ac:dyDescent="0.25">
      <c r="A220" s="1">
        <v>59.219762000000003</v>
      </c>
      <c r="B220" s="1">
        <v>7.6183000000000001E-2</v>
      </c>
      <c r="C220" s="1">
        <v>0.12160899999999999</v>
      </c>
      <c r="D220" s="1">
        <v>2.0073000000000001E-2</v>
      </c>
      <c r="E220" s="1">
        <v>9.0319999999999998E-2</v>
      </c>
      <c r="F220">
        <f t="shared" si="13"/>
        <v>4.3649643706451506</v>
      </c>
      <c r="G220">
        <f t="shared" si="14"/>
        <v>6.9676824508064286</v>
      </c>
      <c r="H220">
        <f t="shared" si="15"/>
        <v>1.1500981821661014</v>
      </c>
      <c r="I220">
        <f t="shared" si="16"/>
        <v>5.1749548056215957</v>
      </c>
    </row>
    <row r="221" spans="1:9" x14ac:dyDescent="0.25">
      <c r="A221" s="1">
        <v>59.496679</v>
      </c>
      <c r="B221" s="1">
        <v>7.6183000000000001E-2</v>
      </c>
      <c r="C221" s="1">
        <v>0.12160899999999999</v>
      </c>
      <c r="D221" s="1">
        <v>2.0073000000000001E-2</v>
      </c>
      <c r="E221" s="1">
        <v>9.0319999999999998E-2</v>
      </c>
      <c r="F221">
        <f t="shared" si="13"/>
        <v>4.3649643706451506</v>
      </c>
      <c r="G221">
        <f t="shared" si="14"/>
        <v>6.9676824508064286</v>
      </c>
      <c r="H221">
        <f t="shared" si="15"/>
        <v>1.1500981821661014</v>
      </c>
      <c r="I221">
        <f t="shared" si="16"/>
        <v>5.1749548056215957</v>
      </c>
    </row>
    <row r="222" spans="1:9" x14ac:dyDescent="0.25">
      <c r="A222" s="1">
        <v>59.784117000000002</v>
      </c>
      <c r="B222" s="1">
        <v>7.6183000000000001E-2</v>
      </c>
      <c r="C222" s="1">
        <v>0.12160899999999999</v>
      </c>
      <c r="D222" s="1">
        <v>2.0073000000000001E-2</v>
      </c>
      <c r="E222" s="1">
        <v>9.0319999999999998E-2</v>
      </c>
      <c r="F222">
        <f t="shared" si="13"/>
        <v>4.3649643706451506</v>
      </c>
      <c r="G222">
        <f t="shared" si="14"/>
        <v>6.9676824508064286</v>
      </c>
      <c r="H222">
        <f t="shared" si="15"/>
        <v>1.1500981821661014</v>
      </c>
      <c r="I222">
        <f t="shared" si="16"/>
        <v>5.1749548056215957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F59D1-6467-4CC5-8639-5E63E01CFEB7}">
  <dimension ref="A1:I218"/>
  <sheetViews>
    <sheetView workbookViewId="0">
      <selection activeCell="K26" sqref="K26"/>
    </sheetView>
  </sheetViews>
  <sheetFormatPr defaultRowHeight="15" x14ac:dyDescent="0.25"/>
  <sheetData>
    <row r="1" spans="1:9" x14ac:dyDescent="0.25">
      <c r="A1">
        <v>0</v>
      </c>
      <c r="B1">
        <v>-1.2489999999999999E-3</v>
      </c>
      <c r="C1">
        <v>-0.26367200000000002</v>
      </c>
      <c r="D1">
        <v>3.5409999999999997E-2</v>
      </c>
      <c r="E1">
        <v>-4.4213000000000002E-2</v>
      </c>
      <c r="F1">
        <f>B1*180/PI()</f>
        <v>-7.1562428611839812E-2</v>
      </c>
      <c r="G1">
        <f t="shared" ref="G1:I1" si="0">C1*180/PI()</f>
        <v>-15.107292775773443</v>
      </c>
      <c r="H1">
        <f t="shared" si="0"/>
        <v>2.0288435525582447</v>
      </c>
      <c r="I1">
        <f t="shared" si="0"/>
        <v>-2.5332182996119088</v>
      </c>
    </row>
    <row r="2" spans="1:9" x14ac:dyDescent="0.25">
      <c r="A2">
        <v>0.273698</v>
      </c>
      <c r="B2">
        <v>-1.2489999999999999E-3</v>
      </c>
      <c r="C2">
        <v>-0.26367200000000002</v>
      </c>
      <c r="D2">
        <v>3.5409999999999997E-2</v>
      </c>
      <c r="E2">
        <v>-4.4213000000000002E-2</v>
      </c>
      <c r="F2">
        <f t="shared" ref="F2:F65" si="1">B2*180/PI()</f>
        <v>-7.1562428611839812E-2</v>
      </c>
      <c r="G2">
        <f t="shared" ref="G2:G65" si="2">C2*180/PI()</f>
        <v>-15.107292775773443</v>
      </c>
      <c r="H2">
        <f t="shared" ref="H2:H65" si="3">D2*180/PI()</f>
        <v>2.0288435525582447</v>
      </c>
      <c r="I2">
        <f t="shared" ref="I2:I65" si="4">E2*180/PI()</f>
        <v>-2.5332182996119088</v>
      </c>
    </row>
    <row r="3" spans="1:9" x14ac:dyDescent="0.25">
      <c r="A3">
        <v>0.39057599999999998</v>
      </c>
      <c r="B3">
        <v>-1.2489999999999999E-3</v>
      </c>
      <c r="C3">
        <v>-0.26367200000000002</v>
      </c>
      <c r="D3">
        <v>3.5409999999999997E-2</v>
      </c>
      <c r="E3">
        <v>-4.4213000000000002E-2</v>
      </c>
      <c r="F3">
        <f t="shared" si="1"/>
        <v>-7.1562428611839812E-2</v>
      </c>
      <c r="G3">
        <f t="shared" si="2"/>
        <v>-15.107292775773443</v>
      </c>
      <c r="H3">
        <f t="shared" si="3"/>
        <v>2.0288435525582447</v>
      </c>
      <c r="I3">
        <f t="shared" si="4"/>
        <v>-2.5332182996119088</v>
      </c>
    </row>
    <row r="4" spans="1:9" x14ac:dyDescent="0.25">
      <c r="A4">
        <v>0.47490500000000002</v>
      </c>
      <c r="B4">
        <v>-1.2489999999999999E-3</v>
      </c>
      <c r="C4">
        <v>-0.26367200000000002</v>
      </c>
      <c r="D4">
        <v>3.5409999999999997E-2</v>
      </c>
      <c r="E4">
        <v>-4.4213000000000002E-2</v>
      </c>
      <c r="F4">
        <f t="shared" si="1"/>
        <v>-7.1562428611839812E-2</v>
      </c>
      <c r="G4">
        <f t="shared" si="2"/>
        <v>-15.107292775773443</v>
      </c>
      <c r="H4">
        <f t="shared" si="3"/>
        <v>2.0288435525582447</v>
      </c>
      <c r="I4">
        <f t="shared" si="4"/>
        <v>-2.5332182996119088</v>
      </c>
    </row>
    <row r="5" spans="1:9" x14ac:dyDescent="0.25">
      <c r="A5">
        <v>0.55571899999999996</v>
      </c>
      <c r="B5">
        <v>-1.2489999999999999E-3</v>
      </c>
      <c r="C5">
        <v>-0.25836100000000001</v>
      </c>
      <c r="D5">
        <v>4.1287999999999998E-2</v>
      </c>
      <c r="E5">
        <v>-4.1285000000000002E-2</v>
      </c>
      <c r="F5">
        <f t="shared" si="1"/>
        <v>-7.1562428611839812E-2</v>
      </c>
      <c r="G5">
        <f t="shared" si="2"/>
        <v>-14.802994890779463</v>
      </c>
      <c r="H5">
        <f t="shared" si="3"/>
        <v>2.3656281445361427</v>
      </c>
      <c r="I5">
        <f t="shared" si="4"/>
        <v>-2.3654562571976037</v>
      </c>
    </row>
    <row r="6" spans="1:9" x14ac:dyDescent="0.25">
      <c r="A6">
        <v>0.641706</v>
      </c>
      <c r="B6">
        <v>-3.9230000000000003E-3</v>
      </c>
      <c r="C6">
        <v>-0.25836100000000001</v>
      </c>
      <c r="D6">
        <v>4.4026999999999997E-2</v>
      </c>
      <c r="E6">
        <v>-4.4233000000000001E-2</v>
      </c>
      <c r="F6">
        <f t="shared" si="1"/>
        <v>-0.22477134302982199</v>
      </c>
      <c r="G6">
        <f t="shared" si="2"/>
        <v>-14.802994890779463</v>
      </c>
      <c r="H6">
        <f t="shared" si="3"/>
        <v>2.5225612846224754</v>
      </c>
      <c r="I6">
        <f t="shared" si="4"/>
        <v>-2.5343642152021704</v>
      </c>
    </row>
    <row r="7" spans="1:9" x14ac:dyDescent="0.25">
      <c r="A7">
        <v>0.70978699999999995</v>
      </c>
      <c r="B7">
        <v>-1.2489999999999999E-3</v>
      </c>
      <c r="C7">
        <v>-0.25580000000000003</v>
      </c>
      <c r="D7">
        <v>4.4026999999999997E-2</v>
      </c>
      <c r="E7">
        <v>-4.1696999999999998E-2</v>
      </c>
      <c r="F7">
        <f t="shared" si="1"/>
        <v>-7.1562428611839812E-2</v>
      </c>
      <c r="G7">
        <f t="shared" si="2"/>
        <v>-14.65626039944646</v>
      </c>
      <c r="H7">
        <f t="shared" si="3"/>
        <v>2.5225612846224754</v>
      </c>
      <c r="I7">
        <f t="shared" si="4"/>
        <v>-2.3890621183569936</v>
      </c>
    </row>
    <row r="8" spans="1:9" x14ac:dyDescent="0.25">
      <c r="A8">
        <v>0.77857500000000002</v>
      </c>
      <c r="B8">
        <v>-1.2489999999999999E-3</v>
      </c>
      <c r="C8">
        <v>-0.25580000000000003</v>
      </c>
      <c r="D8">
        <v>4.4026999999999997E-2</v>
      </c>
      <c r="E8">
        <v>-4.1696999999999998E-2</v>
      </c>
      <c r="F8">
        <f t="shared" si="1"/>
        <v>-7.1562428611839812E-2</v>
      </c>
      <c r="G8">
        <f t="shared" si="2"/>
        <v>-14.65626039944646</v>
      </c>
      <c r="H8">
        <f t="shared" si="3"/>
        <v>2.5225612846224754</v>
      </c>
      <c r="I8">
        <f t="shared" si="4"/>
        <v>-2.3890621183569936</v>
      </c>
    </row>
    <row r="9" spans="1:9" x14ac:dyDescent="0.25">
      <c r="A9">
        <v>0.84329500000000002</v>
      </c>
      <c r="B9">
        <v>-1.2489999999999999E-3</v>
      </c>
      <c r="C9">
        <v>-0.25580000000000003</v>
      </c>
      <c r="D9">
        <v>4.4026999999999997E-2</v>
      </c>
      <c r="E9">
        <v>-4.1696999999999998E-2</v>
      </c>
      <c r="F9">
        <f t="shared" si="1"/>
        <v>-7.1562428611839812E-2</v>
      </c>
      <c r="G9">
        <f t="shared" si="2"/>
        <v>-14.65626039944646</v>
      </c>
      <c r="H9">
        <f t="shared" si="3"/>
        <v>2.5225612846224754</v>
      </c>
      <c r="I9">
        <f t="shared" si="4"/>
        <v>-2.3890621183569936</v>
      </c>
    </row>
    <row r="10" spans="1:9" x14ac:dyDescent="0.25">
      <c r="A10">
        <v>0.90921300000000005</v>
      </c>
      <c r="B10">
        <v>-1.2489999999999999E-3</v>
      </c>
      <c r="C10">
        <v>-0.25580000000000003</v>
      </c>
      <c r="D10">
        <v>4.4026999999999997E-2</v>
      </c>
      <c r="E10">
        <v>-4.1696999999999998E-2</v>
      </c>
      <c r="F10">
        <f t="shared" si="1"/>
        <v>-7.1562428611839812E-2</v>
      </c>
      <c r="G10">
        <f t="shared" si="2"/>
        <v>-14.65626039944646</v>
      </c>
      <c r="H10">
        <f t="shared" si="3"/>
        <v>2.5225612846224754</v>
      </c>
      <c r="I10">
        <f t="shared" si="4"/>
        <v>-2.3890621183569936</v>
      </c>
    </row>
    <row r="11" spans="1:9" x14ac:dyDescent="0.25">
      <c r="A11">
        <v>0.97562800000000005</v>
      </c>
      <c r="B11">
        <v>-1.2489999999999999E-3</v>
      </c>
      <c r="C11">
        <v>-0.25580000000000003</v>
      </c>
      <c r="D11">
        <v>4.4026999999999997E-2</v>
      </c>
      <c r="E11">
        <v>-4.1696999999999998E-2</v>
      </c>
      <c r="F11">
        <f t="shared" si="1"/>
        <v>-7.1562428611839812E-2</v>
      </c>
      <c r="G11">
        <f t="shared" si="2"/>
        <v>-14.65626039944646</v>
      </c>
      <c r="H11">
        <f t="shared" si="3"/>
        <v>2.5225612846224754</v>
      </c>
      <c r="I11">
        <f t="shared" si="4"/>
        <v>-2.3890621183569936</v>
      </c>
    </row>
    <row r="12" spans="1:9" x14ac:dyDescent="0.25">
      <c r="A12">
        <v>1.0412159999999999</v>
      </c>
      <c r="B12">
        <v>-1.2489999999999999E-3</v>
      </c>
      <c r="C12">
        <v>-0.25580000000000003</v>
      </c>
      <c r="D12">
        <v>4.4026999999999997E-2</v>
      </c>
      <c r="E12">
        <v>-4.1696999999999998E-2</v>
      </c>
      <c r="F12">
        <f t="shared" si="1"/>
        <v>-7.1562428611839812E-2</v>
      </c>
      <c r="G12">
        <f t="shared" si="2"/>
        <v>-14.65626039944646</v>
      </c>
      <c r="H12">
        <f t="shared" si="3"/>
        <v>2.5225612846224754</v>
      </c>
      <c r="I12">
        <f t="shared" si="4"/>
        <v>-2.3890621183569936</v>
      </c>
    </row>
    <row r="13" spans="1:9" x14ac:dyDescent="0.25">
      <c r="A13">
        <v>1.112992</v>
      </c>
      <c r="B13">
        <v>-1.2489999999999999E-3</v>
      </c>
      <c r="C13">
        <v>-0.25580000000000003</v>
      </c>
      <c r="D13">
        <v>4.4026999999999997E-2</v>
      </c>
      <c r="E13">
        <v>-4.1696999999999998E-2</v>
      </c>
      <c r="F13">
        <f t="shared" si="1"/>
        <v>-7.1562428611839812E-2</v>
      </c>
      <c r="G13">
        <f t="shared" si="2"/>
        <v>-14.65626039944646</v>
      </c>
      <c r="H13">
        <f t="shared" si="3"/>
        <v>2.5225612846224754</v>
      </c>
      <c r="I13">
        <f t="shared" si="4"/>
        <v>-2.3890621183569936</v>
      </c>
    </row>
    <row r="14" spans="1:9" x14ac:dyDescent="0.25">
      <c r="A14">
        <v>1.3774169999999999</v>
      </c>
      <c r="B14">
        <v>-1.2489999999999999E-3</v>
      </c>
      <c r="C14">
        <v>-0.25580000000000003</v>
      </c>
      <c r="D14">
        <v>4.4026999999999997E-2</v>
      </c>
      <c r="E14">
        <v>-4.1696999999999998E-2</v>
      </c>
      <c r="F14">
        <f t="shared" si="1"/>
        <v>-7.1562428611839812E-2</v>
      </c>
      <c r="G14">
        <f t="shared" si="2"/>
        <v>-14.65626039944646</v>
      </c>
      <c r="H14">
        <f t="shared" si="3"/>
        <v>2.5225612846224754</v>
      </c>
      <c r="I14">
        <f t="shared" si="4"/>
        <v>-2.3890621183569936</v>
      </c>
    </row>
    <row r="15" spans="1:9" x14ac:dyDescent="0.25">
      <c r="A15">
        <v>1.648001</v>
      </c>
      <c r="B15">
        <v>-1.2489999999999999E-3</v>
      </c>
      <c r="C15">
        <v>-0.25580000000000003</v>
      </c>
      <c r="D15">
        <v>4.4026999999999997E-2</v>
      </c>
      <c r="E15">
        <v>-4.1696999999999998E-2</v>
      </c>
      <c r="F15">
        <f t="shared" si="1"/>
        <v>-7.1562428611839812E-2</v>
      </c>
      <c r="G15">
        <f t="shared" si="2"/>
        <v>-14.65626039944646</v>
      </c>
      <c r="H15">
        <f t="shared" si="3"/>
        <v>2.5225612846224754</v>
      </c>
      <c r="I15">
        <f t="shared" si="4"/>
        <v>-2.3890621183569936</v>
      </c>
    </row>
    <row r="16" spans="1:9" x14ac:dyDescent="0.25">
      <c r="A16">
        <v>1.955927</v>
      </c>
      <c r="B16">
        <v>-1.2489999999999999E-3</v>
      </c>
      <c r="C16">
        <v>-0.25580000000000003</v>
      </c>
      <c r="D16">
        <v>4.4026999999999997E-2</v>
      </c>
      <c r="E16">
        <v>-4.1696999999999998E-2</v>
      </c>
      <c r="F16">
        <f t="shared" si="1"/>
        <v>-7.1562428611839812E-2</v>
      </c>
      <c r="G16">
        <f t="shared" si="2"/>
        <v>-14.65626039944646</v>
      </c>
      <c r="H16">
        <f t="shared" si="3"/>
        <v>2.5225612846224754</v>
      </c>
      <c r="I16">
        <f t="shared" si="4"/>
        <v>-2.3890621183569936</v>
      </c>
    </row>
    <row r="17" spans="1:9" x14ac:dyDescent="0.25">
      <c r="A17">
        <v>2.2188460000000001</v>
      </c>
      <c r="B17">
        <v>-1.2489999999999999E-3</v>
      </c>
      <c r="C17">
        <v>-0.25580000000000003</v>
      </c>
      <c r="D17">
        <v>4.4026999999999997E-2</v>
      </c>
      <c r="E17">
        <v>-4.1696999999999998E-2</v>
      </c>
      <c r="F17">
        <f t="shared" si="1"/>
        <v>-7.1562428611839812E-2</v>
      </c>
      <c r="G17">
        <f t="shared" si="2"/>
        <v>-14.65626039944646</v>
      </c>
      <c r="H17">
        <f t="shared" si="3"/>
        <v>2.5225612846224754</v>
      </c>
      <c r="I17">
        <f t="shared" si="4"/>
        <v>-2.3890621183569936</v>
      </c>
    </row>
    <row r="18" spans="1:9" x14ac:dyDescent="0.25">
      <c r="A18">
        <v>2.4913690000000002</v>
      </c>
      <c r="B18">
        <v>-1.2489999999999999E-3</v>
      </c>
      <c r="C18">
        <v>-0.25580000000000003</v>
      </c>
      <c r="D18">
        <v>4.4026999999999997E-2</v>
      </c>
      <c r="E18">
        <v>-4.1696999999999998E-2</v>
      </c>
      <c r="F18">
        <f t="shared" si="1"/>
        <v>-7.1562428611839812E-2</v>
      </c>
      <c r="G18">
        <f t="shared" si="2"/>
        <v>-14.65626039944646</v>
      </c>
      <c r="H18">
        <f t="shared" si="3"/>
        <v>2.5225612846224754</v>
      </c>
      <c r="I18">
        <f t="shared" si="4"/>
        <v>-2.3890621183569936</v>
      </c>
    </row>
    <row r="19" spans="1:9" x14ac:dyDescent="0.25">
      <c r="A19">
        <v>2.7731170000000001</v>
      </c>
      <c r="B19">
        <v>-1.2489999999999999E-3</v>
      </c>
      <c r="C19">
        <v>-0.25580000000000003</v>
      </c>
      <c r="D19">
        <v>4.4026999999999997E-2</v>
      </c>
      <c r="E19">
        <v>-4.1696999999999998E-2</v>
      </c>
      <c r="F19">
        <f t="shared" si="1"/>
        <v>-7.1562428611839812E-2</v>
      </c>
      <c r="G19">
        <f t="shared" si="2"/>
        <v>-14.65626039944646</v>
      </c>
      <c r="H19">
        <f t="shared" si="3"/>
        <v>2.5225612846224754</v>
      </c>
      <c r="I19">
        <f t="shared" si="4"/>
        <v>-2.3890621183569936</v>
      </c>
    </row>
    <row r="20" spans="1:9" x14ac:dyDescent="0.25">
      <c r="A20">
        <v>3.0653839999999999</v>
      </c>
      <c r="B20">
        <v>-1.2489999999999999E-3</v>
      </c>
      <c r="C20">
        <v>-0.25580000000000003</v>
      </c>
      <c r="D20">
        <v>4.4026999999999997E-2</v>
      </c>
      <c r="E20">
        <v>-4.1696999999999998E-2</v>
      </c>
      <c r="F20">
        <f t="shared" si="1"/>
        <v>-7.1562428611839812E-2</v>
      </c>
      <c r="G20">
        <f t="shared" si="2"/>
        <v>-14.65626039944646</v>
      </c>
      <c r="H20">
        <f t="shared" si="3"/>
        <v>2.5225612846224754</v>
      </c>
      <c r="I20">
        <f t="shared" si="4"/>
        <v>-2.3890621183569936</v>
      </c>
    </row>
    <row r="21" spans="1:9" x14ac:dyDescent="0.25">
      <c r="A21">
        <v>3.3230710000000001</v>
      </c>
      <c r="B21">
        <v>-1.2489999999999999E-3</v>
      </c>
      <c r="C21">
        <v>-0.25580000000000003</v>
      </c>
      <c r="D21">
        <v>4.4026999999999997E-2</v>
      </c>
      <c r="E21">
        <v>-4.1696999999999998E-2</v>
      </c>
      <c r="F21">
        <f t="shared" si="1"/>
        <v>-7.1562428611839812E-2</v>
      </c>
      <c r="G21">
        <f t="shared" si="2"/>
        <v>-14.65626039944646</v>
      </c>
      <c r="H21">
        <f t="shared" si="3"/>
        <v>2.5225612846224754</v>
      </c>
      <c r="I21">
        <f t="shared" si="4"/>
        <v>-2.3890621183569936</v>
      </c>
    </row>
    <row r="22" spans="1:9" x14ac:dyDescent="0.25">
      <c r="A22">
        <v>3.6201680000000001</v>
      </c>
      <c r="B22">
        <v>-1.2489999999999999E-3</v>
      </c>
      <c r="C22">
        <v>-0.25580000000000003</v>
      </c>
      <c r="D22">
        <v>4.4026999999999997E-2</v>
      </c>
      <c r="E22">
        <v>-4.1696999999999998E-2</v>
      </c>
      <c r="F22">
        <f t="shared" si="1"/>
        <v>-7.1562428611839812E-2</v>
      </c>
      <c r="G22">
        <f t="shared" si="2"/>
        <v>-14.65626039944646</v>
      </c>
      <c r="H22">
        <f t="shared" si="3"/>
        <v>2.5225612846224754</v>
      </c>
      <c r="I22">
        <f t="shared" si="4"/>
        <v>-2.3890621183569936</v>
      </c>
    </row>
    <row r="23" spans="1:9" x14ac:dyDescent="0.25">
      <c r="A23">
        <v>3.88374</v>
      </c>
      <c r="B23">
        <v>-1.2489999999999999E-3</v>
      </c>
      <c r="C23">
        <v>-0.25580000000000003</v>
      </c>
      <c r="D23">
        <v>4.4026999999999997E-2</v>
      </c>
      <c r="E23">
        <v>-4.1696999999999998E-2</v>
      </c>
      <c r="F23">
        <f t="shared" si="1"/>
        <v>-7.1562428611839812E-2</v>
      </c>
      <c r="G23">
        <f t="shared" si="2"/>
        <v>-14.65626039944646</v>
      </c>
      <c r="H23">
        <f t="shared" si="3"/>
        <v>2.5225612846224754</v>
      </c>
      <c r="I23">
        <f t="shared" si="4"/>
        <v>-2.3890621183569936</v>
      </c>
    </row>
    <row r="24" spans="1:9" x14ac:dyDescent="0.25">
      <c r="A24">
        <v>4.1822569999999999</v>
      </c>
      <c r="B24">
        <v>-1.2489999999999999E-3</v>
      </c>
      <c r="C24">
        <v>-0.25580000000000003</v>
      </c>
      <c r="D24">
        <v>4.4026999999999997E-2</v>
      </c>
      <c r="E24">
        <v>-4.1696999999999998E-2</v>
      </c>
      <c r="F24">
        <f t="shared" si="1"/>
        <v>-7.1562428611839812E-2</v>
      </c>
      <c r="G24">
        <f t="shared" si="2"/>
        <v>-14.65626039944646</v>
      </c>
      <c r="H24">
        <f t="shared" si="3"/>
        <v>2.5225612846224754</v>
      </c>
      <c r="I24">
        <f t="shared" si="4"/>
        <v>-2.3890621183569936</v>
      </c>
    </row>
    <row r="25" spans="1:9" x14ac:dyDescent="0.25">
      <c r="A25">
        <v>4.4812050000000001</v>
      </c>
      <c r="B25">
        <v>-1.2489999999999999E-3</v>
      </c>
      <c r="C25">
        <v>-0.25580000000000003</v>
      </c>
      <c r="D25">
        <v>4.4026999999999997E-2</v>
      </c>
      <c r="E25">
        <v>-4.1696999999999998E-2</v>
      </c>
      <c r="F25">
        <f t="shared" si="1"/>
        <v>-7.1562428611839812E-2</v>
      </c>
      <c r="G25">
        <f t="shared" si="2"/>
        <v>-14.65626039944646</v>
      </c>
      <c r="H25">
        <f t="shared" si="3"/>
        <v>2.5225612846224754</v>
      </c>
      <c r="I25">
        <f t="shared" si="4"/>
        <v>-2.3890621183569936</v>
      </c>
    </row>
    <row r="26" spans="1:9" x14ac:dyDescent="0.25">
      <c r="A26">
        <v>4.7466179999999998</v>
      </c>
      <c r="B26">
        <v>-1.2489999999999999E-3</v>
      </c>
      <c r="C26">
        <v>-0.25580000000000003</v>
      </c>
      <c r="D26">
        <v>4.4026999999999997E-2</v>
      </c>
      <c r="E26">
        <v>-4.1696999999999998E-2</v>
      </c>
      <c r="F26">
        <f t="shared" si="1"/>
        <v>-7.1562428611839812E-2</v>
      </c>
      <c r="G26">
        <f t="shared" si="2"/>
        <v>-14.65626039944646</v>
      </c>
      <c r="H26">
        <f t="shared" si="3"/>
        <v>2.5225612846224754</v>
      </c>
      <c r="I26">
        <f t="shared" si="4"/>
        <v>-2.3890621183569936</v>
      </c>
    </row>
    <row r="27" spans="1:9" x14ac:dyDescent="0.25">
      <c r="A27">
        <v>5.0595800000000004</v>
      </c>
      <c r="B27">
        <v>-1.2489999999999999E-3</v>
      </c>
      <c r="C27">
        <v>-0.25580000000000003</v>
      </c>
      <c r="D27">
        <v>4.4026999999999997E-2</v>
      </c>
      <c r="E27">
        <v>-4.1696999999999998E-2</v>
      </c>
      <c r="F27">
        <f t="shared" si="1"/>
        <v>-7.1562428611839812E-2</v>
      </c>
      <c r="G27">
        <f t="shared" si="2"/>
        <v>-14.65626039944646</v>
      </c>
      <c r="H27">
        <f t="shared" si="3"/>
        <v>2.5225612846224754</v>
      </c>
      <c r="I27">
        <f t="shared" si="4"/>
        <v>-2.3890621183569936</v>
      </c>
    </row>
    <row r="28" spans="1:9" x14ac:dyDescent="0.25">
      <c r="A28">
        <v>5.307804</v>
      </c>
      <c r="B28">
        <v>-1.2489999999999999E-3</v>
      </c>
      <c r="C28">
        <v>-0.25580000000000003</v>
      </c>
      <c r="D28">
        <v>4.4026999999999997E-2</v>
      </c>
      <c r="E28">
        <v>-4.1696999999999998E-2</v>
      </c>
      <c r="F28">
        <f t="shared" si="1"/>
        <v>-7.1562428611839812E-2</v>
      </c>
      <c r="G28">
        <f t="shared" si="2"/>
        <v>-14.65626039944646</v>
      </c>
      <c r="H28">
        <f t="shared" si="3"/>
        <v>2.5225612846224754</v>
      </c>
      <c r="I28">
        <f t="shared" si="4"/>
        <v>-2.3890621183569936</v>
      </c>
    </row>
    <row r="29" spans="1:9" x14ac:dyDescent="0.25">
      <c r="A29">
        <v>5.6034899999999999</v>
      </c>
      <c r="B29">
        <v>-1.2489999999999999E-3</v>
      </c>
      <c r="C29">
        <v>-0.25580000000000003</v>
      </c>
      <c r="D29">
        <v>4.4026999999999997E-2</v>
      </c>
      <c r="E29">
        <v>-4.1696999999999998E-2</v>
      </c>
      <c r="F29">
        <f t="shared" si="1"/>
        <v>-7.1562428611839812E-2</v>
      </c>
      <c r="G29">
        <f t="shared" si="2"/>
        <v>-14.65626039944646</v>
      </c>
      <c r="H29">
        <f t="shared" si="3"/>
        <v>2.5225612846224754</v>
      </c>
      <c r="I29">
        <f t="shared" si="4"/>
        <v>-2.3890621183569936</v>
      </c>
    </row>
    <row r="30" spans="1:9" x14ac:dyDescent="0.25">
      <c r="A30">
        <v>5.8734409999999997</v>
      </c>
      <c r="B30">
        <v>-1.2489999999999999E-3</v>
      </c>
      <c r="C30">
        <v>-0.25580000000000003</v>
      </c>
      <c r="D30">
        <v>4.4026999999999997E-2</v>
      </c>
      <c r="E30">
        <v>-4.1696999999999998E-2</v>
      </c>
      <c r="F30">
        <f t="shared" si="1"/>
        <v>-7.1562428611839812E-2</v>
      </c>
      <c r="G30">
        <f t="shared" si="2"/>
        <v>-14.65626039944646</v>
      </c>
      <c r="H30">
        <f t="shared" si="3"/>
        <v>2.5225612846224754</v>
      </c>
      <c r="I30">
        <f t="shared" si="4"/>
        <v>-2.3890621183569936</v>
      </c>
    </row>
    <row r="31" spans="1:9" x14ac:dyDescent="0.25">
      <c r="A31">
        <v>6.1608090000000004</v>
      </c>
      <c r="B31">
        <v>-1.2489999999999999E-3</v>
      </c>
      <c r="C31">
        <v>-0.25580000000000003</v>
      </c>
      <c r="D31">
        <v>4.4026999999999997E-2</v>
      </c>
      <c r="E31">
        <v>-4.1696999999999998E-2</v>
      </c>
      <c r="F31">
        <f t="shared" si="1"/>
        <v>-7.1562428611839812E-2</v>
      </c>
      <c r="G31">
        <f t="shared" si="2"/>
        <v>-14.65626039944646</v>
      </c>
      <c r="H31">
        <f t="shared" si="3"/>
        <v>2.5225612846224754</v>
      </c>
      <c r="I31">
        <f t="shared" si="4"/>
        <v>-2.3890621183569936</v>
      </c>
    </row>
    <row r="32" spans="1:9" x14ac:dyDescent="0.25">
      <c r="A32">
        <v>6.4290750000000001</v>
      </c>
      <c r="B32">
        <v>-1.2489999999999999E-3</v>
      </c>
      <c r="C32">
        <v>-0.25580000000000003</v>
      </c>
      <c r="D32">
        <v>4.4026999999999997E-2</v>
      </c>
      <c r="E32">
        <v>-4.1696999999999998E-2</v>
      </c>
      <c r="F32">
        <f t="shared" si="1"/>
        <v>-7.1562428611839812E-2</v>
      </c>
      <c r="G32">
        <f t="shared" si="2"/>
        <v>-14.65626039944646</v>
      </c>
      <c r="H32">
        <f t="shared" si="3"/>
        <v>2.5225612846224754</v>
      </c>
      <c r="I32">
        <f t="shared" si="4"/>
        <v>-2.3890621183569936</v>
      </c>
    </row>
    <row r="33" spans="1:9" x14ac:dyDescent="0.25">
      <c r="A33">
        <v>6.7226160000000004</v>
      </c>
      <c r="B33">
        <v>-1.2489999999999999E-3</v>
      </c>
      <c r="C33">
        <v>-0.25580000000000003</v>
      </c>
      <c r="D33">
        <v>4.4026999999999997E-2</v>
      </c>
      <c r="E33">
        <v>-4.1696999999999998E-2</v>
      </c>
      <c r="F33">
        <f t="shared" si="1"/>
        <v>-7.1562428611839812E-2</v>
      </c>
      <c r="G33">
        <f t="shared" si="2"/>
        <v>-14.65626039944646</v>
      </c>
      <c r="H33">
        <f t="shared" si="3"/>
        <v>2.5225612846224754</v>
      </c>
      <c r="I33">
        <f t="shared" si="4"/>
        <v>-2.3890621183569936</v>
      </c>
    </row>
    <row r="34" spans="1:9" x14ac:dyDescent="0.25">
      <c r="A34">
        <v>6.9927080000000004</v>
      </c>
      <c r="B34">
        <v>-1.2489999999999999E-3</v>
      </c>
      <c r="C34">
        <v>-0.25580000000000003</v>
      </c>
      <c r="D34">
        <v>4.4026999999999997E-2</v>
      </c>
      <c r="E34">
        <v>-4.1696999999999998E-2</v>
      </c>
      <c r="F34">
        <f t="shared" si="1"/>
        <v>-7.1562428611839812E-2</v>
      </c>
      <c r="G34">
        <f t="shared" si="2"/>
        <v>-14.65626039944646</v>
      </c>
      <c r="H34">
        <f t="shared" si="3"/>
        <v>2.5225612846224754</v>
      </c>
      <c r="I34">
        <f t="shared" si="4"/>
        <v>-2.3890621183569936</v>
      </c>
    </row>
    <row r="35" spans="1:9" x14ac:dyDescent="0.25">
      <c r="A35">
        <v>7.2747979999999997</v>
      </c>
      <c r="B35">
        <v>-1.2489999999999999E-3</v>
      </c>
      <c r="C35">
        <v>-0.25580000000000003</v>
      </c>
      <c r="D35">
        <v>4.4026999999999997E-2</v>
      </c>
      <c r="E35">
        <v>-4.1696999999999998E-2</v>
      </c>
      <c r="F35">
        <f t="shared" si="1"/>
        <v>-7.1562428611839812E-2</v>
      </c>
      <c r="G35">
        <f t="shared" si="2"/>
        <v>-14.65626039944646</v>
      </c>
      <c r="H35">
        <f t="shared" si="3"/>
        <v>2.5225612846224754</v>
      </c>
      <c r="I35">
        <f t="shared" si="4"/>
        <v>-2.3890621183569936</v>
      </c>
    </row>
    <row r="36" spans="1:9" x14ac:dyDescent="0.25">
      <c r="A36">
        <v>7.5511160000000004</v>
      </c>
      <c r="B36">
        <v>-1.2489999999999999E-3</v>
      </c>
      <c r="C36">
        <v>-0.25580000000000003</v>
      </c>
      <c r="D36">
        <v>4.4026999999999997E-2</v>
      </c>
      <c r="E36">
        <v>-4.1696999999999998E-2</v>
      </c>
      <c r="F36">
        <f t="shared" si="1"/>
        <v>-7.1562428611839812E-2</v>
      </c>
      <c r="G36">
        <f t="shared" si="2"/>
        <v>-14.65626039944646</v>
      </c>
      <c r="H36">
        <f t="shared" si="3"/>
        <v>2.5225612846224754</v>
      </c>
      <c r="I36">
        <f t="shared" si="4"/>
        <v>-2.3890621183569936</v>
      </c>
    </row>
    <row r="37" spans="1:9" x14ac:dyDescent="0.25">
      <c r="A37">
        <v>7.8408239999999996</v>
      </c>
      <c r="B37">
        <v>-1.2489999999999999E-3</v>
      </c>
      <c r="C37">
        <v>-0.25580000000000003</v>
      </c>
      <c r="D37">
        <v>4.4026999999999997E-2</v>
      </c>
      <c r="E37">
        <v>-4.1696999999999998E-2</v>
      </c>
      <c r="F37">
        <f t="shared" si="1"/>
        <v>-7.1562428611839812E-2</v>
      </c>
      <c r="G37">
        <f t="shared" si="2"/>
        <v>-14.65626039944646</v>
      </c>
      <c r="H37">
        <f t="shared" si="3"/>
        <v>2.5225612846224754</v>
      </c>
      <c r="I37">
        <f t="shared" si="4"/>
        <v>-2.3890621183569936</v>
      </c>
    </row>
    <row r="38" spans="1:9" x14ac:dyDescent="0.25">
      <c r="A38">
        <v>8.1073920000000008</v>
      </c>
      <c r="B38">
        <v>-1.2489999999999999E-3</v>
      </c>
      <c r="C38">
        <v>-0.25580000000000003</v>
      </c>
      <c r="D38">
        <v>4.4026999999999997E-2</v>
      </c>
      <c r="E38">
        <v>-4.1696999999999998E-2</v>
      </c>
      <c r="F38">
        <f t="shared" si="1"/>
        <v>-7.1562428611839812E-2</v>
      </c>
      <c r="G38">
        <f t="shared" si="2"/>
        <v>-14.65626039944646</v>
      </c>
      <c r="H38">
        <f t="shared" si="3"/>
        <v>2.5225612846224754</v>
      </c>
      <c r="I38">
        <f t="shared" si="4"/>
        <v>-2.3890621183569936</v>
      </c>
    </row>
    <row r="39" spans="1:9" x14ac:dyDescent="0.25">
      <c r="A39">
        <v>8.3969280000000008</v>
      </c>
      <c r="B39">
        <v>-1.2489999999999999E-3</v>
      </c>
      <c r="C39">
        <v>-0.25580000000000003</v>
      </c>
      <c r="D39">
        <v>4.4026999999999997E-2</v>
      </c>
      <c r="E39">
        <v>-4.1696999999999998E-2</v>
      </c>
      <c r="F39">
        <f t="shared" si="1"/>
        <v>-7.1562428611839812E-2</v>
      </c>
      <c r="G39">
        <f t="shared" si="2"/>
        <v>-14.65626039944646</v>
      </c>
      <c r="H39">
        <f t="shared" si="3"/>
        <v>2.5225612846224754</v>
      </c>
      <c r="I39">
        <f t="shared" si="4"/>
        <v>-2.3890621183569936</v>
      </c>
    </row>
    <row r="40" spans="1:9" x14ac:dyDescent="0.25">
      <c r="A40">
        <v>8.6701350000000001</v>
      </c>
      <c r="B40">
        <v>-1.2489999999999999E-3</v>
      </c>
      <c r="C40">
        <v>-0.25580000000000003</v>
      </c>
      <c r="D40">
        <v>4.4026999999999997E-2</v>
      </c>
      <c r="E40">
        <v>-4.1696999999999998E-2</v>
      </c>
      <c r="F40">
        <f t="shared" si="1"/>
        <v>-7.1562428611839812E-2</v>
      </c>
      <c r="G40">
        <f t="shared" si="2"/>
        <v>-14.65626039944646</v>
      </c>
      <c r="H40">
        <f t="shared" si="3"/>
        <v>2.5225612846224754</v>
      </c>
      <c r="I40">
        <f t="shared" si="4"/>
        <v>-2.3890621183569936</v>
      </c>
    </row>
    <row r="41" spans="1:9" x14ac:dyDescent="0.25">
      <c r="A41">
        <v>8.9552460000000007</v>
      </c>
      <c r="B41">
        <v>-1.2489999999999999E-3</v>
      </c>
      <c r="C41">
        <v>-0.25580000000000003</v>
      </c>
      <c r="D41">
        <v>4.4026999999999997E-2</v>
      </c>
      <c r="E41">
        <v>-4.1696999999999998E-2</v>
      </c>
      <c r="F41">
        <f t="shared" si="1"/>
        <v>-7.1562428611839812E-2</v>
      </c>
      <c r="G41">
        <f t="shared" si="2"/>
        <v>-14.65626039944646</v>
      </c>
      <c r="H41">
        <f t="shared" si="3"/>
        <v>2.5225612846224754</v>
      </c>
      <c r="I41">
        <f t="shared" si="4"/>
        <v>-2.3890621183569936</v>
      </c>
    </row>
    <row r="42" spans="1:9" x14ac:dyDescent="0.25">
      <c r="A42">
        <v>9.2336100000000005</v>
      </c>
      <c r="B42">
        <v>-1.2489999999999999E-3</v>
      </c>
      <c r="C42">
        <v>-0.25580000000000003</v>
      </c>
      <c r="D42">
        <v>4.4026999999999997E-2</v>
      </c>
      <c r="E42">
        <v>-4.1696999999999998E-2</v>
      </c>
      <c r="F42">
        <f t="shared" si="1"/>
        <v>-7.1562428611839812E-2</v>
      </c>
      <c r="G42">
        <f t="shared" si="2"/>
        <v>-14.65626039944646</v>
      </c>
      <c r="H42">
        <f t="shared" si="3"/>
        <v>2.5225612846224754</v>
      </c>
      <c r="I42">
        <f t="shared" si="4"/>
        <v>-2.3890621183569936</v>
      </c>
    </row>
    <row r="43" spans="1:9" x14ac:dyDescent="0.25">
      <c r="A43">
        <v>9.5252180000000006</v>
      </c>
      <c r="B43">
        <v>-1.2489999999999999E-3</v>
      </c>
      <c r="C43">
        <v>-0.25580000000000003</v>
      </c>
      <c r="D43">
        <v>4.4026999999999997E-2</v>
      </c>
      <c r="E43">
        <v>-4.1696999999999998E-2</v>
      </c>
      <c r="F43">
        <f t="shared" si="1"/>
        <v>-7.1562428611839812E-2</v>
      </c>
      <c r="G43">
        <f t="shared" si="2"/>
        <v>-14.65626039944646</v>
      </c>
      <c r="H43">
        <f t="shared" si="3"/>
        <v>2.5225612846224754</v>
      </c>
      <c r="I43">
        <f t="shared" si="4"/>
        <v>-2.3890621183569936</v>
      </c>
    </row>
    <row r="44" spans="1:9" x14ac:dyDescent="0.25">
      <c r="A44">
        <v>9.7862299999999998</v>
      </c>
      <c r="B44">
        <v>-1.2489999999999999E-3</v>
      </c>
      <c r="C44">
        <v>-0.25580000000000003</v>
      </c>
      <c r="D44">
        <v>4.4026999999999997E-2</v>
      </c>
      <c r="E44">
        <v>-4.1696999999999998E-2</v>
      </c>
      <c r="F44">
        <f t="shared" si="1"/>
        <v>-7.1562428611839812E-2</v>
      </c>
      <c r="G44">
        <f t="shared" si="2"/>
        <v>-14.65626039944646</v>
      </c>
      <c r="H44">
        <f t="shared" si="3"/>
        <v>2.5225612846224754</v>
      </c>
      <c r="I44">
        <f t="shared" si="4"/>
        <v>-2.3890621183569936</v>
      </c>
    </row>
    <row r="45" spans="1:9" x14ac:dyDescent="0.25">
      <c r="A45">
        <v>10.090498999999999</v>
      </c>
      <c r="B45">
        <v>-1.2489999999999999E-3</v>
      </c>
      <c r="C45">
        <v>-0.25580000000000003</v>
      </c>
      <c r="D45">
        <v>4.4026999999999997E-2</v>
      </c>
      <c r="E45">
        <v>-4.1696999999999998E-2</v>
      </c>
      <c r="F45">
        <f t="shared" si="1"/>
        <v>-7.1562428611839812E-2</v>
      </c>
      <c r="G45">
        <f t="shared" si="2"/>
        <v>-14.65626039944646</v>
      </c>
      <c r="H45">
        <f t="shared" si="3"/>
        <v>2.5225612846224754</v>
      </c>
      <c r="I45">
        <f t="shared" si="4"/>
        <v>-2.3890621183569936</v>
      </c>
    </row>
    <row r="46" spans="1:9" x14ac:dyDescent="0.25">
      <c r="A46">
        <v>10.351520000000001</v>
      </c>
      <c r="B46">
        <v>-1.2489999999999999E-3</v>
      </c>
      <c r="C46">
        <v>-0.25580000000000003</v>
      </c>
      <c r="D46">
        <v>4.4026999999999997E-2</v>
      </c>
      <c r="E46">
        <v>-4.1696999999999998E-2</v>
      </c>
      <c r="F46">
        <f t="shared" si="1"/>
        <v>-7.1562428611839812E-2</v>
      </c>
      <c r="G46">
        <f t="shared" si="2"/>
        <v>-14.65626039944646</v>
      </c>
      <c r="H46">
        <f t="shared" si="3"/>
        <v>2.5225612846224754</v>
      </c>
      <c r="I46">
        <f t="shared" si="4"/>
        <v>-2.3890621183569936</v>
      </c>
    </row>
    <row r="47" spans="1:9" x14ac:dyDescent="0.25">
      <c r="A47">
        <v>10.648686</v>
      </c>
      <c r="B47">
        <v>-1.2489999999999999E-3</v>
      </c>
      <c r="C47">
        <v>-0.25580000000000003</v>
      </c>
      <c r="D47">
        <v>4.4026999999999997E-2</v>
      </c>
      <c r="E47">
        <v>-4.1696999999999998E-2</v>
      </c>
      <c r="F47">
        <f t="shared" si="1"/>
        <v>-7.1562428611839812E-2</v>
      </c>
      <c r="G47">
        <f t="shared" si="2"/>
        <v>-14.65626039944646</v>
      </c>
      <c r="H47">
        <f t="shared" si="3"/>
        <v>2.5225612846224754</v>
      </c>
      <c r="I47">
        <f t="shared" si="4"/>
        <v>-2.3890621183569936</v>
      </c>
    </row>
    <row r="48" spans="1:9" x14ac:dyDescent="0.25">
      <c r="A48">
        <v>10.91475</v>
      </c>
      <c r="B48">
        <v>-1.2489999999999999E-3</v>
      </c>
      <c r="C48">
        <v>-0.25580000000000003</v>
      </c>
      <c r="D48">
        <v>4.4026999999999997E-2</v>
      </c>
      <c r="E48">
        <v>-4.1696999999999998E-2</v>
      </c>
      <c r="F48">
        <f t="shared" si="1"/>
        <v>-7.1562428611839812E-2</v>
      </c>
      <c r="G48">
        <f t="shared" si="2"/>
        <v>-14.65626039944646</v>
      </c>
      <c r="H48">
        <f t="shared" si="3"/>
        <v>2.5225612846224754</v>
      </c>
      <c r="I48">
        <f t="shared" si="4"/>
        <v>-2.3890621183569936</v>
      </c>
    </row>
    <row r="49" spans="1:9" x14ac:dyDescent="0.25">
      <c r="A49">
        <v>11.205944000000001</v>
      </c>
      <c r="B49">
        <v>-1.2489999999999999E-3</v>
      </c>
      <c r="C49">
        <v>-0.25580000000000003</v>
      </c>
      <c r="D49">
        <v>4.4026999999999997E-2</v>
      </c>
      <c r="E49">
        <v>-4.1696999999999998E-2</v>
      </c>
      <c r="F49">
        <f t="shared" si="1"/>
        <v>-7.1562428611839812E-2</v>
      </c>
      <c r="G49">
        <f t="shared" si="2"/>
        <v>-14.65626039944646</v>
      </c>
      <c r="H49">
        <f t="shared" si="3"/>
        <v>2.5225612846224754</v>
      </c>
      <c r="I49">
        <f t="shared" si="4"/>
        <v>-2.3890621183569936</v>
      </c>
    </row>
    <row r="50" spans="1:9" x14ac:dyDescent="0.25">
      <c r="A50">
        <v>11.481102999999999</v>
      </c>
      <c r="B50">
        <v>-1.2489999999999999E-3</v>
      </c>
      <c r="C50">
        <v>-0.25580000000000003</v>
      </c>
      <c r="D50">
        <v>4.4026999999999997E-2</v>
      </c>
      <c r="E50">
        <v>-4.1696999999999998E-2</v>
      </c>
      <c r="F50">
        <f t="shared" si="1"/>
        <v>-7.1562428611839812E-2</v>
      </c>
      <c r="G50">
        <f t="shared" si="2"/>
        <v>-14.65626039944646</v>
      </c>
      <c r="H50">
        <f t="shared" si="3"/>
        <v>2.5225612846224754</v>
      </c>
      <c r="I50">
        <f t="shared" si="4"/>
        <v>-2.3890621183569936</v>
      </c>
    </row>
    <row r="51" spans="1:9" x14ac:dyDescent="0.25">
      <c r="A51">
        <v>11.763861</v>
      </c>
      <c r="B51">
        <v>-1.2489999999999999E-3</v>
      </c>
      <c r="C51">
        <v>-0.25580000000000003</v>
      </c>
      <c r="D51">
        <v>4.4026999999999997E-2</v>
      </c>
      <c r="E51">
        <v>-4.1696999999999998E-2</v>
      </c>
      <c r="F51">
        <f t="shared" si="1"/>
        <v>-7.1562428611839812E-2</v>
      </c>
      <c r="G51">
        <f t="shared" si="2"/>
        <v>-14.65626039944646</v>
      </c>
      <c r="H51">
        <f t="shared" si="3"/>
        <v>2.5225612846224754</v>
      </c>
      <c r="I51">
        <f t="shared" si="4"/>
        <v>-2.3890621183569936</v>
      </c>
    </row>
    <row r="52" spans="1:9" x14ac:dyDescent="0.25">
      <c r="A52">
        <v>12.044271</v>
      </c>
      <c r="B52">
        <v>-1.2489999999999999E-3</v>
      </c>
      <c r="C52">
        <v>-0.25580000000000003</v>
      </c>
      <c r="D52">
        <v>4.4026999999999997E-2</v>
      </c>
      <c r="E52">
        <v>-4.1696999999999998E-2</v>
      </c>
      <c r="F52">
        <f t="shared" si="1"/>
        <v>-7.1562428611839812E-2</v>
      </c>
      <c r="G52">
        <f t="shared" si="2"/>
        <v>-14.65626039944646</v>
      </c>
      <c r="H52">
        <f t="shared" si="3"/>
        <v>2.5225612846224754</v>
      </c>
      <c r="I52">
        <f t="shared" si="4"/>
        <v>-2.3890621183569936</v>
      </c>
    </row>
    <row r="53" spans="1:9" x14ac:dyDescent="0.25">
      <c r="A53">
        <v>12.334426000000001</v>
      </c>
      <c r="B53">
        <v>-1.2489999999999999E-3</v>
      </c>
      <c r="C53">
        <v>-0.25580000000000003</v>
      </c>
      <c r="D53">
        <v>4.4026999999999997E-2</v>
      </c>
      <c r="E53">
        <v>-4.1696999999999998E-2</v>
      </c>
      <c r="F53">
        <f t="shared" si="1"/>
        <v>-7.1562428611839812E-2</v>
      </c>
      <c r="G53">
        <f t="shared" si="2"/>
        <v>-14.65626039944646</v>
      </c>
      <c r="H53">
        <f t="shared" si="3"/>
        <v>2.5225612846224754</v>
      </c>
      <c r="I53">
        <f t="shared" si="4"/>
        <v>-2.3890621183569936</v>
      </c>
    </row>
    <row r="54" spans="1:9" x14ac:dyDescent="0.25">
      <c r="A54">
        <v>12.587806</v>
      </c>
      <c r="B54">
        <v>-1.2489999999999999E-3</v>
      </c>
      <c r="C54">
        <v>-0.25580000000000003</v>
      </c>
      <c r="D54">
        <v>4.4026999999999997E-2</v>
      </c>
      <c r="E54">
        <v>-4.1696999999999998E-2</v>
      </c>
      <c r="F54">
        <f t="shared" si="1"/>
        <v>-7.1562428611839812E-2</v>
      </c>
      <c r="G54">
        <f t="shared" si="2"/>
        <v>-14.65626039944646</v>
      </c>
      <c r="H54">
        <f t="shared" si="3"/>
        <v>2.5225612846224754</v>
      </c>
      <c r="I54">
        <f t="shared" si="4"/>
        <v>-2.3890621183569936</v>
      </c>
    </row>
    <row r="55" spans="1:9" x14ac:dyDescent="0.25">
      <c r="A55">
        <v>12.881182000000001</v>
      </c>
      <c r="B55">
        <v>-1.2489999999999999E-3</v>
      </c>
      <c r="C55">
        <v>-0.25580000000000003</v>
      </c>
      <c r="D55">
        <v>4.4026999999999997E-2</v>
      </c>
      <c r="E55">
        <v>-4.1696999999999998E-2</v>
      </c>
      <c r="F55">
        <f t="shared" si="1"/>
        <v>-7.1562428611839812E-2</v>
      </c>
      <c r="G55">
        <f t="shared" si="2"/>
        <v>-14.65626039944646</v>
      </c>
      <c r="H55">
        <f t="shared" si="3"/>
        <v>2.5225612846224754</v>
      </c>
      <c r="I55">
        <f t="shared" si="4"/>
        <v>-2.3890621183569936</v>
      </c>
    </row>
    <row r="56" spans="1:9" x14ac:dyDescent="0.25">
      <c r="A56">
        <v>13.149459</v>
      </c>
      <c r="B56">
        <v>-1.2489999999999999E-3</v>
      </c>
      <c r="C56">
        <v>-0.25580000000000003</v>
      </c>
      <c r="D56">
        <v>4.4026999999999997E-2</v>
      </c>
      <c r="E56">
        <v>-4.1696999999999998E-2</v>
      </c>
      <c r="F56">
        <f t="shared" si="1"/>
        <v>-7.1562428611839812E-2</v>
      </c>
      <c r="G56">
        <f t="shared" si="2"/>
        <v>-14.65626039944646</v>
      </c>
      <c r="H56">
        <f t="shared" si="3"/>
        <v>2.5225612846224754</v>
      </c>
      <c r="I56">
        <f t="shared" si="4"/>
        <v>-2.3890621183569936</v>
      </c>
    </row>
    <row r="57" spans="1:9" x14ac:dyDescent="0.25">
      <c r="A57">
        <v>13.446543999999999</v>
      </c>
      <c r="B57">
        <v>-1.2489999999999999E-3</v>
      </c>
      <c r="C57">
        <v>-0.25580000000000003</v>
      </c>
      <c r="D57">
        <v>4.4026999999999997E-2</v>
      </c>
      <c r="E57">
        <v>-4.1696999999999998E-2</v>
      </c>
      <c r="F57">
        <f t="shared" si="1"/>
        <v>-7.1562428611839812E-2</v>
      </c>
      <c r="G57">
        <f t="shared" si="2"/>
        <v>-14.65626039944646</v>
      </c>
      <c r="H57">
        <f t="shared" si="3"/>
        <v>2.5225612846224754</v>
      </c>
      <c r="I57">
        <f t="shared" si="4"/>
        <v>-2.3890621183569936</v>
      </c>
    </row>
    <row r="58" spans="1:9" x14ac:dyDescent="0.25">
      <c r="A58">
        <v>13.709129000000001</v>
      </c>
      <c r="B58">
        <v>-1.2489999999999999E-3</v>
      </c>
      <c r="C58">
        <v>-0.25580000000000003</v>
      </c>
      <c r="D58">
        <v>4.4026999999999997E-2</v>
      </c>
      <c r="E58">
        <v>-4.1696999999999998E-2</v>
      </c>
      <c r="F58">
        <f t="shared" si="1"/>
        <v>-7.1562428611839812E-2</v>
      </c>
      <c r="G58">
        <f t="shared" si="2"/>
        <v>-14.65626039944646</v>
      </c>
      <c r="H58">
        <f t="shared" si="3"/>
        <v>2.5225612846224754</v>
      </c>
      <c r="I58">
        <f t="shared" si="4"/>
        <v>-2.3890621183569936</v>
      </c>
    </row>
    <row r="59" spans="1:9" x14ac:dyDescent="0.25">
      <c r="A59">
        <v>13.996603</v>
      </c>
      <c r="B59">
        <v>-1.2489999999999999E-3</v>
      </c>
      <c r="C59">
        <v>-0.25580000000000003</v>
      </c>
      <c r="D59">
        <v>4.4026999999999997E-2</v>
      </c>
      <c r="E59">
        <v>-4.1696999999999998E-2</v>
      </c>
      <c r="F59">
        <f t="shared" si="1"/>
        <v>-7.1562428611839812E-2</v>
      </c>
      <c r="G59">
        <f t="shared" si="2"/>
        <v>-14.65626039944646</v>
      </c>
      <c r="H59">
        <f t="shared" si="3"/>
        <v>2.5225612846224754</v>
      </c>
      <c r="I59">
        <f t="shared" si="4"/>
        <v>-2.3890621183569936</v>
      </c>
    </row>
    <row r="60" spans="1:9" x14ac:dyDescent="0.25">
      <c r="A60">
        <v>14.267979</v>
      </c>
      <c r="B60">
        <v>-1.2489999999999999E-3</v>
      </c>
      <c r="C60">
        <v>-0.25580000000000003</v>
      </c>
      <c r="D60">
        <v>4.4026999999999997E-2</v>
      </c>
      <c r="E60">
        <v>-4.1696999999999998E-2</v>
      </c>
      <c r="F60">
        <f t="shared" si="1"/>
        <v>-7.1562428611839812E-2</v>
      </c>
      <c r="G60">
        <f t="shared" si="2"/>
        <v>-14.65626039944646</v>
      </c>
      <c r="H60">
        <f t="shared" si="3"/>
        <v>2.5225612846224754</v>
      </c>
      <c r="I60">
        <f t="shared" si="4"/>
        <v>-2.3890621183569936</v>
      </c>
    </row>
    <row r="61" spans="1:9" x14ac:dyDescent="0.25">
      <c r="A61">
        <v>14.56391</v>
      </c>
      <c r="B61">
        <v>-1.2489999999999999E-3</v>
      </c>
      <c r="C61">
        <v>-0.25580000000000003</v>
      </c>
      <c r="D61">
        <v>4.4026999999999997E-2</v>
      </c>
      <c r="E61">
        <v>-4.1696999999999998E-2</v>
      </c>
      <c r="F61">
        <f t="shared" si="1"/>
        <v>-7.1562428611839812E-2</v>
      </c>
      <c r="G61">
        <f t="shared" si="2"/>
        <v>-14.65626039944646</v>
      </c>
      <c r="H61">
        <f t="shared" si="3"/>
        <v>2.5225612846224754</v>
      </c>
      <c r="I61">
        <f t="shared" si="4"/>
        <v>-2.3890621183569936</v>
      </c>
    </row>
    <row r="62" spans="1:9" x14ac:dyDescent="0.25">
      <c r="A62">
        <v>14.845401000000001</v>
      </c>
      <c r="B62">
        <v>-1.2489999999999999E-3</v>
      </c>
      <c r="C62">
        <v>-0.25580000000000003</v>
      </c>
      <c r="D62">
        <v>4.4026999999999997E-2</v>
      </c>
      <c r="E62">
        <v>-4.1696999999999998E-2</v>
      </c>
      <c r="F62">
        <f t="shared" si="1"/>
        <v>-7.1562428611839812E-2</v>
      </c>
      <c r="G62">
        <f t="shared" si="2"/>
        <v>-14.65626039944646</v>
      </c>
      <c r="H62">
        <f t="shared" si="3"/>
        <v>2.5225612846224754</v>
      </c>
      <c r="I62">
        <f t="shared" si="4"/>
        <v>-2.3890621183569936</v>
      </c>
    </row>
    <row r="63" spans="1:9" x14ac:dyDescent="0.25">
      <c r="A63">
        <v>15.143382000000001</v>
      </c>
      <c r="B63">
        <v>-1.2489999999999999E-3</v>
      </c>
      <c r="C63">
        <v>-0.25580000000000003</v>
      </c>
      <c r="D63">
        <v>4.4026999999999997E-2</v>
      </c>
      <c r="E63">
        <v>-4.1696999999999998E-2</v>
      </c>
      <c r="F63">
        <f t="shared" si="1"/>
        <v>-7.1562428611839812E-2</v>
      </c>
      <c r="G63">
        <f t="shared" si="2"/>
        <v>-14.65626039944646</v>
      </c>
      <c r="H63">
        <f t="shared" si="3"/>
        <v>2.5225612846224754</v>
      </c>
      <c r="I63">
        <f t="shared" si="4"/>
        <v>-2.3890621183569936</v>
      </c>
    </row>
    <row r="64" spans="1:9" x14ac:dyDescent="0.25">
      <c r="A64">
        <v>15.408495</v>
      </c>
      <c r="B64">
        <v>-1.2489999999999999E-3</v>
      </c>
      <c r="C64">
        <v>-0.25580000000000003</v>
      </c>
      <c r="D64">
        <v>4.4026999999999997E-2</v>
      </c>
      <c r="E64">
        <v>-4.1696999999999998E-2</v>
      </c>
      <c r="F64">
        <f t="shared" si="1"/>
        <v>-7.1562428611839812E-2</v>
      </c>
      <c r="G64">
        <f t="shared" si="2"/>
        <v>-14.65626039944646</v>
      </c>
      <c r="H64">
        <f t="shared" si="3"/>
        <v>2.5225612846224754</v>
      </c>
      <c r="I64">
        <f t="shared" si="4"/>
        <v>-2.3890621183569936</v>
      </c>
    </row>
    <row r="65" spans="1:9" x14ac:dyDescent="0.25">
      <c r="A65">
        <v>15.693517999999999</v>
      </c>
      <c r="B65">
        <v>-1.2489999999999999E-3</v>
      </c>
      <c r="C65">
        <v>-0.25580000000000003</v>
      </c>
      <c r="D65">
        <v>4.4026999999999997E-2</v>
      </c>
      <c r="E65">
        <v>-4.1696999999999998E-2</v>
      </c>
      <c r="F65">
        <f t="shared" si="1"/>
        <v>-7.1562428611839812E-2</v>
      </c>
      <c r="G65">
        <f t="shared" si="2"/>
        <v>-14.65626039944646</v>
      </c>
      <c r="H65">
        <f t="shared" si="3"/>
        <v>2.5225612846224754</v>
      </c>
      <c r="I65">
        <f t="shared" si="4"/>
        <v>-2.3890621183569936</v>
      </c>
    </row>
    <row r="66" spans="1:9" x14ac:dyDescent="0.25">
      <c r="A66">
        <v>15.964093</v>
      </c>
      <c r="B66">
        <v>-1.2489999999999999E-3</v>
      </c>
      <c r="C66">
        <v>-0.25580000000000003</v>
      </c>
      <c r="D66">
        <v>4.4026999999999997E-2</v>
      </c>
      <c r="E66">
        <v>-4.1696999999999998E-2</v>
      </c>
      <c r="F66">
        <f t="shared" ref="F66:F129" si="5">B66*180/PI()</f>
        <v>-7.1562428611839812E-2</v>
      </c>
      <c r="G66">
        <f t="shared" ref="G66:G129" si="6">C66*180/PI()</f>
        <v>-14.65626039944646</v>
      </c>
      <c r="H66">
        <f t="shared" ref="H66:H129" si="7">D66*180/PI()</f>
        <v>2.5225612846224754</v>
      </c>
      <c r="I66">
        <f t="shared" ref="I66:I129" si="8">E66*180/PI()</f>
        <v>-2.3890621183569936</v>
      </c>
    </row>
    <row r="67" spans="1:9" x14ac:dyDescent="0.25">
      <c r="A67">
        <v>16.262540999999999</v>
      </c>
      <c r="B67">
        <v>-1.2489999999999999E-3</v>
      </c>
      <c r="C67">
        <v>-0.25580000000000003</v>
      </c>
      <c r="D67">
        <v>4.4026999999999997E-2</v>
      </c>
      <c r="E67">
        <v>-4.1696999999999998E-2</v>
      </c>
      <c r="F67">
        <f t="shared" si="5"/>
        <v>-7.1562428611839812E-2</v>
      </c>
      <c r="G67">
        <f t="shared" si="6"/>
        <v>-14.65626039944646</v>
      </c>
      <c r="H67">
        <f t="shared" si="7"/>
        <v>2.5225612846224754</v>
      </c>
      <c r="I67">
        <f t="shared" si="8"/>
        <v>-2.3890621183569936</v>
      </c>
    </row>
    <row r="68" spans="1:9" x14ac:dyDescent="0.25">
      <c r="A68">
        <v>16.523893000000001</v>
      </c>
      <c r="B68">
        <v>-1.2489999999999999E-3</v>
      </c>
      <c r="C68">
        <v>-0.25580000000000003</v>
      </c>
      <c r="D68">
        <v>4.4026999999999997E-2</v>
      </c>
      <c r="E68">
        <v>-4.1696999999999998E-2</v>
      </c>
      <c r="F68">
        <f t="shared" si="5"/>
        <v>-7.1562428611839812E-2</v>
      </c>
      <c r="G68">
        <f t="shared" si="6"/>
        <v>-14.65626039944646</v>
      </c>
      <c r="H68">
        <f t="shared" si="7"/>
        <v>2.5225612846224754</v>
      </c>
      <c r="I68">
        <f t="shared" si="8"/>
        <v>-2.3890621183569936</v>
      </c>
    </row>
    <row r="69" spans="1:9" x14ac:dyDescent="0.25">
      <c r="A69">
        <v>16.82734</v>
      </c>
      <c r="B69">
        <v>-1.2489999999999999E-3</v>
      </c>
      <c r="C69">
        <v>-0.25580000000000003</v>
      </c>
      <c r="D69">
        <v>4.4026999999999997E-2</v>
      </c>
      <c r="E69">
        <v>-4.1696999999999998E-2</v>
      </c>
      <c r="F69">
        <f t="shared" si="5"/>
        <v>-7.1562428611839812E-2</v>
      </c>
      <c r="G69">
        <f t="shared" si="6"/>
        <v>-14.65626039944646</v>
      </c>
      <c r="H69">
        <f t="shared" si="7"/>
        <v>2.5225612846224754</v>
      </c>
      <c r="I69">
        <f t="shared" si="8"/>
        <v>-2.3890621183569936</v>
      </c>
    </row>
    <row r="70" spans="1:9" x14ac:dyDescent="0.25">
      <c r="A70">
        <v>17.093613000000001</v>
      </c>
      <c r="B70">
        <v>-1.2489999999999999E-3</v>
      </c>
      <c r="C70">
        <v>-0.25580000000000003</v>
      </c>
      <c r="D70">
        <v>4.4026999999999997E-2</v>
      </c>
      <c r="E70">
        <v>-4.1696999999999998E-2</v>
      </c>
      <c r="F70">
        <f t="shared" si="5"/>
        <v>-7.1562428611839812E-2</v>
      </c>
      <c r="G70">
        <f t="shared" si="6"/>
        <v>-14.65626039944646</v>
      </c>
      <c r="H70">
        <f t="shared" si="7"/>
        <v>2.5225612846224754</v>
      </c>
      <c r="I70">
        <f t="shared" si="8"/>
        <v>-2.3890621183569936</v>
      </c>
    </row>
    <row r="71" spans="1:9" x14ac:dyDescent="0.25">
      <c r="A71">
        <v>17.388251</v>
      </c>
      <c r="B71">
        <v>-1.2489999999999999E-3</v>
      </c>
      <c r="C71">
        <v>-0.25580000000000003</v>
      </c>
      <c r="D71">
        <v>4.4026999999999997E-2</v>
      </c>
      <c r="E71">
        <v>-4.1696999999999998E-2</v>
      </c>
      <c r="F71">
        <f t="shared" si="5"/>
        <v>-7.1562428611839812E-2</v>
      </c>
      <c r="G71">
        <f t="shared" si="6"/>
        <v>-14.65626039944646</v>
      </c>
      <c r="H71">
        <f t="shared" si="7"/>
        <v>2.5225612846224754</v>
      </c>
      <c r="I71">
        <f t="shared" si="8"/>
        <v>-2.3890621183569936</v>
      </c>
    </row>
    <row r="72" spans="1:9" x14ac:dyDescent="0.25">
      <c r="A72">
        <v>17.696534</v>
      </c>
      <c r="B72">
        <v>-1.2489999999999999E-3</v>
      </c>
      <c r="C72">
        <v>-0.25580000000000003</v>
      </c>
      <c r="D72">
        <v>4.4026999999999997E-2</v>
      </c>
      <c r="E72">
        <v>-4.1696999999999998E-2</v>
      </c>
      <c r="F72">
        <f t="shared" si="5"/>
        <v>-7.1562428611839812E-2</v>
      </c>
      <c r="G72">
        <f t="shared" si="6"/>
        <v>-14.65626039944646</v>
      </c>
      <c r="H72">
        <f t="shared" si="7"/>
        <v>2.5225612846224754</v>
      </c>
      <c r="I72">
        <f t="shared" si="8"/>
        <v>-2.3890621183569936</v>
      </c>
    </row>
    <row r="73" spans="1:9" x14ac:dyDescent="0.25">
      <c r="A73">
        <v>17.950863999999999</v>
      </c>
      <c r="B73">
        <v>-1.2489999999999999E-3</v>
      </c>
      <c r="C73">
        <v>-0.25580000000000003</v>
      </c>
      <c r="D73">
        <v>4.4026999999999997E-2</v>
      </c>
      <c r="E73">
        <v>-4.1696999999999998E-2</v>
      </c>
      <c r="F73">
        <f t="shared" si="5"/>
        <v>-7.1562428611839812E-2</v>
      </c>
      <c r="G73">
        <f t="shared" si="6"/>
        <v>-14.65626039944646</v>
      </c>
      <c r="H73">
        <f t="shared" si="7"/>
        <v>2.5225612846224754</v>
      </c>
      <c r="I73">
        <f t="shared" si="8"/>
        <v>-2.3890621183569936</v>
      </c>
    </row>
    <row r="74" spans="1:9" x14ac:dyDescent="0.25">
      <c r="A74">
        <v>18.243932000000001</v>
      </c>
      <c r="B74">
        <v>-1.2489999999999999E-3</v>
      </c>
      <c r="C74">
        <v>-0.25580000000000003</v>
      </c>
      <c r="D74">
        <v>4.4026999999999997E-2</v>
      </c>
      <c r="E74">
        <v>-4.1696999999999998E-2</v>
      </c>
      <c r="F74">
        <f t="shared" si="5"/>
        <v>-7.1562428611839812E-2</v>
      </c>
      <c r="G74">
        <f t="shared" si="6"/>
        <v>-14.65626039944646</v>
      </c>
      <c r="H74">
        <f t="shared" si="7"/>
        <v>2.5225612846224754</v>
      </c>
      <c r="I74">
        <f t="shared" si="8"/>
        <v>-2.3890621183569936</v>
      </c>
    </row>
    <row r="75" spans="1:9" x14ac:dyDescent="0.25">
      <c r="A75">
        <v>18.514455000000002</v>
      </c>
      <c r="B75">
        <v>-1.2489999999999999E-3</v>
      </c>
      <c r="C75">
        <v>-0.25580000000000003</v>
      </c>
      <c r="D75">
        <v>4.4026999999999997E-2</v>
      </c>
      <c r="E75">
        <v>-4.1696999999999998E-2</v>
      </c>
      <c r="F75">
        <f t="shared" si="5"/>
        <v>-7.1562428611839812E-2</v>
      </c>
      <c r="G75">
        <f t="shared" si="6"/>
        <v>-14.65626039944646</v>
      </c>
      <c r="H75">
        <f t="shared" si="7"/>
        <v>2.5225612846224754</v>
      </c>
      <c r="I75">
        <f t="shared" si="8"/>
        <v>-2.3890621183569936</v>
      </c>
    </row>
    <row r="76" spans="1:9" x14ac:dyDescent="0.25">
      <c r="A76">
        <v>18.798594999999999</v>
      </c>
      <c r="B76">
        <v>-1.2489999999999999E-3</v>
      </c>
      <c r="C76">
        <v>-0.25580000000000003</v>
      </c>
      <c r="D76">
        <v>4.4026999999999997E-2</v>
      </c>
      <c r="E76">
        <v>-4.1696999999999998E-2</v>
      </c>
      <c r="F76">
        <f t="shared" si="5"/>
        <v>-7.1562428611839812E-2</v>
      </c>
      <c r="G76">
        <f t="shared" si="6"/>
        <v>-14.65626039944646</v>
      </c>
      <c r="H76">
        <f t="shared" si="7"/>
        <v>2.5225612846224754</v>
      </c>
      <c r="I76">
        <f t="shared" si="8"/>
        <v>-2.3890621183569936</v>
      </c>
    </row>
    <row r="77" spans="1:9" x14ac:dyDescent="0.25">
      <c r="A77">
        <v>19.074978000000002</v>
      </c>
      <c r="B77">
        <v>-1.2489999999999999E-3</v>
      </c>
      <c r="C77">
        <v>-0.25580000000000003</v>
      </c>
      <c r="D77">
        <v>4.4026999999999997E-2</v>
      </c>
      <c r="E77">
        <v>-4.1696999999999998E-2</v>
      </c>
      <c r="F77">
        <f t="shared" si="5"/>
        <v>-7.1562428611839812E-2</v>
      </c>
      <c r="G77">
        <f t="shared" si="6"/>
        <v>-14.65626039944646</v>
      </c>
      <c r="H77">
        <f t="shared" si="7"/>
        <v>2.5225612846224754</v>
      </c>
      <c r="I77">
        <f t="shared" si="8"/>
        <v>-2.3890621183569936</v>
      </c>
    </row>
    <row r="78" spans="1:9" x14ac:dyDescent="0.25">
      <c r="A78">
        <v>19.360548000000001</v>
      </c>
      <c r="B78">
        <v>-1.2489999999999999E-3</v>
      </c>
      <c r="C78">
        <v>-0.25580000000000003</v>
      </c>
      <c r="D78">
        <v>4.4026999999999997E-2</v>
      </c>
      <c r="E78">
        <v>-4.1696999999999998E-2</v>
      </c>
      <c r="F78">
        <f t="shared" si="5"/>
        <v>-7.1562428611839812E-2</v>
      </c>
      <c r="G78">
        <f t="shared" si="6"/>
        <v>-14.65626039944646</v>
      </c>
      <c r="H78">
        <f t="shared" si="7"/>
        <v>2.5225612846224754</v>
      </c>
      <c r="I78">
        <f t="shared" si="8"/>
        <v>-2.3890621183569936</v>
      </c>
    </row>
    <row r="79" spans="1:9" x14ac:dyDescent="0.25">
      <c r="A79">
        <v>19.631540000000001</v>
      </c>
      <c r="B79">
        <v>-1.2489999999999999E-3</v>
      </c>
      <c r="C79">
        <v>-0.25580000000000003</v>
      </c>
      <c r="D79">
        <v>4.4026999999999997E-2</v>
      </c>
      <c r="E79">
        <v>-4.1696999999999998E-2</v>
      </c>
      <c r="F79">
        <f t="shared" si="5"/>
        <v>-7.1562428611839812E-2</v>
      </c>
      <c r="G79">
        <f t="shared" si="6"/>
        <v>-14.65626039944646</v>
      </c>
      <c r="H79">
        <f t="shared" si="7"/>
        <v>2.5225612846224754</v>
      </c>
      <c r="I79">
        <f t="shared" si="8"/>
        <v>-2.3890621183569936</v>
      </c>
    </row>
    <row r="80" spans="1:9" x14ac:dyDescent="0.25">
      <c r="A80">
        <v>19.917933000000001</v>
      </c>
      <c r="B80">
        <v>-1.2489999999999999E-3</v>
      </c>
      <c r="C80">
        <v>-0.25580000000000003</v>
      </c>
      <c r="D80">
        <v>4.4026999999999997E-2</v>
      </c>
      <c r="E80">
        <v>-4.1696999999999998E-2</v>
      </c>
      <c r="F80">
        <f t="shared" si="5"/>
        <v>-7.1562428611839812E-2</v>
      </c>
      <c r="G80">
        <f t="shared" si="6"/>
        <v>-14.65626039944646</v>
      </c>
      <c r="H80">
        <f t="shared" si="7"/>
        <v>2.5225612846224754</v>
      </c>
      <c r="I80">
        <f t="shared" si="8"/>
        <v>-2.3890621183569936</v>
      </c>
    </row>
    <row r="81" spans="1:9" x14ac:dyDescent="0.25">
      <c r="A81">
        <v>20.189181999999999</v>
      </c>
      <c r="B81">
        <v>-1.2489999999999999E-3</v>
      </c>
      <c r="C81">
        <v>-0.25580000000000003</v>
      </c>
      <c r="D81">
        <v>4.4026999999999997E-2</v>
      </c>
      <c r="E81">
        <v>-4.1696999999999998E-2</v>
      </c>
      <c r="F81">
        <f t="shared" si="5"/>
        <v>-7.1562428611839812E-2</v>
      </c>
      <c r="G81">
        <f t="shared" si="6"/>
        <v>-14.65626039944646</v>
      </c>
      <c r="H81">
        <f t="shared" si="7"/>
        <v>2.5225612846224754</v>
      </c>
      <c r="I81">
        <f t="shared" si="8"/>
        <v>-2.3890621183569936</v>
      </c>
    </row>
    <row r="82" spans="1:9" x14ac:dyDescent="0.25">
      <c r="A82">
        <v>20.495728</v>
      </c>
      <c r="B82">
        <v>-1.2489999999999999E-3</v>
      </c>
      <c r="C82">
        <v>-0.25580000000000003</v>
      </c>
      <c r="D82">
        <v>4.4026999999999997E-2</v>
      </c>
      <c r="E82">
        <v>-4.1696999999999998E-2</v>
      </c>
      <c r="F82">
        <f t="shared" si="5"/>
        <v>-7.1562428611839812E-2</v>
      </c>
      <c r="G82">
        <f t="shared" si="6"/>
        <v>-14.65626039944646</v>
      </c>
      <c r="H82">
        <f t="shared" si="7"/>
        <v>2.5225612846224754</v>
      </c>
      <c r="I82">
        <f t="shared" si="8"/>
        <v>-2.3890621183569936</v>
      </c>
    </row>
    <row r="83" spans="1:9" x14ac:dyDescent="0.25">
      <c r="A83">
        <v>20.755201</v>
      </c>
      <c r="B83">
        <v>-1.2489999999999999E-3</v>
      </c>
      <c r="C83">
        <v>-0.25580000000000003</v>
      </c>
      <c r="D83">
        <v>4.4026999999999997E-2</v>
      </c>
      <c r="E83">
        <v>-4.1696999999999998E-2</v>
      </c>
      <c r="F83">
        <f t="shared" si="5"/>
        <v>-7.1562428611839812E-2</v>
      </c>
      <c r="G83">
        <f t="shared" si="6"/>
        <v>-14.65626039944646</v>
      </c>
      <c r="H83">
        <f t="shared" si="7"/>
        <v>2.5225612846224754</v>
      </c>
      <c r="I83">
        <f t="shared" si="8"/>
        <v>-2.3890621183569936</v>
      </c>
    </row>
    <row r="84" spans="1:9" x14ac:dyDescent="0.25">
      <c r="A84">
        <v>21.038511</v>
      </c>
      <c r="B84">
        <v>-1.2489999999999999E-3</v>
      </c>
      <c r="C84">
        <v>-0.25580000000000003</v>
      </c>
      <c r="D84">
        <v>4.4026999999999997E-2</v>
      </c>
      <c r="E84">
        <v>-4.1696999999999998E-2</v>
      </c>
      <c r="F84">
        <f t="shared" si="5"/>
        <v>-7.1562428611839812E-2</v>
      </c>
      <c r="G84">
        <f t="shared" si="6"/>
        <v>-14.65626039944646</v>
      </c>
      <c r="H84">
        <f t="shared" si="7"/>
        <v>2.5225612846224754</v>
      </c>
      <c r="I84">
        <f t="shared" si="8"/>
        <v>-2.3890621183569936</v>
      </c>
    </row>
    <row r="85" spans="1:9" x14ac:dyDescent="0.25">
      <c r="A85">
        <v>21.314278000000002</v>
      </c>
      <c r="B85">
        <v>-1.2489999999999999E-3</v>
      </c>
      <c r="C85">
        <v>-0.25580000000000003</v>
      </c>
      <c r="D85">
        <v>4.4026999999999997E-2</v>
      </c>
      <c r="E85">
        <v>-4.1696999999999998E-2</v>
      </c>
      <c r="F85">
        <f t="shared" si="5"/>
        <v>-7.1562428611839812E-2</v>
      </c>
      <c r="G85">
        <f t="shared" si="6"/>
        <v>-14.65626039944646</v>
      </c>
      <c r="H85">
        <f t="shared" si="7"/>
        <v>2.5225612846224754</v>
      </c>
      <c r="I85">
        <f t="shared" si="8"/>
        <v>-2.3890621183569936</v>
      </c>
    </row>
    <row r="86" spans="1:9" x14ac:dyDescent="0.25">
      <c r="A86">
        <v>21.597837999999999</v>
      </c>
      <c r="B86">
        <v>-1.2489999999999999E-3</v>
      </c>
      <c r="C86">
        <v>-0.25580000000000003</v>
      </c>
      <c r="D86">
        <v>4.4026999999999997E-2</v>
      </c>
      <c r="E86">
        <v>-4.1696999999999998E-2</v>
      </c>
      <c r="F86">
        <f t="shared" si="5"/>
        <v>-7.1562428611839812E-2</v>
      </c>
      <c r="G86">
        <f t="shared" si="6"/>
        <v>-14.65626039944646</v>
      </c>
      <c r="H86">
        <f t="shared" si="7"/>
        <v>2.5225612846224754</v>
      </c>
      <c r="I86">
        <f t="shared" si="8"/>
        <v>-2.3890621183569936</v>
      </c>
    </row>
    <row r="87" spans="1:9" x14ac:dyDescent="0.25">
      <c r="A87">
        <v>21.869402000000001</v>
      </c>
      <c r="B87">
        <v>-1.2489999999999999E-3</v>
      </c>
      <c r="C87">
        <v>-0.25580000000000003</v>
      </c>
      <c r="D87">
        <v>4.4026999999999997E-2</v>
      </c>
      <c r="E87">
        <v>-4.1696999999999998E-2</v>
      </c>
      <c r="F87">
        <f t="shared" si="5"/>
        <v>-7.1562428611839812E-2</v>
      </c>
      <c r="G87">
        <f t="shared" si="6"/>
        <v>-14.65626039944646</v>
      </c>
      <c r="H87">
        <f t="shared" si="7"/>
        <v>2.5225612846224754</v>
      </c>
      <c r="I87">
        <f t="shared" si="8"/>
        <v>-2.3890621183569936</v>
      </c>
    </row>
    <row r="88" spans="1:9" x14ac:dyDescent="0.25">
      <c r="A88">
        <v>22.156915999999999</v>
      </c>
      <c r="B88">
        <v>-1.2489999999999999E-3</v>
      </c>
      <c r="C88">
        <v>-0.25580000000000003</v>
      </c>
      <c r="D88">
        <v>4.4026999999999997E-2</v>
      </c>
      <c r="E88">
        <v>-4.1696999999999998E-2</v>
      </c>
      <c r="F88">
        <f t="shared" si="5"/>
        <v>-7.1562428611839812E-2</v>
      </c>
      <c r="G88">
        <f t="shared" si="6"/>
        <v>-14.65626039944646</v>
      </c>
      <c r="H88">
        <f t="shared" si="7"/>
        <v>2.5225612846224754</v>
      </c>
      <c r="I88">
        <f t="shared" si="8"/>
        <v>-2.3890621183569936</v>
      </c>
    </row>
    <row r="89" spans="1:9" x14ac:dyDescent="0.25">
      <c r="A89">
        <v>22.434856</v>
      </c>
      <c r="B89">
        <v>-1.2489999999999999E-3</v>
      </c>
      <c r="C89">
        <v>-0.25580000000000003</v>
      </c>
      <c r="D89">
        <v>4.4026999999999997E-2</v>
      </c>
      <c r="E89">
        <v>-4.1696999999999998E-2</v>
      </c>
      <c r="F89">
        <f t="shared" si="5"/>
        <v>-7.1562428611839812E-2</v>
      </c>
      <c r="G89">
        <f t="shared" si="6"/>
        <v>-14.65626039944646</v>
      </c>
      <c r="H89">
        <f t="shared" si="7"/>
        <v>2.5225612846224754</v>
      </c>
      <c r="I89">
        <f t="shared" si="8"/>
        <v>-2.3890621183569936</v>
      </c>
    </row>
    <row r="90" spans="1:9" x14ac:dyDescent="0.25">
      <c r="A90">
        <v>22.735963999999999</v>
      </c>
      <c r="B90">
        <v>-1.2489999999999999E-3</v>
      </c>
      <c r="C90">
        <v>-0.25580000000000003</v>
      </c>
      <c r="D90">
        <v>4.4026999999999997E-2</v>
      </c>
      <c r="E90">
        <v>-4.1696999999999998E-2</v>
      </c>
      <c r="F90">
        <f t="shared" si="5"/>
        <v>-7.1562428611839812E-2</v>
      </c>
      <c r="G90">
        <f t="shared" si="6"/>
        <v>-14.65626039944646</v>
      </c>
      <c r="H90">
        <f t="shared" si="7"/>
        <v>2.5225612846224754</v>
      </c>
      <c r="I90">
        <f t="shared" si="8"/>
        <v>-2.3890621183569936</v>
      </c>
    </row>
    <row r="91" spans="1:9" x14ac:dyDescent="0.25">
      <c r="A91">
        <v>23.055515</v>
      </c>
      <c r="B91">
        <v>-1.2489999999999999E-3</v>
      </c>
      <c r="C91">
        <v>-0.25580000000000003</v>
      </c>
      <c r="D91">
        <v>4.4026999999999997E-2</v>
      </c>
      <c r="E91">
        <v>-4.1696999999999998E-2</v>
      </c>
      <c r="F91">
        <f t="shared" si="5"/>
        <v>-7.1562428611839812E-2</v>
      </c>
      <c r="G91">
        <f t="shared" si="6"/>
        <v>-14.65626039944646</v>
      </c>
      <c r="H91">
        <f t="shared" si="7"/>
        <v>2.5225612846224754</v>
      </c>
      <c r="I91">
        <f t="shared" si="8"/>
        <v>-2.3890621183569936</v>
      </c>
    </row>
    <row r="92" spans="1:9" x14ac:dyDescent="0.25">
      <c r="A92">
        <v>23.379225000000002</v>
      </c>
      <c r="B92">
        <v>-1.2489999999999999E-3</v>
      </c>
      <c r="C92">
        <v>-0.25580000000000003</v>
      </c>
      <c r="D92">
        <v>4.4026999999999997E-2</v>
      </c>
      <c r="E92">
        <v>-4.1696999999999998E-2</v>
      </c>
      <c r="F92">
        <f t="shared" si="5"/>
        <v>-7.1562428611839812E-2</v>
      </c>
      <c r="G92">
        <f t="shared" si="6"/>
        <v>-14.65626039944646</v>
      </c>
      <c r="H92">
        <f t="shared" si="7"/>
        <v>2.5225612846224754</v>
      </c>
      <c r="I92">
        <f t="shared" si="8"/>
        <v>-2.3890621183569936</v>
      </c>
    </row>
    <row r="93" spans="1:9" x14ac:dyDescent="0.25">
      <c r="A93">
        <v>23.703856999999999</v>
      </c>
      <c r="B93">
        <v>-1.2489999999999999E-3</v>
      </c>
      <c r="C93">
        <v>-0.25580000000000003</v>
      </c>
      <c r="D93">
        <v>4.4026999999999997E-2</v>
      </c>
      <c r="E93">
        <v>-4.1696999999999998E-2</v>
      </c>
      <c r="F93">
        <f t="shared" si="5"/>
        <v>-7.1562428611839812E-2</v>
      </c>
      <c r="G93">
        <f t="shared" si="6"/>
        <v>-14.65626039944646</v>
      </c>
      <c r="H93">
        <f t="shared" si="7"/>
        <v>2.5225612846224754</v>
      </c>
      <c r="I93">
        <f t="shared" si="8"/>
        <v>-2.3890621183569936</v>
      </c>
    </row>
    <row r="94" spans="1:9" x14ac:dyDescent="0.25">
      <c r="A94">
        <v>24.046023999999999</v>
      </c>
      <c r="B94">
        <v>-2.4504000000000001E-2</v>
      </c>
      <c r="C94">
        <v>-0.25580000000000003</v>
      </c>
      <c r="D94">
        <v>4.4026999999999997E-2</v>
      </c>
      <c r="E94">
        <v>-4.1696999999999998E-2</v>
      </c>
      <c r="F94">
        <f t="shared" si="5"/>
        <v>-1.4039757811885694</v>
      </c>
      <c r="G94">
        <f t="shared" si="6"/>
        <v>-14.65626039944646</v>
      </c>
      <c r="H94">
        <f t="shared" si="7"/>
        <v>2.5225612846224754</v>
      </c>
      <c r="I94">
        <f t="shared" si="8"/>
        <v>-2.3890621183569936</v>
      </c>
    </row>
    <row r="95" spans="1:9" x14ac:dyDescent="0.25">
      <c r="A95">
        <v>24.332093</v>
      </c>
      <c r="B95">
        <v>-2.4504000000000001E-2</v>
      </c>
      <c r="C95">
        <v>-0.25580000000000003</v>
      </c>
      <c r="D95">
        <v>4.4026999999999997E-2</v>
      </c>
      <c r="E95">
        <v>-4.1696999999999998E-2</v>
      </c>
      <c r="F95">
        <f t="shared" si="5"/>
        <v>-1.4039757811885694</v>
      </c>
      <c r="G95">
        <f t="shared" si="6"/>
        <v>-14.65626039944646</v>
      </c>
      <c r="H95">
        <f t="shared" si="7"/>
        <v>2.5225612846224754</v>
      </c>
      <c r="I95">
        <f t="shared" si="8"/>
        <v>-2.3890621183569936</v>
      </c>
    </row>
    <row r="96" spans="1:9" x14ac:dyDescent="0.25">
      <c r="A96">
        <v>24.609836999999999</v>
      </c>
      <c r="B96">
        <v>-2.4504000000000001E-2</v>
      </c>
      <c r="C96">
        <v>-0.25580000000000003</v>
      </c>
      <c r="D96">
        <v>2.1385000000000001E-2</v>
      </c>
      <c r="E96">
        <v>-4.1666000000000002E-2</v>
      </c>
      <c r="F96">
        <f t="shared" si="5"/>
        <v>-1.4039757811885694</v>
      </c>
      <c r="G96">
        <f t="shared" si="6"/>
        <v>-14.65626039944646</v>
      </c>
      <c r="H96">
        <f t="shared" si="7"/>
        <v>1.2252702448872657</v>
      </c>
      <c r="I96">
        <f t="shared" si="8"/>
        <v>-2.3872859491920879</v>
      </c>
    </row>
    <row r="97" spans="1:9" x14ac:dyDescent="0.25">
      <c r="A97">
        <v>24.895164999999999</v>
      </c>
      <c r="B97">
        <v>-2.4504000000000001E-2</v>
      </c>
      <c r="C97">
        <v>-0.25580000000000003</v>
      </c>
      <c r="D97">
        <v>2.1385000000000001E-2</v>
      </c>
      <c r="E97">
        <v>-4.1666000000000002E-2</v>
      </c>
      <c r="F97">
        <f t="shared" si="5"/>
        <v>-1.4039757811885694</v>
      </c>
      <c r="G97">
        <f t="shared" si="6"/>
        <v>-14.65626039944646</v>
      </c>
      <c r="H97">
        <f t="shared" si="7"/>
        <v>1.2252702448872657</v>
      </c>
      <c r="I97">
        <f t="shared" si="8"/>
        <v>-2.3872859491920879</v>
      </c>
    </row>
    <row r="98" spans="1:9" x14ac:dyDescent="0.25">
      <c r="A98">
        <v>25.186022000000001</v>
      </c>
      <c r="B98">
        <v>-2.4504000000000001E-2</v>
      </c>
      <c r="C98">
        <v>-0.25580000000000003</v>
      </c>
      <c r="D98">
        <v>2.1385000000000001E-2</v>
      </c>
      <c r="E98">
        <v>-4.1666000000000002E-2</v>
      </c>
      <c r="F98">
        <f t="shared" si="5"/>
        <v>-1.4039757811885694</v>
      </c>
      <c r="G98">
        <f t="shared" si="6"/>
        <v>-14.65626039944646</v>
      </c>
      <c r="H98">
        <f t="shared" si="7"/>
        <v>1.2252702448872657</v>
      </c>
      <c r="I98">
        <f t="shared" si="8"/>
        <v>-2.3872859491920879</v>
      </c>
    </row>
    <row r="99" spans="1:9" x14ac:dyDescent="0.25">
      <c r="A99">
        <v>25.453875</v>
      </c>
      <c r="B99">
        <v>-2.4504000000000001E-2</v>
      </c>
      <c r="C99">
        <v>-0.25580000000000003</v>
      </c>
      <c r="D99">
        <v>2.1385000000000001E-2</v>
      </c>
      <c r="E99">
        <v>-4.1666000000000002E-2</v>
      </c>
      <c r="F99">
        <f t="shared" si="5"/>
        <v>-1.4039757811885694</v>
      </c>
      <c r="G99">
        <f t="shared" si="6"/>
        <v>-14.65626039944646</v>
      </c>
      <c r="H99">
        <f t="shared" si="7"/>
        <v>1.2252702448872657</v>
      </c>
      <c r="I99">
        <f t="shared" si="8"/>
        <v>-2.3872859491920879</v>
      </c>
    </row>
    <row r="100" spans="1:9" x14ac:dyDescent="0.25">
      <c r="A100">
        <v>25.729787000000002</v>
      </c>
      <c r="B100">
        <v>-2.4504000000000001E-2</v>
      </c>
      <c r="C100">
        <v>-0.25580000000000003</v>
      </c>
      <c r="D100">
        <v>2.1385000000000001E-2</v>
      </c>
      <c r="E100">
        <v>-4.1666000000000002E-2</v>
      </c>
      <c r="F100">
        <f t="shared" si="5"/>
        <v>-1.4039757811885694</v>
      </c>
      <c r="G100">
        <f t="shared" si="6"/>
        <v>-14.65626039944646</v>
      </c>
      <c r="H100">
        <f t="shared" si="7"/>
        <v>1.2252702448872657</v>
      </c>
      <c r="I100">
        <f t="shared" si="8"/>
        <v>-2.3872859491920879</v>
      </c>
    </row>
    <row r="101" spans="1:9" x14ac:dyDescent="0.25">
      <c r="A101">
        <v>26.017672000000001</v>
      </c>
      <c r="B101">
        <v>-2.4504000000000001E-2</v>
      </c>
      <c r="C101">
        <v>-0.25580000000000003</v>
      </c>
      <c r="D101">
        <v>2.1385000000000001E-2</v>
      </c>
      <c r="E101">
        <v>-4.1666000000000002E-2</v>
      </c>
      <c r="F101">
        <f t="shared" si="5"/>
        <v>-1.4039757811885694</v>
      </c>
      <c r="G101">
        <f t="shared" si="6"/>
        <v>-14.65626039944646</v>
      </c>
      <c r="H101">
        <f t="shared" si="7"/>
        <v>1.2252702448872657</v>
      </c>
      <c r="I101">
        <f t="shared" si="8"/>
        <v>-2.3872859491920879</v>
      </c>
    </row>
    <row r="102" spans="1:9" x14ac:dyDescent="0.25">
      <c r="A102">
        <v>26.312290999999998</v>
      </c>
      <c r="B102">
        <v>-2.4504000000000001E-2</v>
      </c>
      <c r="C102">
        <v>-0.25580000000000003</v>
      </c>
      <c r="D102">
        <v>2.1385000000000001E-2</v>
      </c>
      <c r="E102">
        <v>-4.1666000000000002E-2</v>
      </c>
      <c r="F102">
        <f t="shared" si="5"/>
        <v>-1.4039757811885694</v>
      </c>
      <c r="G102">
        <f t="shared" si="6"/>
        <v>-14.65626039944646</v>
      </c>
      <c r="H102">
        <f t="shared" si="7"/>
        <v>1.2252702448872657</v>
      </c>
      <c r="I102">
        <f t="shared" si="8"/>
        <v>-2.3872859491920879</v>
      </c>
    </row>
    <row r="103" spans="1:9" x14ac:dyDescent="0.25">
      <c r="A103">
        <v>26.573080999999998</v>
      </c>
      <c r="B103">
        <v>-2.4504000000000001E-2</v>
      </c>
      <c r="C103">
        <v>-0.25580000000000003</v>
      </c>
      <c r="D103">
        <v>2.1385000000000001E-2</v>
      </c>
      <c r="E103">
        <v>-4.1666000000000002E-2</v>
      </c>
      <c r="F103">
        <f t="shared" si="5"/>
        <v>-1.4039757811885694</v>
      </c>
      <c r="G103">
        <f t="shared" si="6"/>
        <v>-14.65626039944646</v>
      </c>
      <c r="H103">
        <f t="shared" si="7"/>
        <v>1.2252702448872657</v>
      </c>
      <c r="I103">
        <f t="shared" si="8"/>
        <v>-2.3872859491920879</v>
      </c>
    </row>
    <row r="104" spans="1:9" x14ac:dyDescent="0.25">
      <c r="A104">
        <v>26.847314999999998</v>
      </c>
      <c r="B104">
        <v>-2.4504000000000001E-2</v>
      </c>
      <c r="C104">
        <v>-0.25580000000000003</v>
      </c>
      <c r="D104">
        <v>2.1385000000000001E-2</v>
      </c>
      <c r="E104">
        <v>-4.1666000000000002E-2</v>
      </c>
      <c r="F104">
        <f t="shared" si="5"/>
        <v>-1.4039757811885694</v>
      </c>
      <c r="G104">
        <f t="shared" si="6"/>
        <v>-14.65626039944646</v>
      </c>
      <c r="H104">
        <f t="shared" si="7"/>
        <v>1.2252702448872657</v>
      </c>
      <c r="I104">
        <f t="shared" si="8"/>
        <v>-2.3872859491920879</v>
      </c>
    </row>
    <row r="105" spans="1:9" x14ac:dyDescent="0.25">
      <c r="A105">
        <v>27.153019</v>
      </c>
      <c r="B105">
        <v>-2.4504000000000001E-2</v>
      </c>
      <c r="C105">
        <v>-0.25580000000000003</v>
      </c>
      <c r="D105">
        <v>2.1385000000000001E-2</v>
      </c>
      <c r="E105">
        <v>-4.1666000000000002E-2</v>
      </c>
      <c r="F105">
        <f t="shared" si="5"/>
        <v>-1.4039757811885694</v>
      </c>
      <c r="G105">
        <f t="shared" si="6"/>
        <v>-14.65626039944646</v>
      </c>
      <c r="H105">
        <f t="shared" si="7"/>
        <v>1.2252702448872657</v>
      </c>
      <c r="I105">
        <f t="shared" si="8"/>
        <v>-2.3872859491920879</v>
      </c>
    </row>
    <row r="106" spans="1:9" x14ac:dyDescent="0.25">
      <c r="A106">
        <v>27.432157</v>
      </c>
      <c r="B106">
        <v>-2.4504000000000001E-2</v>
      </c>
      <c r="C106">
        <v>-0.25580000000000003</v>
      </c>
      <c r="D106">
        <v>2.1385000000000001E-2</v>
      </c>
      <c r="E106">
        <v>-4.1666000000000002E-2</v>
      </c>
      <c r="F106">
        <f t="shared" si="5"/>
        <v>-1.4039757811885694</v>
      </c>
      <c r="G106">
        <f t="shared" si="6"/>
        <v>-14.65626039944646</v>
      </c>
      <c r="H106">
        <f t="shared" si="7"/>
        <v>1.2252702448872657</v>
      </c>
      <c r="I106">
        <f t="shared" si="8"/>
        <v>-2.3872859491920879</v>
      </c>
    </row>
    <row r="107" spans="1:9" x14ac:dyDescent="0.25">
      <c r="A107">
        <v>27.698139999999999</v>
      </c>
      <c r="B107">
        <v>-2.4504000000000001E-2</v>
      </c>
      <c r="C107">
        <v>-0.25580000000000003</v>
      </c>
      <c r="D107">
        <v>2.1385000000000001E-2</v>
      </c>
      <c r="E107">
        <v>-4.1666000000000002E-2</v>
      </c>
      <c r="F107">
        <f t="shared" si="5"/>
        <v>-1.4039757811885694</v>
      </c>
      <c r="G107">
        <f t="shared" si="6"/>
        <v>-14.65626039944646</v>
      </c>
      <c r="H107">
        <f t="shared" si="7"/>
        <v>1.2252702448872657</v>
      </c>
      <c r="I107">
        <f t="shared" si="8"/>
        <v>-2.3872859491920879</v>
      </c>
    </row>
    <row r="108" spans="1:9" x14ac:dyDescent="0.25">
      <c r="A108">
        <v>27.971639</v>
      </c>
      <c r="B108">
        <v>-2.4504000000000001E-2</v>
      </c>
      <c r="C108">
        <v>-0.25580000000000003</v>
      </c>
      <c r="D108">
        <v>2.1385000000000001E-2</v>
      </c>
      <c r="E108">
        <v>-4.1666000000000002E-2</v>
      </c>
      <c r="F108">
        <f t="shared" si="5"/>
        <v>-1.4039757811885694</v>
      </c>
      <c r="G108">
        <f t="shared" si="6"/>
        <v>-14.65626039944646</v>
      </c>
      <c r="H108">
        <f t="shared" si="7"/>
        <v>1.2252702448872657</v>
      </c>
      <c r="I108">
        <f t="shared" si="8"/>
        <v>-2.3872859491920879</v>
      </c>
    </row>
    <row r="109" spans="1:9" x14ac:dyDescent="0.25">
      <c r="A109">
        <v>28.258085999999999</v>
      </c>
      <c r="B109">
        <v>-2.4504000000000001E-2</v>
      </c>
      <c r="C109">
        <v>-0.25580000000000003</v>
      </c>
      <c r="D109">
        <v>2.1385000000000001E-2</v>
      </c>
      <c r="E109">
        <v>-4.1666000000000002E-2</v>
      </c>
      <c r="F109">
        <f t="shared" si="5"/>
        <v>-1.4039757811885694</v>
      </c>
      <c r="G109">
        <f t="shared" si="6"/>
        <v>-14.65626039944646</v>
      </c>
      <c r="H109">
        <f t="shared" si="7"/>
        <v>1.2252702448872657</v>
      </c>
      <c r="I109">
        <f t="shared" si="8"/>
        <v>-2.3872859491920879</v>
      </c>
    </row>
    <row r="110" spans="1:9" x14ac:dyDescent="0.25">
      <c r="A110">
        <v>28.532102999999999</v>
      </c>
      <c r="B110">
        <v>-2.4504000000000001E-2</v>
      </c>
      <c r="C110">
        <v>-0.25580000000000003</v>
      </c>
      <c r="D110">
        <v>2.1385000000000001E-2</v>
      </c>
      <c r="E110">
        <v>-4.1666000000000002E-2</v>
      </c>
      <c r="F110">
        <f t="shared" si="5"/>
        <v>-1.4039757811885694</v>
      </c>
      <c r="G110">
        <f t="shared" si="6"/>
        <v>-14.65626039944646</v>
      </c>
      <c r="H110">
        <f t="shared" si="7"/>
        <v>1.2252702448872657</v>
      </c>
      <c r="I110">
        <f t="shared" si="8"/>
        <v>-2.3872859491920879</v>
      </c>
    </row>
    <row r="111" spans="1:9" x14ac:dyDescent="0.25">
      <c r="A111">
        <v>28.833193999999999</v>
      </c>
      <c r="B111">
        <v>-2.4504000000000001E-2</v>
      </c>
      <c r="C111">
        <v>-0.25580000000000003</v>
      </c>
      <c r="D111">
        <v>2.1385000000000001E-2</v>
      </c>
      <c r="E111">
        <v>-4.1666000000000002E-2</v>
      </c>
      <c r="F111">
        <f t="shared" si="5"/>
        <v>-1.4039757811885694</v>
      </c>
      <c r="G111">
        <f t="shared" si="6"/>
        <v>-14.65626039944646</v>
      </c>
      <c r="H111">
        <f t="shared" si="7"/>
        <v>1.2252702448872657</v>
      </c>
      <c r="I111">
        <f t="shared" si="8"/>
        <v>-2.3872859491920879</v>
      </c>
    </row>
    <row r="112" spans="1:9" x14ac:dyDescent="0.25">
      <c r="A112">
        <v>29.103411000000001</v>
      </c>
      <c r="B112">
        <v>-2.4504000000000001E-2</v>
      </c>
      <c r="C112">
        <v>-0.25580000000000003</v>
      </c>
      <c r="D112">
        <v>2.1385000000000001E-2</v>
      </c>
      <c r="E112">
        <v>-4.1666000000000002E-2</v>
      </c>
      <c r="F112">
        <f t="shared" si="5"/>
        <v>-1.4039757811885694</v>
      </c>
      <c r="G112">
        <f t="shared" si="6"/>
        <v>-14.65626039944646</v>
      </c>
      <c r="H112">
        <f t="shared" si="7"/>
        <v>1.2252702448872657</v>
      </c>
      <c r="I112">
        <f t="shared" si="8"/>
        <v>-2.3872859491920879</v>
      </c>
    </row>
    <row r="113" spans="1:9" x14ac:dyDescent="0.25">
      <c r="A113">
        <v>29.390222000000001</v>
      </c>
      <c r="B113">
        <v>-2.4504000000000001E-2</v>
      </c>
      <c r="C113">
        <v>-0.25580000000000003</v>
      </c>
      <c r="D113">
        <v>2.1385000000000001E-2</v>
      </c>
      <c r="E113">
        <v>-4.1666000000000002E-2</v>
      </c>
      <c r="F113">
        <f t="shared" si="5"/>
        <v>-1.4039757811885694</v>
      </c>
      <c r="G113">
        <f t="shared" si="6"/>
        <v>-14.65626039944646</v>
      </c>
      <c r="H113">
        <f t="shared" si="7"/>
        <v>1.2252702448872657</v>
      </c>
      <c r="I113">
        <f t="shared" si="8"/>
        <v>-2.3872859491920879</v>
      </c>
    </row>
    <row r="114" spans="1:9" x14ac:dyDescent="0.25">
      <c r="A114">
        <v>29.699757000000002</v>
      </c>
      <c r="B114">
        <v>-2.4504000000000001E-2</v>
      </c>
      <c r="C114">
        <v>-0.25580000000000003</v>
      </c>
      <c r="D114">
        <v>2.1385000000000001E-2</v>
      </c>
      <c r="E114">
        <v>-4.1666000000000002E-2</v>
      </c>
      <c r="F114">
        <f t="shared" si="5"/>
        <v>-1.4039757811885694</v>
      </c>
      <c r="G114">
        <f t="shared" si="6"/>
        <v>-14.65626039944646</v>
      </c>
      <c r="H114">
        <f t="shared" si="7"/>
        <v>1.2252702448872657</v>
      </c>
      <c r="I114">
        <f t="shared" si="8"/>
        <v>-2.3872859491920879</v>
      </c>
    </row>
    <row r="115" spans="1:9" x14ac:dyDescent="0.25">
      <c r="A115">
        <v>29.998577000000001</v>
      </c>
      <c r="B115">
        <v>-2.4504000000000001E-2</v>
      </c>
      <c r="C115">
        <v>-0.25580000000000003</v>
      </c>
      <c r="D115">
        <v>2.1385000000000001E-2</v>
      </c>
      <c r="E115">
        <v>-4.1666000000000002E-2</v>
      </c>
      <c r="F115">
        <f t="shared" si="5"/>
        <v>-1.4039757811885694</v>
      </c>
      <c r="G115">
        <f t="shared" si="6"/>
        <v>-14.65626039944646</v>
      </c>
      <c r="H115">
        <f t="shared" si="7"/>
        <v>1.2252702448872657</v>
      </c>
      <c r="I115">
        <f t="shared" si="8"/>
        <v>-2.3872859491920879</v>
      </c>
    </row>
    <row r="116" spans="1:9" x14ac:dyDescent="0.25">
      <c r="A116">
        <v>30.286711</v>
      </c>
      <c r="B116">
        <v>-2.4504000000000001E-2</v>
      </c>
      <c r="C116">
        <v>-0.25580000000000003</v>
      </c>
      <c r="D116">
        <v>2.1385000000000001E-2</v>
      </c>
      <c r="E116">
        <v>-4.1666000000000002E-2</v>
      </c>
      <c r="F116">
        <f t="shared" si="5"/>
        <v>-1.4039757811885694</v>
      </c>
      <c r="G116">
        <f t="shared" si="6"/>
        <v>-14.65626039944646</v>
      </c>
      <c r="H116">
        <f t="shared" si="7"/>
        <v>1.2252702448872657</v>
      </c>
      <c r="I116">
        <f t="shared" si="8"/>
        <v>-2.3872859491920879</v>
      </c>
    </row>
    <row r="117" spans="1:9" x14ac:dyDescent="0.25">
      <c r="A117">
        <v>30.573727999999999</v>
      </c>
      <c r="B117">
        <v>-2.4504000000000001E-2</v>
      </c>
      <c r="C117">
        <v>-0.25580000000000003</v>
      </c>
      <c r="D117">
        <v>2.1385000000000001E-2</v>
      </c>
      <c r="E117">
        <v>-4.1666000000000002E-2</v>
      </c>
      <c r="F117">
        <f t="shared" si="5"/>
        <v>-1.4039757811885694</v>
      </c>
      <c r="G117">
        <f t="shared" si="6"/>
        <v>-14.65626039944646</v>
      </c>
      <c r="H117">
        <f t="shared" si="7"/>
        <v>1.2252702448872657</v>
      </c>
      <c r="I117">
        <f t="shared" si="8"/>
        <v>-2.3872859491920879</v>
      </c>
    </row>
    <row r="118" spans="1:9" x14ac:dyDescent="0.25">
      <c r="A118">
        <v>30.844904</v>
      </c>
      <c r="B118">
        <v>-2.4504000000000001E-2</v>
      </c>
      <c r="C118">
        <v>-0.25580000000000003</v>
      </c>
      <c r="D118">
        <v>2.1385000000000001E-2</v>
      </c>
      <c r="E118">
        <v>-4.1666000000000002E-2</v>
      </c>
      <c r="F118">
        <f t="shared" si="5"/>
        <v>-1.4039757811885694</v>
      </c>
      <c r="G118">
        <f t="shared" si="6"/>
        <v>-14.65626039944646</v>
      </c>
      <c r="H118">
        <f t="shared" si="7"/>
        <v>1.2252702448872657</v>
      </c>
      <c r="I118">
        <f t="shared" si="8"/>
        <v>-2.3872859491920879</v>
      </c>
    </row>
    <row r="119" spans="1:9" x14ac:dyDescent="0.25">
      <c r="A119">
        <v>31.152940000000001</v>
      </c>
      <c r="B119">
        <v>-2.4504000000000001E-2</v>
      </c>
      <c r="C119">
        <v>-0.25580000000000003</v>
      </c>
      <c r="D119">
        <v>2.1385000000000001E-2</v>
      </c>
      <c r="E119">
        <v>-4.1666000000000002E-2</v>
      </c>
      <c r="F119">
        <f t="shared" si="5"/>
        <v>-1.4039757811885694</v>
      </c>
      <c r="G119">
        <f t="shared" si="6"/>
        <v>-14.65626039944646</v>
      </c>
      <c r="H119">
        <f t="shared" si="7"/>
        <v>1.2252702448872657</v>
      </c>
      <c r="I119">
        <f t="shared" si="8"/>
        <v>-2.3872859491920879</v>
      </c>
    </row>
    <row r="120" spans="1:9" x14ac:dyDescent="0.25">
      <c r="A120">
        <v>31.457941999999999</v>
      </c>
      <c r="B120">
        <v>-2.4504000000000001E-2</v>
      </c>
      <c r="C120">
        <v>-0.25580000000000003</v>
      </c>
      <c r="D120">
        <v>2.1385000000000001E-2</v>
      </c>
      <c r="E120">
        <v>-4.1666000000000002E-2</v>
      </c>
      <c r="F120">
        <f t="shared" si="5"/>
        <v>-1.4039757811885694</v>
      </c>
      <c r="G120">
        <f t="shared" si="6"/>
        <v>-14.65626039944646</v>
      </c>
      <c r="H120">
        <f t="shared" si="7"/>
        <v>1.2252702448872657</v>
      </c>
      <c r="I120">
        <f t="shared" si="8"/>
        <v>-2.3872859491920879</v>
      </c>
    </row>
    <row r="121" spans="1:9" x14ac:dyDescent="0.25">
      <c r="A121">
        <v>31.734673999999998</v>
      </c>
      <c r="B121">
        <v>-2.4504000000000001E-2</v>
      </c>
      <c r="C121">
        <v>-0.25580000000000003</v>
      </c>
      <c r="D121">
        <v>2.1385000000000001E-2</v>
      </c>
      <c r="E121">
        <v>-4.1666000000000002E-2</v>
      </c>
      <c r="F121">
        <f t="shared" si="5"/>
        <v>-1.4039757811885694</v>
      </c>
      <c r="G121">
        <f t="shared" si="6"/>
        <v>-14.65626039944646</v>
      </c>
      <c r="H121">
        <f t="shared" si="7"/>
        <v>1.2252702448872657</v>
      </c>
      <c r="I121">
        <f t="shared" si="8"/>
        <v>-2.3872859491920879</v>
      </c>
    </row>
    <row r="122" spans="1:9" x14ac:dyDescent="0.25">
      <c r="A122">
        <v>32.031056</v>
      </c>
      <c r="B122">
        <v>-2.4504000000000001E-2</v>
      </c>
      <c r="C122">
        <v>-0.25580000000000003</v>
      </c>
      <c r="D122">
        <v>2.1385000000000001E-2</v>
      </c>
      <c r="E122">
        <v>-4.1666000000000002E-2</v>
      </c>
      <c r="F122">
        <f t="shared" si="5"/>
        <v>-1.4039757811885694</v>
      </c>
      <c r="G122">
        <f t="shared" si="6"/>
        <v>-14.65626039944646</v>
      </c>
      <c r="H122">
        <f t="shared" si="7"/>
        <v>1.2252702448872657</v>
      </c>
      <c r="I122">
        <f t="shared" si="8"/>
        <v>-2.3872859491920879</v>
      </c>
    </row>
    <row r="123" spans="1:9" x14ac:dyDescent="0.25">
      <c r="A123">
        <v>32.302888000000003</v>
      </c>
      <c r="B123">
        <v>-2.4504000000000001E-2</v>
      </c>
      <c r="C123">
        <v>-0.25580000000000003</v>
      </c>
      <c r="D123">
        <v>2.1385000000000001E-2</v>
      </c>
      <c r="E123">
        <v>-4.1666000000000002E-2</v>
      </c>
      <c r="F123">
        <f t="shared" si="5"/>
        <v>-1.4039757811885694</v>
      </c>
      <c r="G123">
        <f t="shared" si="6"/>
        <v>-14.65626039944646</v>
      </c>
      <c r="H123">
        <f t="shared" si="7"/>
        <v>1.2252702448872657</v>
      </c>
      <c r="I123">
        <f t="shared" si="8"/>
        <v>-2.3872859491920879</v>
      </c>
    </row>
    <row r="124" spans="1:9" x14ac:dyDescent="0.25">
      <c r="A124">
        <v>32.607486999999999</v>
      </c>
      <c r="B124">
        <v>-2.4504000000000001E-2</v>
      </c>
      <c r="C124">
        <v>-0.25580000000000003</v>
      </c>
      <c r="D124">
        <v>2.1385000000000001E-2</v>
      </c>
      <c r="E124">
        <v>-4.1666000000000002E-2</v>
      </c>
      <c r="F124">
        <f t="shared" si="5"/>
        <v>-1.4039757811885694</v>
      </c>
      <c r="G124">
        <f t="shared" si="6"/>
        <v>-14.65626039944646</v>
      </c>
      <c r="H124">
        <f t="shared" si="7"/>
        <v>1.2252702448872657</v>
      </c>
      <c r="I124">
        <f t="shared" si="8"/>
        <v>-2.3872859491920879</v>
      </c>
    </row>
    <row r="125" spans="1:9" x14ac:dyDescent="0.25">
      <c r="A125">
        <v>32.908070000000002</v>
      </c>
      <c r="B125">
        <v>-2.4504000000000001E-2</v>
      </c>
      <c r="C125">
        <v>-0.25580000000000003</v>
      </c>
      <c r="D125">
        <v>2.1385000000000001E-2</v>
      </c>
      <c r="E125">
        <v>-4.1666000000000002E-2</v>
      </c>
      <c r="F125">
        <f t="shared" si="5"/>
        <v>-1.4039757811885694</v>
      </c>
      <c r="G125">
        <f t="shared" si="6"/>
        <v>-14.65626039944646</v>
      </c>
      <c r="H125">
        <f t="shared" si="7"/>
        <v>1.2252702448872657</v>
      </c>
      <c r="I125">
        <f t="shared" si="8"/>
        <v>-2.3872859491920879</v>
      </c>
    </row>
    <row r="126" spans="1:9" x14ac:dyDescent="0.25">
      <c r="A126">
        <v>33.186514000000003</v>
      </c>
      <c r="B126">
        <v>-2.4504000000000001E-2</v>
      </c>
      <c r="C126">
        <v>-0.25580000000000003</v>
      </c>
      <c r="D126">
        <v>2.1385000000000001E-2</v>
      </c>
      <c r="E126">
        <v>-4.1666000000000002E-2</v>
      </c>
      <c r="F126">
        <f t="shared" si="5"/>
        <v>-1.4039757811885694</v>
      </c>
      <c r="G126">
        <f t="shared" si="6"/>
        <v>-14.65626039944646</v>
      </c>
      <c r="H126">
        <f t="shared" si="7"/>
        <v>1.2252702448872657</v>
      </c>
      <c r="I126">
        <f t="shared" si="8"/>
        <v>-2.3872859491920879</v>
      </c>
    </row>
    <row r="127" spans="1:9" x14ac:dyDescent="0.25">
      <c r="A127">
        <v>33.474023000000003</v>
      </c>
      <c r="B127">
        <v>-2.4504000000000001E-2</v>
      </c>
      <c r="C127">
        <v>-0.25580000000000003</v>
      </c>
      <c r="D127">
        <v>2.1385000000000001E-2</v>
      </c>
      <c r="E127">
        <v>-4.1666000000000002E-2</v>
      </c>
      <c r="F127">
        <f t="shared" si="5"/>
        <v>-1.4039757811885694</v>
      </c>
      <c r="G127">
        <f t="shared" si="6"/>
        <v>-14.65626039944646</v>
      </c>
      <c r="H127">
        <f t="shared" si="7"/>
        <v>1.2252702448872657</v>
      </c>
      <c r="I127">
        <f t="shared" si="8"/>
        <v>-2.3872859491920879</v>
      </c>
    </row>
    <row r="128" spans="1:9" x14ac:dyDescent="0.25">
      <c r="A128">
        <v>33.774735999999997</v>
      </c>
      <c r="B128">
        <v>-2.4504000000000001E-2</v>
      </c>
      <c r="C128">
        <v>-0.25580000000000003</v>
      </c>
      <c r="D128">
        <v>2.1385000000000001E-2</v>
      </c>
      <c r="E128">
        <v>-4.1666000000000002E-2</v>
      </c>
      <c r="F128">
        <f t="shared" si="5"/>
        <v>-1.4039757811885694</v>
      </c>
      <c r="G128">
        <f t="shared" si="6"/>
        <v>-14.65626039944646</v>
      </c>
      <c r="H128">
        <f t="shared" si="7"/>
        <v>1.2252702448872657</v>
      </c>
      <c r="I128">
        <f t="shared" si="8"/>
        <v>-2.3872859491920879</v>
      </c>
    </row>
    <row r="129" spans="1:9" x14ac:dyDescent="0.25">
      <c r="A129">
        <v>34.066820999999997</v>
      </c>
      <c r="B129">
        <v>-2.4504000000000001E-2</v>
      </c>
      <c r="C129">
        <v>-0.25580000000000003</v>
      </c>
      <c r="D129">
        <v>2.1385000000000001E-2</v>
      </c>
      <c r="E129">
        <v>-4.1666000000000002E-2</v>
      </c>
      <c r="F129">
        <f t="shared" si="5"/>
        <v>-1.4039757811885694</v>
      </c>
      <c r="G129">
        <f t="shared" si="6"/>
        <v>-14.65626039944646</v>
      </c>
      <c r="H129">
        <f t="shared" si="7"/>
        <v>1.2252702448872657</v>
      </c>
      <c r="I129">
        <f t="shared" si="8"/>
        <v>-2.3872859491920879</v>
      </c>
    </row>
    <row r="130" spans="1:9" x14ac:dyDescent="0.25">
      <c r="A130">
        <v>34.359242000000002</v>
      </c>
      <c r="B130">
        <v>-2.4504000000000001E-2</v>
      </c>
      <c r="C130">
        <v>-0.25580000000000003</v>
      </c>
      <c r="D130">
        <v>2.1385000000000001E-2</v>
      </c>
      <c r="E130">
        <v>-4.1666000000000002E-2</v>
      </c>
      <c r="F130">
        <f t="shared" ref="F130:F193" si="9">B130*180/PI()</f>
        <v>-1.4039757811885694</v>
      </c>
      <c r="G130">
        <f t="shared" ref="G130:G193" si="10">C130*180/PI()</f>
        <v>-14.65626039944646</v>
      </c>
      <c r="H130">
        <f t="shared" ref="H130:H193" si="11">D130*180/PI()</f>
        <v>1.2252702448872657</v>
      </c>
      <c r="I130">
        <f t="shared" ref="I130:I193" si="12">E130*180/PI()</f>
        <v>-2.3872859491920879</v>
      </c>
    </row>
    <row r="131" spans="1:9" x14ac:dyDescent="0.25">
      <c r="A131">
        <v>34.656433</v>
      </c>
      <c r="B131">
        <v>-2.4504000000000001E-2</v>
      </c>
      <c r="C131">
        <v>-0.25580000000000003</v>
      </c>
      <c r="D131">
        <v>2.1385000000000001E-2</v>
      </c>
      <c r="E131">
        <v>-4.1666000000000002E-2</v>
      </c>
      <c r="F131">
        <f t="shared" si="9"/>
        <v>-1.4039757811885694</v>
      </c>
      <c r="G131">
        <f t="shared" si="10"/>
        <v>-14.65626039944646</v>
      </c>
      <c r="H131">
        <f t="shared" si="11"/>
        <v>1.2252702448872657</v>
      </c>
      <c r="I131">
        <f t="shared" si="12"/>
        <v>-2.3872859491920879</v>
      </c>
    </row>
    <row r="132" spans="1:9" x14ac:dyDescent="0.25">
      <c r="A132">
        <v>34.964728000000001</v>
      </c>
      <c r="B132">
        <v>-2.4504000000000001E-2</v>
      </c>
      <c r="C132">
        <v>-0.25580000000000003</v>
      </c>
      <c r="D132">
        <v>2.1385000000000001E-2</v>
      </c>
      <c r="E132">
        <v>-4.1666000000000002E-2</v>
      </c>
      <c r="F132">
        <f t="shared" si="9"/>
        <v>-1.4039757811885694</v>
      </c>
      <c r="G132">
        <f t="shared" si="10"/>
        <v>-14.65626039944646</v>
      </c>
      <c r="H132">
        <f t="shared" si="11"/>
        <v>1.2252702448872657</v>
      </c>
      <c r="I132">
        <f t="shared" si="12"/>
        <v>-2.3872859491920879</v>
      </c>
    </row>
    <row r="133" spans="1:9" x14ac:dyDescent="0.25">
      <c r="A133">
        <v>35.247987999999999</v>
      </c>
      <c r="B133">
        <v>-2.4504000000000001E-2</v>
      </c>
      <c r="C133">
        <v>-0.25580000000000003</v>
      </c>
      <c r="D133">
        <v>2.1385000000000001E-2</v>
      </c>
      <c r="E133">
        <v>-4.1666000000000002E-2</v>
      </c>
      <c r="F133">
        <f t="shared" si="9"/>
        <v>-1.4039757811885694</v>
      </c>
      <c r="G133">
        <f t="shared" si="10"/>
        <v>-14.65626039944646</v>
      </c>
      <c r="H133">
        <f t="shared" si="11"/>
        <v>1.2252702448872657</v>
      </c>
      <c r="I133">
        <f t="shared" si="12"/>
        <v>-2.3872859491920879</v>
      </c>
    </row>
    <row r="134" spans="1:9" x14ac:dyDescent="0.25">
      <c r="A134">
        <v>35.550362999999997</v>
      </c>
      <c r="B134">
        <v>-2.4504000000000001E-2</v>
      </c>
      <c r="C134">
        <v>-0.25580000000000003</v>
      </c>
      <c r="D134">
        <v>2.1385000000000001E-2</v>
      </c>
      <c r="E134">
        <v>-4.1666000000000002E-2</v>
      </c>
      <c r="F134">
        <f t="shared" si="9"/>
        <v>-1.4039757811885694</v>
      </c>
      <c r="G134">
        <f t="shared" si="10"/>
        <v>-14.65626039944646</v>
      </c>
      <c r="H134">
        <f t="shared" si="11"/>
        <v>1.2252702448872657</v>
      </c>
      <c r="I134">
        <f t="shared" si="12"/>
        <v>-2.3872859491920879</v>
      </c>
    </row>
    <row r="135" spans="1:9" x14ac:dyDescent="0.25">
      <c r="A135">
        <v>35.826684</v>
      </c>
      <c r="B135">
        <v>-2.4504000000000001E-2</v>
      </c>
      <c r="C135">
        <v>-0.25580000000000003</v>
      </c>
      <c r="D135">
        <v>2.1385000000000001E-2</v>
      </c>
      <c r="E135">
        <v>-4.1666000000000002E-2</v>
      </c>
      <c r="F135">
        <f t="shared" si="9"/>
        <v>-1.4039757811885694</v>
      </c>
      <c r="G135">
        <f t="shared" si="10"/>
        <v>-14.65626039944646</v>
      </c>
      <c r="H135">
        <f t="shared" si="11"/>
        <v>1.2252702448872657</v>
      </c>
      <c r="I135">
        <f t="shared" si="12"/>
        <v>-2.3872859491920879</v>
      </c>
    </row>
    <row r="136" spans="1:9" x14ac:dyDescent="0.25">
      <c r="A136">
        <v>36.116190000000003</v>
      </c>
      <c r="B136">
        <v>-2.4504000000000001E-2</v>
      </c>
      <c r="C136">
        <v>-0.25580000000000003</v>
      </c>
      <c r="D136">
        <v>2.1385000000000001E-2</v>
      </c>
      <c r="E136">
        <v>-4.1666000000000002E-2</v>
      </c>
      <c r="F136">
        <f t="shared" si="9"/>
        <v>-1.4039757811885694</v>
      </c>
      <c r="G136">
        <f t="shared" si="10"/>
        <v>-14.65626039944646</v>
      </c>
      <c r="H136">
        <f t="shared" si="11"/>
        <v>1.2252702448872657</v>
      </c>
      <c r="I136">
        <f t="shared" si="12"/>
        <v>-2.3872859491920879</v>
      </c>
    </row>
    <row r="137" spans="1:9" x14ac:dyDescent="0.25">
      <c r="A137">
        <v>36.419381000000001</v>
      </c>
      <c r="B137">
        <v>-2.4504000000000001E-2</v>
      </c>
      <c r="C137">
        <v>-0.25580000000000003</v>
      </c>
      <c r="D137">
        <v>2.1385000000000001E-2</v>
      </c>
      <c r="E137">
        <v>-4.1666000000000002E-2</v>
      </c>
      <c r="F137">
        <f t="shared" si="9"/>
        <v>-1.4039757811885694</v>
      </c>
      <c r="G137">
        <f t="shared" si="10"/>
        <v>-14.65626039944646</v>
      </c>
      <c r="H137">
        <f t="shared" si="11"/>
        <v>1.2252702448872657</v>
      </c>
      <c r="I137">
        <f t="shared" si="12"/>
        <v>-2.3872859491920879</v>
      </c>
    </row>
    <row r="138" spans="1:9" x14ac:dyDescent="0.25">
      <c r="A138">
        <v>36.687390000000001</v>
      </c>
      <c r="B138">
        <v>-2.4504000000000001E-2</v>
      </c>
      <c r="C138">
        <v>-0.25580000000000003</v>
      </c>
      <c r="D138">
        <v>2.1385000000000001E-2</v>
      </c>
      <c r="E138">
        <v>-4.1666000000000002E-2</v>
      </c>
      <c r="F138">
        <f t="shared" si="9"/>
        <v>-1.4039757811885694</v>
      </c>
      <c r="G138">
        <f t="shared" si="10"/>
        <v>-14.65626039944646</v>
      </c>
      <c r="H138">
        <f t="shared" si="11"/>
        <v>1.2252702448872657</v>
      </c>
      <c r="I138">
        <f t="shared" si="12"/>
        <v>-2.3872859491920879</v>
      </c>
    </row>
    <row r="139" spans="1:9" x14ac:dyDescent="0.25">
      <c r="A139">
        <v>36.989196999999997</v>
      </c>
      <c r="B139">
        <v>-2.4504000000000001E-2</v>
      </c>
      <c r="C139">
        <v>-0.25580000000000003</v>
      </c>
      <c r="D139">
        <v>2.1385000000000001E-2</v>
      </c>
      <c r="E139">
        <v>-4.1666000000000002E-2</v>
      </c>
      <c r="F139">
        <f t="shared" si="9"/>
        <v>-1.4039757811885694</v>
      </c>
      <c r="G139">
        <f t="shared" si="10"/>
        <v>-14.65626039944646</v>
      </c>
      <c r="H139">
        <f t="shared" si="11"/>
        <v>1.2252702448872657</v>
      </c>
      <c r="I139">
        <f t="shared" si="12"/>
        <v>-2.3872859491920879</v>
      </c>
    </row>
    <row r="140" spans="1:9" x14ac:dyDescent="0.25">
      <c r="A140">
        <v>37.261639000000002</v>
      </c>
      <c r="B140">
        <v>-2.4504000000000001E-2</v>
      </c>
      <c r="C140">
        <v>-0.25580000000000003</v>
      </c>
      <c r="D140">
        <v>2.1385000000000001E-2</v>
      </c>
      <c r="E140">
        <v>-4.1666000000000002E-2</v>
      </c>
      <c r="F140">
        <f t="shared" si="9"/>
        <v>-1.4039757811885694</v>
      </c>
      <c r="G140">
        <f t="shared" si="10"/>
        <v>-14.65626039944646</v>
      </c>
      <c r="H140">
        <f t="shared" si="11"/>
        <v>1.2252702448872657</v>
      </c>
      <c r="I140">
        <f t="shared" si="12"/>
        <v>-2.3872859491920879</v>
      </c>
    </row>
    <row r="141" spans="1:9" x14ac:dyDescent="0.25">
      <c r="A141">
        <v>37.572181999999998</v>
      </c>
      <c r="B141">
        <v>-2.4504000000000001E-2</v>
      </c>
      <c r="C141">
        <v>-0.25580000000000003</v>
      </c>
      <c r="D141">
        <v>2.1385000000000001E-2</v>
      </c>
      <c r="E141">
        <v>-4.1666000000000002E-2</v>
      </c>
      <c r="F141">
        <f t="shared" si="9"/>
        <v>-1.4039757811885694</v>
      </c>
      <c r="G141">
        <f t="shared" si="10"/>
        <v>-14.65626039944646</v>
      </c>
      <c r="H141">
        <f t="shared" si="11"/>
        <v>1.2252702448872657</v>
      </c>
      <c r="I141">
        <f t="shared" si="12"/>
        <v>-2.3872859491920879</v>
      </c>
    </row>
    <row r="142" spans="1:9" x14ac:dyDescent="0.25">
      <c r="A142">
        <v>37.854242999999997</v>
      </c>
      <c r="B142">
        <v>-2.4504000000000001E-2</v>
      </c>
      <c r="C142">
        <v>-0.25580000000000003</v>
      </c>
      <c r="D142">
        <v>2.1385000000000001E-2</v>
      </c>
      <c r="E142">
        <v>-4.1666000000000002E-2</v>
      </c>
      <c r="F142">
        <f t="shared" si="9"/>
        <v>-1.4039757811885694</v>
      </c>
      <c r="G142">
        <f t="shared" si="10"/>
        <v>-14.65626039944646</v>
      </c>
      <c r="H142">
        <f t="shared" si="11"/>
        <v>1.2252702448872657</v>
      </c>
      <c r="I142">
        <f t="shared" si="12"/>
        <v>-2.3872859491920879</v>
      </c>
    </row>
    <row r="143" spans="1:9" x14ac:dyDescent="0.25">
      <c r="A143">
        <v>38.126154999999997</v>
      </c>
      <c r="B143">
        <v>-2.4504000000000001E-2</v>
      </c>
      <c r="C143">
        <v>-0.25580000000000003</v>
      </c>
      <c r="D143">
        <v>2.1385000000000001E-2</v>
      </c>
      <c r="E143">
        <v>-4.1666000000000002E-2</v>
      </c>
      <c r="F143">
        <f t="shared" si="9"/>
        <v>-1.4039757811885694</v>
      </c>
      <c r="G143">
        <f t="shared" si="10"/>
        <v>-14.65626039944646</v>
      </c>
      <c r="H143">
        <f t="shared" si="11"/>
        <v>1.2252702448872657</v>
      </c>
      <c r="I143">
        <f t="shared" si="12"/>
        <v>-2.3872859491920879</v>
      </c>
    </row>
    <row r="144" spans="1:9" x14ac:dyDescent="0.25">
      <c r="A144">
        <v>38.440829000000001</v>
      </c>
      <c r="B144">
        <v>-2.4504000000000001E-2</v>
      </c>
      <c r="C144">
        <v>-0.25580000000000003</v>
      </c>
      <c r="D144">
        <v>2.1385000000000001E-2</v>
      </c>
      <c r="E144">
        <v>-4.1666000000000002E-2</v>
      </c>
      <c r="F144">
        <f t="shared" si="9"/>
        <v>-1.4039757811885694</v>
      </c>
      <c r="G144">
        <f t="shared" si="10"/>
        <v>-14.65626039944646</v>
      </c>
      <c r="H144">
        <f t="shared" si="11"/>
        <v>1.2252702448872657</v>
      </c>
      <c r="I144">
        <f t="shared" si="12"/>
        <v>-2.3872859491920879</v>
      </c>
    </row>
    <row r="145" spans="1:9" x14ac:dyDescent="0.25">
      <c r="A145">
        <v>38.740350999999997</v>
      </c>
      <c r="B145">
        <v>-2.4504000000000001E-2</v>
      </c>
      <c r="C145">
        <v>-0.25580000000000003</v>
      </c>
      <c r="D145">
        <v>2.1385000000000001E-2</v>
      </c>
      <c r="E145">
        <v>-4.1666000000000002E-2</v>
      </c>
      <c r="F145">
        <f t="shared" si="9"/>
        <v>-1.4039757811885694</v>
      </c>
      <c r="G145">
        <f t="shared" si="10"/>
        <v>-14.65626039944646</v>
      </c>
      <c r="H145">
        <f t="shared" si="11"/>
        <v>1.2252702448872657</v>
      </c>
      <c r="I145">
        <f t="shared" si="12"/>
        <v>-2.3872859491920879</v>
      </c>
    </row>
    <row r="146" spans="1:9" x14ac:dyDescent="0.25">
      <c r="A146">
        <v>39.023060999999998</v>
      </c>
      <c r="B146">
        <v>-2.4504000000000001E-2</v>
      </c>
      <c r="C146">
        <v>-0.25580000000000003</v>
      </c>
      <c r="D146">
        <v>2.1385000000000001E-2</v>
      </c>
      <c r="E146">
        <v>-4.1666000000000002E-2</v>
      </c>
      <c r="F146">
        <f t="shared" si="9"/>
        <v>-1.4039757811885694</v>
      </c>
      <c r="G146">
        <f t="shared" si="10"/>
        <v>-14.65626039944646</v>
      </c>
      <c r="H146">
        <f t="shared" si="11"/>
        <v>1.2252702448872657</v>
      </c>
      <c r="I146">
        <f t="shared" si="12"/>
        <v>-2.3872859491920879</v>
      </c>
    </row>
    <row r="147" spans="1:9" x14ac:dyDescent="0.25">
      <c r="A147">
        <v>39.311123000000002</v>
      </c>
      <c r="B147">
        <v>-2.4504000000000001E-2</v>
      </c>
      <c r="C147">
        <v>-0.25580000000000003</v>
      </c>
      <c r="D147">
        <v>2.1385000000000001E-2</v>
      </c>
      <c r="E147">
        <v>-4.1666000000000002E-2</v>
      </c>
      <c r="F147">
        <f t="shared" si="9"/>
        <v>-1.4039757811885694</v>
      </c>
      <c r="G147">
        <f t="shared" si="10"/>
        <v>-14.65626039944646</v>
      </c>
      <c r="H147">
        <f t="shared" si="11"/>
        <v>1.2252702448872657</v>
      </c>
      <c r="I147">
        <f t="shared" si="12"/>
        <v>-2.3872859491920879</v>
      </c>
    </row>
    <row r="148" spans="1:9" x14ac:dyDescent="0.25">
      <c r="A148">
        <v>39.625664999999998</v>
      </c>
      <c r="B148">
        <v>-2.4504000000000001E-2</v>
      </c>
      <c r="C148">
        <v>-0.25580000000000003</v>
      </c>
      <c r="D148">
        <v>2.1385000000000001E-2</v>
      </c>
      <c r="E148">
        <v>-4.1666000000000002E-2</v>
      </c>
      <c r="F148">
        <f t="shared" si="9"/>
        <v>-1.4039757811885694</v>
      </c>
      <c r="G148">
        <f t="shared" si="10"/>
        <v>-14.65626039944646</v>
      </c>
      <c r="H148">
        <f t="shared" si="11"/>
        <v>1.2252702448872657</v>
      </c>
      <c r="I148">
        <f t="shared" si="12"/>
        <v>-2.3872859491920879</v>
      </c>
    </row>
    <row r="149" spans="1:9" x14ac:dyDescent="0.25">
      <c r="A149">
        <v>39.906419999999997</v>
      </c>
      <c r="B149">
        <v>-2.4504000000000001E-2</v>
      </c>
      <c r="C149">
        <v>-0.25580000000000003</v>
      </c>
      <c r="D149">
        <v>2.1385000000000001E-2</v>
      </c>
      <c r="E149">
        <v>-4.1666000000000002E-2</v>
      </c>
      <c r="F149">
        <f t="shared" si="9"/>
        <v>-1.4039757811885694</v>
      </c>
      <c r="G149">
        <f t="shared" si="10"/>
        <v>-14.65626039944646</v>
      </c>
      <c r="H149">
        <f t="shared" si="11"/>
        <v>1.2252702448872657</v>
      </c>
      <c r="I149">
        <f t="shared" si="12"/>
        <v>-2.3872859491920879</v>
      </c>
    </row>
    <row r="150" spans="1:9" x14ac:dyDescent="0.25">
      <c r="A150">
        <v>40.194930999999997</v>
      </c>
      <c r="B150">
        <v>-2.4504000000000001E-2</v>
      </c>
      <c r="C150">
        <v>-0.25580000000000003</v>
      </c>
      <c r="D150">
        <v>2.1385000000000001E-2</v>
      </c>
      <c r="E150">
        <v>-4.1666000000000002E-2</v>
      </c>
      <c r="F150">
        <f t="shared" si="9"/>
        <v>-1.4039757811885694</v>
      </c>
      <c r="G150">
        <f t="shared" si="10"/>
        <v>-14.65626039944646</v>
      </c>
      <c r="H150">
        <f t="shared" si="11"/>
        <v>1.2252702448872657</v>
      </c>
      <c r="I150">
        <f t="shared" si="12"/>
        <v>-2.3872859491920879</v>
      </c>
    </row>
    <row r="151" spans="1:9" x14ac:dyDescent="0.25">
      <c r="A151">
        <v>40.465034000000003</v>
      </c>
      <c r="B151">
        <v>-2.4504000000000001E-2</v>
      </c>
      <c r="C151">
        <v>-0.25580000000000003</v>
      </c>
      <c r="D151">
        <v>2.1385000000000001E-2</v>
      </c>
      <c r="E151">
        <v>-4.1666000000000002E-2</v>
      </c>
      <c r="F151">
        <f t="shared" si="9"/>
        <v>-1.4039757811885694</v>
      </c>
      <c r="G151">
        <f t="shared" si="10"/>
        <v>-14.65626039944646</v>
      </c>
      <c r="H151">
        <f t="shared" si="11"/>
        <v>1.2252702448872657</v>
      </c>
      <c r="I151">
        <f t="shared" si="12"/>
        <v>-2.3872859491920879</v>
      </c>
    </row>
    <row r="152" spans="1:9" x14ac:dyDescent="0.25">
      <c r="A152">
        <v>40.752819000000002</v>
      </c>
      <c r="B152">
        <v>-2.4504000000000001E-2</v>
      </c>
      <c r="C152">
        <v>-0.25580000000000003</v>
      </c>
      <c r="D152">
        <v>2.1385000000000001E-2</v>
      </c>
      <c r="E152">
        <v>-4.1666000000000002E-2</v>
      </c>
      <c r="F152">
        <f t="shared" si="9"/>
        <v>-1.4039757811885694</v>
      </c>
      <c r="G152">
        <f t="shared" si="10"/>
        <v>-14.65626039944646</v>
      </c>
      <c r="H152">
        <f t="shared" si="11"/>
        <v>1.2252702448872657</v>
      </c>
      <c r="I152">
        <f t="shared" si="12"/>
        <v>-2.3872859491920879</v>
      </c>
    </row>
    <row r="153" spans="1:9" x14ac:dyDescent="0.25">
      <c r="A153">
        <v>41.093221999999997</v>
      </c>
      <c r="B153">
        <v>-2.4504000000000001E-2</v>
      </c>
      <c r="C153">
        <v>-0.25580000000000003</v>
      </c>
      <c r="D153">
        <v>2.1385000000000001E-2</v>
      </c>
      <c r="E153">
        <v>-4.1666000000000002E-2</v>
      </c>
      <c r="F153">
        <f t="shared" si="9"/>
        <v>-1.4039757811885694</v>
      </c>
      <c r="G153">
        <f t="shared" si="10"/>
        <v>-14.65626039944646</v>
      </c>
      <c r="H153">
        <f t="shared" si="11"/>
        <v>1.2252702448872657</v>
      </c>
      <c r="I153">
        <f t="shared" si="12"/>
        <v>-2.3872859491920879</v>
      </c>
    </row>
    <row r="154" spans="1:9" x14ac:dyDescent="0.25">
      <c r="A154">
        <v>41.410707000000002</v>
      </c>
      <c r="B154">
        <v>-2.4504000000000001E-2</v>
      </c>
      <c r="C154">
        <v>-0.25580000000000003</v>
      </c>
      <c r="D154">
        <v>2.1385000000000001E-2</v>
      </c>
      <c r="E154">
        <v>-4.1666000000000002E-2</v>
      </c>
      <c r="F154">
        <f t="shared" si="9"/>
        <v>-1.4039757811885694</v>
      </c>
      <c r="G154">
        <f t="shared" si="10"/>
        <v>-14.65626039944646</v>
      </c>
      <c r="H154">
        <f t="shared" si="11"/>
        <v>1.2252702448872657</v>
      </c>
      <c r="I154">
        <f t="shared" si="12"/>
        <v>-2.3872859491920879</v>
      </c>
    </row>
    <row r="155" spans="1:9" x14ac:dyDescent="0.25">
      <c r="A155">
        <v>41.708657000000002</v>
      </c>
      <c r="B155">
        <v>-2.4504000000000001E-2</v>
      </c>
      <c r="C155">
        <v>-0.25580000000000003</v>
      </c>
      <c r="D155">
        <v>2.1385000000000001E-2</v>
      </c>
      <c r="E155">
        <v>-4.1666000000000002E-2</v>
      </c>
      <c r="F155">
        <f t="shared" si="9"/>
        <v>-1.4039757811885694</v>
      </c>
      <c r="G155">
        <f t="shared" si="10"/>
        <v>-14.65626039944646</v>
      </c>
      <c r="H155">
        <f t="shared" si="11"/>
        <v>1.2252702448872657</v>
      </c>
      <c r="I155">
        <f t="shared" si="12"/>
        <v>-2.3872859491920879</v>
      </c>
    </row>
    <row r="156" spans="1:9" x14ac:dyDescent="0.25">
      <c r="A156">
        <v>41.969455000000004</v>
      </c>
      <c r="B156">
        <v>-2.4504000000000001E-2</v>
      </c>
      <c r="C156">
        <v>-0.25580000000000003</v>
      </c>
      <c r="D156">
        <v>2.1385000000000001E-2</v>
      </c>
      <c r="E156">
        <v>-4.1666000000000002E-2</v>
      </c>
      <c r="F156">
        <f t="shared" si="9"/>
        <v>-1.4039757811885694</v>
      </c>
      <c r="G156">
        <f t="shared" si="10"/>
        <v>-14.65626039944646</v>
      </c>
      <c r="H156">
        <f t="shared" si="11"/>
        <v>1.2252702448872657</v>
      </c>
      <c r="I156">
        <f t="shared" si="12"/>
        <v>-2.3872859491920879</v>
      </c>
    </row>
    <row r="157" spans="1:9" x14ac:dyDescent="0.25">
      <c r="A157">
        <v>42.265051999999997</v>
      </c>
      <c r="B157">
        <v>-2.4504000000000001E-2</v>
      </c>
      <c r="C157">
        <v>-0.25580000000000003</v>
      </c>
      <c r="D157">
        <v>2.1385000000000001E-2</v>
      </c>
      <c r="E157">
        <v>-4.1666000000000002E-2</v>
      </c>
      <c r="F157">
        <f t="shared" si="9"/>
        <v>-1.4039757811885694</v>
      </c>
      <c r="G157">
        <f t="shared" si="10"/>
        <v>-14.65626039944646</v>
      </c>
      <c r="H157">
        <f t="shared" si="11"/>
        <v>1.2252702448872657</v>
      </c>
      <c r="I157">
        <f t="shared" si="12"/>
        <v>-2.3872859491920879</v>
      </c>
    </row>
    <row r="158" spans="1:9" x14ac:dyDescent="0.25">
      <c r="A158">
        <v>42.527800999999997</v>
      </c>
      <c r="B158">
        <v>-2.4504000000000001E-2</v>
      </c>
      <c r="C158">
        <v>-0.25580000000000003</v>
      </c>
      <c r="D158">
        <v>2.1385000000000001E-2</v>
      </c>
      <c r="E158">
        <v>-4.1666000000000002E-2</v>
      </c>
      <c r="F158">
        <f t="shared" si="9"/>
        <v>-1.4039757811885694</v>
      </c>
      <c r="G158">
        <f t="shared" si="10"/>
        <v>-14.65626039944646</v>
      </c>
      <c r="H158">
        <f t="shared" si="11"/>
        <v>1.2252702448872657</v>
      </c>
      <c r="I158">
        <f t="shared" si="12"/>
        <v>-2.3872859491920879</v>
      </c>
    </row>
    <row r="159" spans="1:9" x14ac:dyDescent="0.25">
      <c r="A159">
        <v>42.821280000000002</v>
      </c>
      <c r="B159">
        <v>-2.4504000000000001E-2</v>
      </c>
      <c r="C159">
        <v>-0.25580000000000003</v>
      </c>
      <c r="D159">
        <v>2.1385000000000001E-2</v>
      </c>
      <c r="E159">
        <v>-4.1666000000000002E-2</v>
      </c>
      <c r="F159">
        <f t="shared" si="9"/>
        <v>-1.4039757811885694</v>
      </c>
      <c r="G159">
        <f t="shared" si="10"/>
        <v>-14.65626039944646</v>
      </c>
      <c r="H159">
        <f t="shared" si="11"/>
        <v>1.2252702448872657</v>
      </c>
      <c r="I159">
        <f t="shared" si="12"/>
        <v>-2.3872859491920879</v>
      </c>
    </row>
    <row r="160" spans="1:9" x14ac:dyDescent="0.25">
      <c r="A160">
        <v>43.087383000000003</v>
      </c>
      <c r="B160">
        <v>-2.4504000000000001E-2</v>
      </c>
      <c r="C160">
        <v>-0.25580000000000003</v>
      </c>
      <c r="D160">
        <v>2.1385000000000001E-2</v>
      </c>
      <c r="E160">
        <v>-4.1666000000000002E-2</v>
      </c>
      <c r="F160">
        <f t="shared" si="9"/>
        <v>-1.4039757811885694</v>
      </c>
      <c r="G160">
        <f t="shared" si="10"/>
        <v>-14.65626039944646</v>
      </c>
      <c r="H160">
        <f t="shared" si="11"/>
        <v>1.2252702448872657</v>
      </c>
      <c r="I160">
        <f t="shared" si="12"/>
        <v>-2.3872859491920879</v>
      </c>
    </row>
    <row r="161" spans="1:9" x14ac:dyDescent="0.25">
      <c r="A161">
        <v>43.380091999999998</v>
      </c>
      <c r="B161">
        <v>-2.4504000000000001E-2</v>
      </c>
      <c r="C161">
        <v>-0.25580000000000003</v>
      </c>
      <c r="D161">
        <v>2.1385000000000001E-2</v>
      </c>
      <c r="E161">
        <v>-4.1666000000000002E-2</v>
      </c>
      <c r="F161">
        <f t="shared" si="9"/>
        <v>-1.4039757811885694</v>
      </c>
      <c r="G161">
        <f t="shared" si="10"/>
        <v>-14.65626039944646</v>
      </c>
      <c r="H161">
        <f t="shared" si="11"/>
        <v>1.2252702448872657</v>
      </c>
      <c r="I161">
        <f t="shared" si="12"/>
        <v>-2.3872859491920879</v>
      </c>
    </row>
    <row r="162" spans="1:9" x14ac:dyDescent="0.25">
      <c r="A162">
        <v>43.647410999999998</v>
      </c>
      <c r="B162">
        <v>-2.4504000000000001E-2</v>
      </c>
      <c r="C162">
        <v>-0.25580000000000003</v>
      </c>
      <c r="D162">
        <v>2.1385000000000001E-2</v>
      </c>
      <c r="E162">
        <v>-4.1666000000000002E-2</v>
      </c>
      <c r="F162">
        <f t="shared" si="9"/>
        <v>-1.4039757811885694</v>
      </c>
      <c r="G162">
        <f t="shared" si="10"/>
        <v>-14.65626039944646</v>
      </c>
      <c r="H162">
        <f t="shared" si="11"/>
        <v>1.2252702448872657</v>
      </c>
      <c r="I162">
        <f t="shared" si="12"/>
        <v>-2.3872859491920879</v>
      </c>
    </row>
    <row r="163" spans="1:9" x14ac:dyDescent="0.25">
      <c r="A163">
        <v>43.967179999999999</v>
      </c>
      <c r="B163">
        <v>-2.4504000000000001E-2</v>
      </c>
      <c r="C163">
        <v>-0.25580000000000003</v>
      </c>
      <c r="D163">
        <v>2.1385000000000001E-2</v>
      </c>
      <c r="E163">
        <v>-4.1666000000000002E-2</v>
      </c>
      <c r="F163">
        <f t="shared" si="9"/>
        <v>-1.4039757811885694</v>
      </c>
      <c r="G163">
        <f t="shared" si="10"/>
        <v>-14.65626039944646</v>
      </c>
      <c r="H163">
        <f t="shared" si="11"/>
        <v>1.2252702448872657</v>
      </c>
      <c r="I163">
        <f t="shared" si="12"/>
        <v>-2.3872859491920879</v>
      </c>
    </row>
    <row r="164" spans="1:9" x14ac:dyDescent="0.25">
      <c r="A164">
        <v>44.286951000000002</v>
      </c>
      <c r="B164">
        <v>-2.4504000000000001E-2</v>
      </c>
      <c r="C164">
        <v>-0.25580000000000003</v>
      </c>
      <c r="D164">
        <v>2.1385000000000001E-2</v>
      </c>
      <c r="E164">
        <v>-4.1666000000000002E-2</v>
      </c>
      <c r="F164">
        <f t="shared" si="9"/>
        <v>-1.4039757811885694</v>
      </c>
      <c r="G164">
        <f t="shared" si="10"/>
        <v>-14.65626039944646</v>
      </c>
      <c r="H164">
        <f t="shared" si="11"/>
        <v>1.2252702448872657</v>
      </c>
      <c r="I164">
        <f t="shared" si="12"/>
        <v>-2.3872859491920879</v>
      </c>
    </row>
    <row r="165" spans="1:9" x14ac:dyDescent="0.25">
      <c r="A165">
        <v>44.545901000000001</v>
      </c>
      <c r="B165">
        <v>-2.4504000000000001E-2</v>
      </c>
      <c r="C165">
        <v>-0.25580000000000003</v>
      </c>
      <c r="D165">
        <v>2.1385000000000001E-2</v>
      </c>
      <c r="E165">
        <v>-4.1666000000000002E-2</v>
      </c>
      <c r="F165">
        <f t="shared" si="9"/>
        <v>-1.4039757811885694</v>
      </c>
      <c r="G165">
        <f t="shared" si="10"/>
        <v>-14.65626039944646</v>
      </c>
      <c r="H165">
        <f t="shared" si="11"/>
        <v>1.2252702448872657</v>
      </c>
      <c r="I165">
        <f t="shared" si="12"/>
        <v>-2.3872859491920879</v>
      </c>
    </row>
    <row r="166" spans="1:9" x14ac:dyDescent="0.25">
      <c r="A166">
        <v>44.844527999999997</v>
      </c>
      <c r="B166">
        <v>-2.4504000000000001E-2</v>
      </c>
      <c r="C166">
        <v>-0.25580000000000003</v>
      </c>
      <c r="D166">
        <v>2.1385000000000001E-2</v>
      </c>
      <c r="E166">
        <v>-4.1666000000000002E-2</v>
      </c>
      <c r="F166">
        <f t="shared" si="9"/>
        <v>-1.4039757811885694</v>
      </c>
      <c r="G166">
        <f t="shared" si="10"/>
        <v>-14.65626039944646</v>
      </c>
      <c r="H166">
        <f t="shared" si="11"/>
        <v>1.2252702448872657</v>
      </c>
      <c r="I166">
        <f t="shared" si="12"/>
        <v>-2.3872859491920879</v>
      </c>
    </row>
    <row r="167" spans="1:9" x14ac:dyDescent="0.25">
      <c r="A167">
        <v>45.145184</v>
      </c>
      <c r="B167">
        <v>-2.4504000000000001E-2</v>
      </c>
      <c r="C167">
        <v>-0.25580000000000003</v>
      </c>
      <c r="D167">
        <v>2.1385000000000001E-2</v>
      </c>
      <c r="E167">
        <v>-4.1666000000000002E-2</v>
      </c>
      <c r="F167">
        <f t="shared" si="9"/>
        <v>-1.4039757811885694</v>
      </c>
      <c r="G167">
        <f t="shared" si="10"/>
        <v>-14.65626039944646</v>
      </c>
      <c r="H167">
        <f t="shared" si="11"/>
        <v>1.2252702448872657</v>
      </c>
      <c r="I167">
        <f t="shared" si="12"/>
        <v>-2.3872859491920879</v>
      </c>
    </row>
    <row r="168" spans="1:9" x14ac:dyDescent="0.25">
      <c r="A168">
        <v>45.475113</v>
      </c>
      <c r="B168">
        <v>-2.4504000000000001E-2</v>
      </c>
      <c r="C168">
        <v>-0.25580000000000003</v>
      </c>
      <c r="D168">
        <v>2.1385000000000001E-2</v>
      </c>
      <c r="E168">
        <v>-4.1666000000000002E-2</v>
      </c>
      <c r="F168">
        <f t="shared" si="9"/>
        <v>-1.4039757811885694</v>
      </c>
      <c r="G168">
        <f t="shared" si="10"/>
        <v>-14.65626039944646</v>
      </c>
      <c r="H168">
        <f t="shared" si="11"/>
        <v>1.2252702448872657</v>
      </c>
      <c r="I168">
        <f t="shared" si="12"/>
        <v>-2.3872859491920879</v>
      </c>
    </row>
    <row r="169" spans="1:9" x14ac:dyDescent="0.25">
      <c r="A169">
        <v>45.792689000000003</v>
      </c>
      <c r="B169">
        <v>-2.4504000000000001E-2</v>
      </c>
      <c r="C169">
        <v>-0.25580000000000003</v>
      </c>
      <c r="D169">
        <v>2.1385000000000001E-2</v>
      </c>
      <c r="E169">
        <v>-4.1666000000000002E-2</v>
      </c>
      <c r="F169">
        <f t="shared" si="9"/>
        <v>-1.4039757811885694</v>
      </c>
      <c r="G169">
        <f t="shared" si="10"/>
        <v>-14.65626039944646</v>
      </c>
      <c r="H169">
        <f t="shared" si="11"/>
        <v>1.2252702448872657</v>
      </c>
      <c r="I169">
        <f t="shared" si="12"/>
        <v>-2.3872859491920879</v>
      </c>
    </row>
    <row r="170" spans="1:9" x14ac:dyDescent="0.25">
      <c r="A170">
        <v>46.057138999999999</v>
      </c>
      <c r="B170">
        <v>-2.4504000000000001E-2</v>
      </c>
      <c r="C170">
        <v>-0.25580000000000003</v>
      </c>
      <c r="D170">
        <v>2.1385000000000001E-2</v>
      </c>
      <c r="E170">
        <v>-4.1666000000000002E-2</v>
      </c>
      <c r="F170">
        <f t="shared" si="9"/>
        <v>-1.4039757811885694</v>
      </c>
      <c r="G170">
        <f t="shared" si="10"/>
        <v>-14.65626039944646</v>
      </c>
      <c r="H170">
        <f t="shared" si="11"/>
        <v>1.2252702448872657</v>
      </c>
      <c r="I170">
        <f t="shared" si="12"/>
        <v>-2.3872859491920879</v>
      </c>
    </row>
    <row r="171" spans="1:9" x14ac:dyDescent="0.25">
      <c r="A171">
        <v>46.342528000000001</v>
      </c>
      <c r="B171">
        <v>-2.4504000000000001E-2</v>
      </c>
      <c r="C171">
        <v>-0.25580000000000003</v>
      </c>
      <c r="D171">
        <v>2.1385000000000001E-2</v>
      </c>
      <c r="E171">
        <v>-4.1666000000000002E-2</v>
      </c>
      <c r="F171">
        <f t="shared" si="9"/>
        <v>-1.4039757811885694</v>
      </c>
      <c r="G171">
        <f t="shared" si="10"/>
        <v>-14.65626039944646</v>
      </c>
      <c r="H171">
        <f t="shared" si="11"/>
        <v>1.2252702448872657</v>
      </c>
      <c r="I171">
        <f t="shared" si="12"/>
        <v>-2.3872859491920879</v>
      </c>
    </row>
    <row r="172" spans="1:9" x14ac:dyDescent="0.25">
      <c r="A172">
        <v>46.614387999999998</v>
      </c>
      <c r="B172">
        <v>-2.4504000000000001E-2</v>
      </c>
      <c r="C172">
        <v>-0.25580000000000003</v>
      </c>
      <c r="D172">
        <v>2.1385000000000001E-2</v>
      </c>
      <c r="E172">
        <v>-4.1666000000000002E-2</v>
      </c>
      <c r="F172">
        <f t="shared" si="9"/>
        <v>-1.4039757811885694</v>
      </c>
      <c r="G172">
        <f t="shared" si="10"/>
        <v>-14.65626039944646</v>
      </c>
      <c r="H172">
        <f t="shared" si="11"/>
        <v>1.2252702448872657</v>
      </c>
      <c r="I172">
        <f t="shared" si="12"/>
        <v>-2.3872859491920879</v>
      </c>
    </row>
    <row r="173" spans="1:9" x14ac:dyDescent="0.25">
      <c r="A173">
        <v>46.914451</v>
      </c>
      <c r="B173">
        <v>-2.4504000000000001E-2</v>
      </c>
      <c r="C173">
        <v>-0.25580000000000003</v>
      </c>
      <c r="D173">
        <v>2.1385000000000001E-2</v>
      </c>
      <c r="E173">
        <v>-4.1666000000000002E-2</v>
      </c>
      <c r="F173">
        <f t="shared" si="9"/>
        <v>-1.4039757811885694</v>
      </c>
      <c r="G173">
        <f t="shared" si="10"/>
        <v>-14.65626039944646</v>
      </c>
      <c r="H173">
        <f t="shared" si="11"/>
        <v>1.2252702448872657</v>
      </c>
      <c r="I173">
        <f t="shared" si="12"/>
        <v>-2.3872859491920879</v>
      </c>
    </row>
    <row r="174" spans="1:9" x14ac:dyDescent="0.25">
      <c r="A174">
        <v>47.186039000000001</v>
      </c>
      <c r="B174">
        <v>-2.4504000000000001E-2</v>
      </c>
      <c r="C174">
        <v>-0.25580000000000003</v>
      </c>
      <c r="D174">
        <v>2.1385000000000001E-2</v>
      </c>
      <c r="E174">
        <v>-4.1666000000000002E-2</v>
      </c>
      <c r="F174">
        <f t="shared" si="9"/>
        <v>-1.4039757811885694</v>
      </c>
      <c r="G174">
        <f t="shared" si="10"/>
        <v>-14.65626039944646</v>
      </c>
      <c r="H174">
        <f t="shared" si="11"/>
        <v>1.2252702448872657</v>
      </c>
      <c r="I174">
        <f t="shared" si="12"/>
        <v>-2.3872859491920879</v>
      </c>
    </row>
    <row r="175" spans="1:9" x14ac:dyDescent="0.25">
      <c r="A175">
        <v>47.503908000000003</v>
      </c>
      <c r="B175">
        <v>-2.4504000000000001E-2</v>
      </c>
      <c r="C175">
        <v>-0.25580000000000003</v>
      </c>
      <c r="D175">
        <v>2.1385000000000001E-2</v>
      </c>
      <c r="E175">
        <v>-4.1666000000000002E-2</v>
      </c>
      <c r="F175">
        <f t="shared" si="9"/>
        <v>-1.4039757811885694</v>
      </c>
      <c r="G175">
        <f t="shared" si="10"/>
        <v>-14.65626039944646</v>
      </c>
      <c r="H175">
        <f t="shared" si="11"/>
        <v>1.2252702448872657</v>
      </c>
      <c r="I175">
        <f t="shared" si="12"/>
        <v>-2.3872859491920879</v>
      </c>
    </row>
    <row r="176" spans="1:9" x14ac:dyDescent="0.25">
      <c r="A176">
        <v>47.807065999999999</v>
      </c>
      <c r="B176">
        <v>-2.4504000000000001E-2</v>
      </c>
      <c r="C176">
        <v>-0.25580000000000003</v>
      </c>
      <c r="D176">
        <v>2.1385000000000001E-2</v>
      </c>
      <c r="E176">
        <v>-4.1666000000000002E-2</v>
      </c>
      <c r="F176">
        <f t="shared" si="9"/>
        <v>-1.4039757811885694</v>
      </c>
      <c r="G176">
        <f t="shared" si="10"/>
        <v>-14.65626039944646</v>
      </c>
      <c r="H176">
        <f t="shared" si="11"/>
        <v>1.2252702448872657</v>
      </c>
      <c r="I176">
        <f t="shared" si="12"/>
        <v>-2.3872859491920879</v>
      </c>
    </row>
    <row r="177" spans="1:9" x14ac:dyDescent="0.25">
      <c r="A177">
        <v>48.127650000000003</v>
      </c>
      <c r="B177">
        <v>-2.4504000000000001E-2</v>
      </c>
      <c r="C177">
        <v>-0.25580000000000003</v>
      </c>
      <c r="D177">
        <v>2.1385000000000001E-2</v>
      </c>
      <c r="E177">
        <v>-4.1666000000000002E-2</v>
      </c>
      <c r="F177">
        <f t="shared" si="9"/>
        <v>-1.4039757811885694</v>
      </c>
      <c r="G177">
        <f t="shared" si="10"/>
        <v>-14.65626039944646</v>
      </c>
      <c r="H177">
        <f t="shared" si="11"/>
        <v>1.2252702448872657</v>
      </c>
      <c r="I177">
        <f t="shared" si="12"/>
        <v>-2.3872859491920879</v>
      </c>
    </row>
    <row r="178" spans="1:9" x14ac:dyDescent="0.25">
      <c r="A178">
        <v>48.42492</v>
      </c>
      <c r="B178">
        <v>-2.4504000000000001E-2</v>
      </c>
      <c r="C178">
        <v>-0.25580000000000003</v>
      </c>
      <c r="D178">
        <v>2.1385000000000001E-2</v>
      </c>
      <c r="E178">
        <v>-4.1666000000000002E-2</v>
      </c>
      <c r="F178">
        <f t="shared" si="9"/>
        <v>-1.4039757811885694</v>
      </c>
      <c r="G178">
        <f t="shared" si="10"/>
        <v>-14.65626039944646</v>
      </c>
      <c r="H178">
        <f t="shared" si="11"/>
        <v>1.2252702448872657</v>
      </c>
      <c r="I178">
        <f t="shared" si="12"/>
        <v>-2.3872859491920879</v>
      </c>
    </row>
    <row r="179" spans="1:9" x14ac:dyDescent="0.25">
      <c r="A179">
        <v>48.692202000000002</v>
      </c>
      <c r="B179">
        <v>-2.4504000000000001E-2</v>
      </c>
      <c r="C179">
        <v>-0.25580000000000003</v>
      </c>
      <c r="D179">
        <v>2.1385000000000001E-2</v>
      </c>
      <c r="E179">
        <v>-4.1666000000000002E-2</v>
      </c>
      <c r="F179">
        <f t="shared" si="9"/>
        <v>-1.4039757811885694</v>
      </c>
      <c r="G179">
        <f t="shared" si="10"/>
        <v>-14.65626039944646</v>
      </c>
      <c r="H179">
        <f t="shared" si="11"/>
        <v>1.2252702448872657</v>
      </c>
      <c r="I179">
        <f t="shared" si="12"/>
        <v>-2.3872859491920879</v>
      </c>
    </row>
    <row r="180" spans="1:9" x14ac:dyDescent="0.25">
      <c r="A180">
        <v>48.980162999999997</v>
      </c>
      <c r="B180">
        <v>-2.4504000000000001E-2</v>
      </c>
      <c r="C180">
        <v>-0.25580000000000003</v>
      </c>
      <c r="D180">
        <v>2.1385000000000001E-2</v>
      </c>
      <c r="E180">
        <v>-4.1666000000000002E-2</v>
      </c>
      <c r="F180">
        <f t="shared" si="9"/>
        <v>-1.4039757811885694</v>
      </c>
      <c r="G180">
        <f t="shared" si="10"/>
        <v>-14.65626039944646</v>
      </c>
      <c r="H180">
        <f t="shared" si="11"/>
        <v>1.2252702448872657</v>
      </c>
      <c r="I180">
        <f t="shared" si="12"/>
        <v>-2.3872859491920879</v>
      </c>
    </row>
    <row r="181" spans="1:9" x14ac:dyDescent="0.25">
      <c r="A181">
        <v>49.248213</v>
      </c>
      <c r="B181">
        <v>-2.4504000000000001E-2</v>
      </c>
      <c r="C181">
        <v>-0.25580000000000003</v>
      </c>
      <c r="D181">
        <v>2.1385000000000001E-2</v>
      </c>
      <c r="E181">
        <v>-4.1666000000000002E-2</v>
      </c>
      <c r="F181">
        <f t="shared" si="9"/>
        <v>-1.4039757811885694</v>
      </c>
      <c r="G181">
        <f t="shared" si="10"/>
        <v>-14.65626039944646</v>
      </c>
      <c r="H181">
        <f t="shared" si="11"/>
        <v>1.2252702448872657</v>
      </c>
      <c r="I181">
        <f t="shared" si="12"/>
        <v>-2.3872859491920879</v>
      </c>
    </row>
    <row r="182" spans="1:9" x14ac:dyDescent="0.25">
      <c r="A182">
        <v>49.562564000000002</v>
      </c>
      <c r="B182">
        <v>-2.4504000000000001E-2</v>
      </c>
      <c r="C182">
        <v>-0.25580000000000003</v>
      </c>
      <c r="D182">
        <v>2.1385000000000001E-2</v>
      </c>
      <c r="E182">
        <v>-4.1666000000000002E-2</v>
      </c>
      <c r="F182">
        <f t="shared" si="9"/>
        <v>-1.4039757811885694</v>
      </c>
      <c r="G182">
        <f t="shared" si="10"/>
        <v>-14.65626039944646</v>
      </c>
      <c r="H182">
        <f t="shared" si="11"/>
        <v>1.2252702448872657</v>
      </c>
      <c r="I182">
        <f t="shared" si="12"/>
        <v>-2.3872859491920879</v>
      </c>
    </row>
    <row r="183" spans="1:9" x14ac:dyDescent="0.25">
      <c r="A183">
        <v>49.864761000000001</v>
      </c>
      <c r="B183">
        <v>-2.4504000000000001E-2</v>
      </c>
      <c r="C183">
        <v>-0.25580000000000003</v>
      </c>
      <c r="D183">
        <v>2.1385000000000001E-2</v>
      </c>
      <c r="E183">
        <v>-4.1666000000000002E-2</v>
      </c>
      <c r="F183">
        <f t="shared" si="9"/>
        <v>-1.4039757811885694</v>
      </c>
      <c r="G183">
        <f t="shared" si="10"/>
        <v>-14.65626039944646</v>
      </c>
      <c r="H183">
        <f t="shared" si="11"/>
        <v>1.2252702448872657</v>
      </c>
      <c r="I183">
        <f t="shared" si="12"/>
        <v>-2.3872859491920879</v>
      </c>
    </row>
    <row r="184" spans="1:9" x14ac:dyDescent="0.25">
      <c r="A184">
        <v>50.128377999999998</v>
      </c>
      <c r="B184">
        <v>-2.4504000000000001E-2</v>
      </c>
      <c r="C184">
        <v>-0.25580000000000003</v>
      </c>
      <c r="D184">
        <v>2.1385000000000001E-2</v>
      </c>
      <c r="E184">
        <v>-4.1666000000000002E-2</v>
      </c>
      <c r="F184">
        <f t="shared" si="9"/>
        <v>-1.4039757811885694</v>
      </c>
      <c r="G184">
        <f t="shared" si="10"/>
        <v>-14.65626039944646</v>
      </c>
      <c r="H184">
        <f t="shared" si="11"/>
        <v>1.2252702448872657</v>
      </c>
      <c r="I184">
        <f t="shared" si="12"/>
        <v>-2.3872859491920879</v>
      </c>
    </row>
    <row r="185" spans="1:9" x14ac:dyDescent="0.25">
      <c r="A185">
        <v>50.415967000000002</v>
      </c>
      <c r="B185">
        <v>-2.4504000000000001E-2</v>
      </c>
      <c r="C185">
        <v>-0.25580000000000003</v>
      </c>
      <c r="D185">
        <v>2.1385000000000001E-2</v>
      </c>
      <c r="E185">
        <v>-4.1666000000000002E-2</v>
      </c>
      <c r="F185">
        <f t="shared" si="9"/>
        <v>-1.4039757811885694</v>
      </c>
      <c r="G185">
        <f t="shared" si="10"/>
        <v>-14.65626039944646</v>
      </c>
      <c r="H185">
        <f t="shared" si="11"/>
        <v>1.2252702448872657</v>
      </c>
      <c r="I185">
        <f t="shared" si="12"/>
        <v>-2.3872859491920879</v>
      </c>
    </row>
    <row r="186" spans="1:9" x14ac:dyDescent="0.25">
      <c r="A186">
        <v>50.688163000000003</v>
      </c>
      <c r="B186">
        <v>-2.4504000000000001E-2</v>
      </c>
      <c r="C186">
        <v>-0.25580000000000003</v>
      </c>
      <c r="D186">
        <v>2.1385000000000001E-2</v>
      </c>
      <c r="E186">
        <v>-4.1666000000000002E-2</v>
      </c>
      <c r="F186">
        <f t="shared" si="9"/>
        <v>-1.4039757811885694</v>
      </c>
      <c r="G186">
        <f t="shared" si="10"/>
        <v>-14.65626039944646</v>
      </c>
      <c r="H186">
        <f t="shared" si="11"/>
        <v>1.2252702448872657</v>
      </c>
      <c r="I186">
        <f t="shared" si="12"/>
        <v>-2.3872859491920879</v>
      </c>
    </row>
    <row r="187" spans="1:9" x14ac:dyDescent="0.25">
      <c r="A187">
        <v>50.993291999999997</v>
      </c>
      <c r="B187">
        <v>-2.4504000000000001E-2</v>
      </c>
      <c r="C187">
        <v>-0.25580000000000003</v>
      </c>
      <c r="D187">
        <v>2.1385000000000001E-2</v>
      </c>
      <c r="E187">
        <v>-4.1666000000000002E-2</v>
      </c>
      <c r="F187">
        <f t="shared" si="9"/>
        <v>-1.4039757811885694</v>
      </c>
      <c r="G187">
        <f t="shared" si="10"/>
        <v>-14.65626039944646</v>
      </c>
      <c r="H187">
        <f t="shared" si="11"/>
        <v>1.2252702448872657</v>
      </c>
      <c r="I187">
        <f t="shared" si="12"/>
        <v>-2.3872859491920879</v>
      </c>
    </row>
    <row r="188" spans="1:9" x14ac:dyDescent="0.25">
      <c r="A188">
        <v>51.300685000000001</v>
      </c>
      <c r="B188">
        <v>-2.4504000000000001E-2</v>
      </c>
      <c r="C188">
        <v>-0.25580000000000003</v>
      </c>
      <c r="D188">
        <v>2.1385000000000001E-2</v>
      </c>
      <c r="E188">
        <v>-4.1666000000000002E-2</v>
      </c>
      <c r="F188">
        <f t="shared" si="9"/>
        <v>-1.4039757811885694</v>
      </c>
      <c r="G188">
        <f t="shared" si="10"/>
        <v>-14.65626039944646</v>
      </c>
      <c r="H188">
        <f t="shared" si="11"/>
        <v>1.2252702448872657</v>
      </c>
      <c r="I188">
        <f t="shared" si="12"/>
        <v>-2.3872859491920879</v>
      </c>
    </row>
    <row r="189" spans="1:9" x14ac:dyDescent="0.25">
      <c r="A189">
        <v>51.585355</v>
      </c>
      <c r="B189">
        <v>-2.4504000000000001E-2</v>
      </c>
      <c r="C189">
        <v>-0.25580000000000003</v>
      </c>
      <c r="D189">
        <v>2.1385000000000001E-2</v>
      </c>
      <c r="E189">
        <v>-4.1666000000000002E-2</v>
      </c>
      <c r="F189">
        <f t="shared" si="9"/>
        <v>-1.4039757811885694</v>
      </c>
      <c r="G189">
        <f t="shared" si="10"/>
        <v>-14.65626039944646</v>
      </c>
      <c r="H189">
        <f t="shared" si="11"/>
        <v>1.2252702448872657</v>
      </c>
      <c r="I189">
        <f t="shared" si="12"/>
        <v>-2.3872859491920879</v>
      </c>
    </row>
    <row r="190" spans="1:9" x14ac:dyDescent="0.25">
      <c r="A190">
        <v>51.881571999999998</v>
      </c>
      <c r="B190">
        <v>-2.4504000000000001E-2</v>
      </c>
      <c r="C190">
        <v>-0.25580000000000003</v>
      </c>
      <c r="D190">
        <v>2.1385000000000001E-2</v>
      </c>
      <c r="E190">
        <v>-4.1666000000000002E-2</v>
      </c>
      <c r="F190">
        <f t="shared" si="9"/>
        <v>-1.4039757811885694</v>
      </c>
      <c r="G190">
        <f t="shared" si="10"/>
        <v>-14.65626039944646</v>
      </c>
      <c r="H190">
        <f t="shared" si="11"/>
        <v>1.2252702448872657</v>
      </c>
      <c r="I190">
        <f t="shared" si="12"/>
        <v>-2.3872859491920879</v>
      </c>
    </row>
    <row r="191" spans="1:9" x14ac:dyDescent="0.25">
      <c r="A191">
        <v>52.143988999999998</v>
      </c>
      <c r="B191">
        <v>-2.4504000000000001E-2</v>
      </c>
      <c r="C191">
        <v>-0.25580000000000003</v>
      </c>
      <c r="D191">
        <v>2.1385000000000001E-2</v>
      </c>
      <c r="E191">
        <v>-4.1666000000000002E-2</v>
      </c>
      <c r="F191">
        <f t="shared" si="9"/>
        <v>-1.4039757811885694</v>
      </c>
      <c r="G191">
        <f t="shared" si="10"/>
        <v>-14.65626039944646</v>
      </c>
      <c r="H191">
        <f t="shared" si="11"/>
        <v>1.2252702448872657</v>
      </c>
      <c r="I191">
        <f t="shared" si="12"/>
        <v>-2.3872859491920879</v>
      </c>
    </row>
    <row r="192" spans="1:9" x14ac:dyDescent="0.25">
      <c r="A192">
        <v>52.442467000000001</v>
      </c>
      <c r="B192">
        <v>-2.4504000000000001E-2</v>
      </c>
      <c r="C192">
        <v>-0.25580000000000003</v>
      </c>
      <c r="D192">
        <v>2.1385000000000001E-2</v>
      </c>
      <c r="E192">
        <v>-4.1666000000000002E-2</v>
      </c>
      <c r="F192">
        <f t="shared" si="9"/>
        <v>-1.4039757811885694</v>
      </c>
      <c r="G192">
        <f t="shared" si="10"/>
        <v>-14.65626039944646</v>
      </c>
      <c r="H192">
        <f t="shared" si="11"/>
        <v>1.2252702448872657</v>
      </c>
      <c r="I192">
        <f t="shared" si="12"/>
        <v>-2.3872859491920879</v>
      </c>
    </row>
    <row r="193" spans="1:9" x14ac:dyDescent="0.25">
      <c r="A193">
        <v>52.703552000000002</v>
      </c>
      <c r="B193">
        <v>-2.4504000000000001E-2</v>
      </c>
      <c r="C193">
        <v>-0.25580000000000003</v>
      </c>
      <c r="D193">
        <v>2.1385000000000001E-2</v>
      </c>
      <c r="E193">
        <v>-4.1666000000000002E-2</v>
      </c>
      <c r="F193">
        <f t="shared" si="9"/>
        <v>-1.4039757811885694</v>
      </c>
      <c r="G193">
        <f t="shared" si="10"/>
        <v>-14.65626039944646</v>
      </c>
      <c r="H193">
        <f t="shared" si="11"/>
        <v>1.2252702448872657</v>
      </c>
      <c r="I193">
        <f t="shared" si="12"/>
        <v>-2.3872859491920879</v>
      </c>
    </row>
    <row r="194" spans="1:9" x14ac:dyDescent="0.25">
      <c r="A194">
        <v>53.000120000000003</v>
      </c>
      <c r="B194">
        <v>-2.4504000000000001E-2</v>
      </c>
      <c r="C194">
        <v>-0.25580000000000003</v>
      </c>
      <c r="D194">
        <v>2.1385000000000001E-2</v>
      </c>
      <c r="E194">
        <v>-4.1666000000000002E-2</v>
      </c>
      <c r="F194">
        <f t="shared" ref="F194:F218" si="13">B194*180/PI()</f>
        <v>-1.4039757811885694</v>
      </c>
      <c r="G194">
        <f t="shared" ref="G194:G218" si="14">C194*180/PI()</f>
        <v>-14.65626039944646</v>
      </c>
      <c r="H194">
        <f t="shared" ref="H194:H218" si="15">D194*180/PI()</f>
        <v>1.2252702448872657</v>
      </c>
      <c r="I194">
        <f t="shared" ref="I194:I218" si="16">E194*180/PI()</f>
        <v>-2.3872859491920879</v>
      </c>
    </row>
    <row r="195" spans="1:9" x14ac:dyDescent="0.25">
      <c r="A195">
        <v>53.295672000000003</v>
      </c>
      <c r="B195">
        <v>-2.4504000000000001E-2</v>
      </c>
      <c r="C195">
        <v>-0.25580000000000003</v>
      </c>
      <c r="D195">
        <v>2.1385000000000001E-2</v>
      </c>
      <c r="E195">
        <v>-4.1666000000000002E-2</v>
      </c>
      <c r="F195">
        <f t="shared" si="13"/>
        <v>-1.4039757811885694</v>
      </c>
      <c r="G195">
        <f t="shared" si="14"/>
        <v>-14.65626039944646</v>
      </c>
      <c r="H195">
        <f t="shared" si="15"/>
        <v>1.2252702448872657</v>
      </c>
      <c r="I195">
        <f t="shared" si="16"/>
        <v>-2.3872859491920879</v>
      </c>
    </row>
    <row r="196" spans="1:9" x14ac:dyDescent="0.25">
      <c r="A196">
        <v>53.567982000000001</v>
      </c>
      <c r="B196">
        <v>-2.4504000000000001E-2</v>
      </c>
      <c r="C196">
        <v>-0.25580000000000003</v>
      </c>
      <c r="D196">
        <v>2.1385000000000001E-2</v>
      </c>
      <c r="E196">
        <v>-4.1666000000000002E-2</v>
      </c>
      <c r="F196">
        <f t="shared" si="13"/>
        <v>-1.4039757811885694</v>
      </c>
      <c r="G196">
        <f t="shared" si="14"/>
        <v>-14.65626039944646</v>
      </c>
      <c r="H196">
        <f t="shared" si="15"/>
        <v>1.2252702448872657</v>
      </c>
      <c r="I196">
        <f t="shared" si="16"/>
        <v>-2.3872859491920879</v>
      </c>
    </row>
    <row r="197" spans="1:9" x14ac:dyDescent="0.25">
      <c r="A197">
        <v>53.883705999999997</v>
      </c>
      <c r="B197">
        <v>-2.4504000000000001E-2</v>
      </c>
      <c r="C197">
        <v>-0.25580000000000003</v>
      </c>
      <c r="D197">
        <v>2.1385000000000001E-2</v>
      </c>
      <c r="E197">
        <v>-4.1666000000000002E-2</v>
      </c>
      <c r="F197">
        <f t="shared" si="13"/>
        <v>-1.4039757811885694</v>
      </c>
      <c r="G197">
        <f t="shared" si="14"/>
        <v>-14.65626039944646</v>
      </c>
      <c r="H197">
        <f t="shared" si="15"/>
        <v>1.2252702448872657</v>
      </c>
      <c r="I197">
        <f t="shared" si="16"/>
        <v>-2.3872859491920879</v>
      </c>
    </row>
    <row r="198" spans="1:9" x14ac:dyDescent="0.25">
      <c r="A198">
        <v>54.145229</v>
      </c>
      <c r="B198">
        <v>-2.4504000000000001E-2</v>
      </c>
      <c r="C198">
        <v>-0.25580000000000003</v>
      </c>
      <c r="D198">
        <v>2.1385000000000001E-2</v>
      </c>
      <c r="E198">
        <v>-4.1666000000000002E-2</v>
      </c>
      <c r="F198">
        <f t="shared" si="13"/>
        <v>-1.4039757811885694</v>
      </c>
      <c r="G198">
        <f t="shared" si="14"/>
        <v>-14.65626039944646</v>
      </c>
      <c r="H198">
        <f t="shared" si="15"/>
        <v>1.2252702448872657</v>
      </c>
      <c r="I198">
        <f t="shared" si="16"/>
        <v>-2.3872859491920879</v>
      </c>
    </row>
    <row r="199" spans="1:9" x14ac:dyDescent="0.25">
      <c r="A199">
        <v>54.432682</v>
      </c>
      <c r="B199">
        <v>-2.4504000000000001E-2</v>
      </c>
      <c r="C199">
        <v>-0.25580000000000003</v>
      </c>
      <c r="D199">
        <v>2.1385000000000001E-2</v>
      </c>
      <c r="E199">
        <v>-4.1666000000000002E-2</v>
      </c>
      <c r="F199">
        <f t="shared" si="13"/>
        <v>-1.4039757811885694</v>
      </c>
      <c r="G199">
        <f t="shared" si="14"/>
        <v>-14.65626039944646</v>
      </c>
      <c r="H199">
        <f t="shared" si="15"/>
        <v>1.2252702448872657</v>
      </c>
      <c r="I199">
        <f t="shared" si="16"/>
        <v>-2.3872859491920879</v>
      </c>
    </row>
    <row r="200" spans="1:9" x14ac:dyDescent="0.25">
      <c r="A200">
        <v>54.706532000000003</v>
      </c>
      <c r="B200">
        <v>-2.4504000000000001E-2</v>
      </c>
      <c r="C200">
        <v>-0.25580000000000003</v>
      </c>
      <c r="D200">
        <v>2.1385000000000001E-2</v>
      </c>
      <c r="E200">
        <v>-4.1666000000000002E-2</v>
      </c>
      <c r="F200">
        <f t="shared" si="13"/>
        <v>-1.4039757811885694</v>
      </c>
      <c r="G200">
        <f t="shared" si="14"/>
        <v>-14.65626039944646</v>
      </c>
      <c r="H200">
        <f t="shared" si="15"/>
        <v>1.2252702448872657</v>
      </c>
      <c r="I200">
        <f t="shared" si="16"/>
        <v>-2.3872859491920879</v>
      </c>
    </row>
    <row r="201" spans="1:9" x14ac:dyDescent="0.25">
      <c r="A201">
        <v>55.017423000000001</v>
      </c>
      <c r="B201">
        <v>-2.4504000000000001E-2</v>
      </c>
      <c r="C201">
        <v>-0.25580000000000003</v>
      </c>
      <c r="D201">
        <v>2.1385000000000001E-2</v>
      </c>
      <c r="E201">
        <v>-4.1666000000000002E-2</v>
      </c>
      <c r="F201">
        <f t="shared" si="13"/>
        <v>-1.4039757811885694</v>
      </c>
      <c r="G201">
        <f t="shared" si="14"/>
        <v>-14.65626039944646</v>
      </c>
      <c r="H201">
        <f t="shared" si="15"/>
        <v>1.2252702448872657</v>
      </c>
      <c r="I201">
        <f t="shared" si="16"/>
        <v>-2.3872859491920879</v>
      </c>
    </row>
    <row r="202" spans="1:9" x14ac:dyDescent="0.25">
      <c r="A202">
        <v>55.292819000000001</v>
      </c>
      <c r="B202">
        <v>-2.4504000000000001E-2</v>
      </c>
      <c r="C202">
        <v>-0.25580000000000003</v>
      </c>
      <c r="D202">
        <v>2.1385000000000001E-2</v>
      </c>
      <c r="E202">
        <v>-4.1666000000000002E-2</v>
      </c>
      <c r="F202">
        <f t="shared" si="13"/>
        <v>-1.4039757811885694</v>
      </c>
      <c r="G202">
        <f t="shared" si="14"/>
        <v>-14.65626039944646</v>
      </c>
      <c r="H202">
        <f t="shared" si="15"/>
        <v>1.2252702448872657</v>
      </c>
      <c r="I202">
        <f t="shared" si="16"/>
        <v>-2.3872859491920879</v>
      </c>
    </row>
    <row r="203" spans="1:9" x14ac:dyDescent="0.25">
      <c r="A203">
        <v>55.594096999999998</v>
      </c>
      <c r="B203">
        <v>-2.4504000000000001E-2</v>
      </c>
      <c r="C203">
        <v>-0.25580000000000003</v>
      </c>
      <c r="D203">
        <v>2.1385000000000001E-2</v>
      </c>
      <c r="E203">
        <v>-4.1666000000000002E-2</v>
      </c>
      <c r="F203">
        <f t="shared" si="13"/>
        <v>-1.4039757811885694</v>
      </c>
      <c r="G203">
        <f t="shared" si="14"/>
        <v>-14.65626039944646</v>
      </c>
      <c r="H203">
        <f t="shared" si="15"/>
        <v>1.2252702448872657</v>
      </c>
      <c r="I203">
        <f t="shared" si="16"/>
        <v>-2.3872859491920879</v>
      </c>
    </row>
    <row r="204" spans="1:9" x14ac:dyDescent="0.25">
      <c r="A204">
        <v>55.828876999999999</v>
      </c>
      <c r="B204">
        <v>-2.4504000000000001E-2</v>
      </c>
      <c r="C204">
        <v>-0.25580000000000003</v>
      </c>
      <c r="D204">
        <v>2.1385000000000001E-2</v>
      </c>
      <c r="E204">
        <v>-4.1666000000000002E-2</v>
      </c>
      <c r="F204">
        <f t="shared" si="13"/>
        <v>-1.4039757811885694</v>
      </c>
      <c r="G204">
        <f t="shared" si="14"/>
        <v>-14.65626039944646</v>
      </c>
      <c r="H204">
        <f t="shared" si="15"/>
        <v>1.2252702448872657</v>
      </c>
      <c r="I204">
        <f t="shared" si="16"/>
        <v>-2.3872859491920879</v>
      </c>
    </row>
    <row r="205" spans="1:9" x14ac:dyDescent="0.25">
      <c r="A205">
        <v>56.113892999999997</v>
      </c>
      <c r="B205">
        <v>-2.4504000000000001E-2</v>
      </c>
      <c r="C205">
        <v>-0.25580000000000003</v>
      </c>
      <c r="D205">
        <v>2.1385000000000001E-2</v>
      </c>
      <c r="E205">
        <v>-4.1666000000000002E-2</v>
      </c>
      <c r="F205">
        <f t="shared" si="13"/>
        <v>-1.4039757811885694</v>
      </c>
      <c r="G205">
        <f t="shared" si="14"/>
        <v>-14.65626039944646</v>
      </c>
      <c r="H205">
        <f t="shared" si="15"/>
        <v>1.2252702448872657</v>
      </c>
      <c r="I205">
        <f t="shared" si="16"/>
        <v>-2.3872859491920879</v>
      </c>
    </row>
    <row r="206" spans="1:9" x14ac:dyDescent="0.25">
      <c r="A206">
        <v>56.388998000000001</v>
      </c>
      <c r="B206">
        <v>-2.4504000000000001E-2</v>
      </c>
      <c r="C206">
        <v>-0.25580000000000003</v>
      </c>
      <c r="D206">
        <v>2.1385000000000001E-2</v>
      </c>
      <c r="E206">
        <v>-4.1666000000000002E-2</v>
      </c>
      <c r="F206">
        <f t="shared" si="13"/>
        <v>-1.4039757811885694</v>
      </c>
      <c r="G206">
        <f t="shared" si="14"/>
        <v>-14.65626039944646</v>
      </c>
      <c r="H206">
        <f t="shared" si="15"/>
        <v>1.2252702448872657</v>
      </c>
      <c r="I206">
        <f t="shared" si="16"/>
        <v>-2.3872859491920879</v>
      </c>
    </row>
    <row r="207" spans="1:9" x14ac:dyDescent="0.25">
      <c r="A207">
        <v>56.686329999999998</v>
      </c>
      <c r="B207">
        <v>-2.4504000000000001E-2</v>
      </c>
      <c r="C207">
        <v>-0.25580000000000003</v>
      </c>
      <c r="D207">
        <v>2.1385000000000001E-2</v>
      </c>
      <c r="E207">
        <v>-4.1666000000000002E-2</v>
      </c>
      <c r="F207">
        <f t="shared" si="13"/>
        <v>-1.4039757811885694</v>
      </c>
      <c r="G207">
        <f t="shared" si="14"/>
        <v>-14.65626039944646</v>
      </c>
      <c r="H207">
        <f t="shared" si="15"/>
        <v>1.2252702448872657</v>
      </c>
      <c r="I207">
        <f t="shared" si="16"/>
        <v>-2.3872859491920879</v>
      </c>
    </row>
    <row r="208" spans="1:9" x14ac:dyDescent="0.25">
      <c r="A208">
        <v>56.943503999999997</v>
      </c>
      <c r="B208">
        <v>-2.4504000000000001E-2</v>
      </c>
      <c r="C208">
        <v>-0.25580000000000003</v>
      </c>
      <c r="D208">
        <v>2.1385000000000001E-2</v>
      </c>
      <c r="E208">
        <v>-4.1666000000000002E-2</v>
      </c>
      <c r="F208">
        <f t="shared" si="13"/>
        <v>-1.4039757811885694</v>
      </c>
      <c r="G208">
        <f t="shared" si="14"/>
        <v>-14.65626039944646</v>
      </c>
      <c r="H208">
        <f t="shared" si="15"/>
        <v>1.2252702448872657</v>
      </c>
      <c r="I208">
        <f t="shared" si="16"/>
        <v>-2.3872859491920879</v>
      </c>
    </row>
    <row r="209" spans="1:9" x14ac:dyDescent="0.25">
      <c r="A209">
        <v>57.249369000000002</v>
      </c>
      <c r="B209">
        <v>-2.4504000000000001E-2</v>
      </c>
      <c r="C209">
        <v>-0.25580000000000003</v>
      </c>
      <c r="D209">
        <v>2.1385000000000001E-2</v>
      </c>
      <c r="E209">
        <v>-4.1666000000000002E-2</v>
      </c>
      <c r="F209">
        <f t="shared" si="13"/>
        <v>-1.4039757811885694</v>
      </c>
      <c r="G209">
        <f t="shared" si="14"/>
        <v>-14.65626039944646</v>
      </c>
      <c r="H209">
        <f t="shared" si="15"/>
        <v>1.2252702448872657</v>
      </c>
      <c r="I209">
        <f t="shared" si="16"/>
        <v>-2.3872859491920879</v>
      </c>
    </row>
    <row r="210" spans="1:9" x14ac:dyDescent="0.25">
      <c r="A210">
        <v>57.547156999999999</v>
      </c>
      <c r="B210">
        <v>-2.4504000000000001E-2</v>
      </c>
      <c r="C210">
        <v>-0.25580000000000003</v>
      </c>
      <c r="D210">
        <v>2.1385000000000001E-2</v>
      </c>
      <c r="E210">
        <v>-4.1666000000000002E-2</v>
      </c>
      <c r="F210">
        <f t="shared" si="13"/>
        <v>-1.4039757811885694</v>
      </c>
      <c r="G210">
        <f t="shared" si="14"/>
        <v>-14.65626039944646</v>
      </c>
      <c r="H210">
        <f t="shared" si="15"/>
        <v>1.2252702448872657</v>
      </c>
      <c r="I210">
        <f t="shared" si="16"/>
        <v>-2.3872859491920879</v>
      </c>
    </row>
    <row r="211" spans="1:9" x14ac:dyDescent="0.25">
      <c r="A211">
        <v>57.812398999999999</v>
      </c>
      <c r="B211">
        <v>-2.4504000000000001E-2</v>
      </c>
      <c r="C211">
        <v>-0.25580000000000003</v>
      </c>
      <c r="D211">
        <v>2.1385000000000001E-2</v>
      </c>
      <c r="E211">
        <v>-4.1666000000000002E-2</v>
      </c>
      <c r="F211">
        <f t="shared" si="13"/>
        <v>-1.4039757811885694</v>
      </c>
      <c r="G211">
        <f t="shared" si="14"/>
        <v>-14.65626039944646</v>
      </c>
      <c r="H211">
        <f t="shared" si="15"/>
        <v>1.2252702448872657</v>
      </c>
      <c r="I211">
        <f t="shared" si="16"/>
        <v>-2.3872859491920879</v>
      </c>
    </row>
    <row r="212" spans="1:9" x14ac:dyDescent="0.25">
      <c r="A212">
        <v>58.099015000000001</v>
      </c>
      <c r="B212">
        <v>-2.4504000000000001E-2</v>
      </c>
      <c r="C212">
        <v>-0.25580000000000003</v>
      </c>
      <c r="D212">
        <v>2.1385000000000001E-2</v>
      </c>
      <c r="E212">
        <v>-4.1666000000000002E-2</v>
      </c>
      <c r="F212">
        <f t="shared" si="13"/>
        <v>-1.4039757811885694</v>
      </c>
      <c r="G212">
        <f t="shared" si="14"/>
        <v>-14.65626039944646</v>
      </c>
      <c r="H212">
        <f t="shared" si="15"/>
        <v>1.2252702448872657</v>
      </c>
      <c r="I212">
        <f t="shared" si="16"/>
        <v>-2.3872859491920879</v>
      </c>
    </row>
    <row r="213" spans="1:9" x14ac:dyDescent="0.25">
      <c r="A213">
        <v>58.369024000000003</v>
      </c>
      <c r="B213">
        <v>-2.4504000000000001E-2</v>
      </c>
      <c r="C213">
        <v>-0.25580000000000003</v>
      </c>
      <c r="D213">
        <v>2.1385000000000001E-2</v>
      </c>
      <c r="E213">
        <v>-4.1666000000000002E-2</v>
      </c>
      <c r="F213">
        <f t="shared" si="13"/>
        <v>-1.4039757811885694</v>
      </c>
      <c r="G213">
        <f t="shared" si="14"/>
        <v>-14.65626039944646</v>
      </c>
      <c r="H213">
        <f t="shared" si="15"/>
        <v>1.2252702448872657</v>
      </c>
      <c r="I213">
        <f t="shared" si="16"/>
        <v>-2.3872859491920879</v>
      </c>
    </row>
    <row r="214" spans="1:9" x14ac:dyDescent="0.25">
      <c r="A214">
        <v>58.662221000000002</v>
      </c>
      <c r="B214">
        <v>-2.4504000000000001E-2</v>
      </c>
      <c r="C214">
        <v>-0.25580000000000003</v>
      </c>
      <c r="D214">
        <v>2.1385000000000001E-2</v>
      </c>
      <c r="E214">
        <v>-4.1666000000000002E-2</v>
      </c>
      <c r="F214">
        <f t="shared" si="13"/>
        <v>-1.4039757811885694</v>
      </c>
      <c r="G214">
        <f t="shared" si="14"/>
        <v>-14.65626039944646</v>
      </c>
      <c r="H214">
        <f t="shared" si="15"/>
        <v>1.2252702448872657</v>
      </c>
      <c r="I214">
        <f t="shared" si="16"/>
        <v>-2.3872859491920879</v>
      </c>
    </row>
    <row r="215" spans="1:9" x14ac:dyDescent="0.25">
      <c r="A215">
        <v>58.931145000000001</v>
      </c>
      <c r="B215">
        <v>-2.4504000000000001E-2</v>
      </c>
      <c r="C215">
        <v>-0.25580000000000003</v>
      </c>
      <c r="D215">
        <v>2.1385000000000001E-2</v>
      </c>
      <c r="E215">
        <v>-4.1666000000000002E-2</v>
      </c>
      <c r="F215">
        <f t="shared" si="13"/>
        <v>-1.4039757811885694</v>
      </c>
      <c r="G215">
        <f t="shared" si="14"/>
        <v>-14.65626039944646</v>
      </c>
      <c r="H215">
        <f t="shared" si="15"/>
        <v>1.2252702448872657</v>
      </c>
      <c r="I215">
        <f t="shared" si="16"/>
        <v>-2.3872859491920879</v>
      </c>
    </row>
    <row r="216" spans="1:9" x14ac:dyDescent="0.25">
      <c r="A216">
        <v>59.225853999999998</v>
      </c>
      <c r="B216">
        <v>-2.4504000000000001E-2</v>
      </c>
      <c r="C216">
        <v>-0.25580000000000003</v>
      </c>
      <c r="D216">
        <v>2.1385000000000001E-2</v>
      </c>
      <c r="E216">
        <v>-4.1666000000000002E-2</v>
      </c>
      <c r="F216">
        <f t="shared" si="13"/>
        <v>-1.4039757811885694</v>
      </c>
      <c r="G216">
        <f t="shared" si="14"/>
        <v>-14.65626039944646</v>
      </c>
      <c r="H216">
        <f t="shared" si="15"/>
        <v>1.2252702448872657</v>
      </c>
      <c r="I216">
        <f t="shared" si="16"/>
        <v>-2.3872859491920879</v>
      </c>
    </row>
    <row r="217" spans="1:9" x14ac:dyDescent="0.25">
      <c r="A217">
        <v>59.490015</v>
      </c>
      <c r="B217">
        <v>-2.4504000000000001E-2</v>
      </c>
      <c r="C217">
        <v>-0.25580000000000003</v>
      </c>
      <c r="D217">
        <v>2.1385000000000001E-2</v>
      </c>
      <c r="E217">
        <v>-4.1666000000000002E-2</v>
      </c>
      <c r="F217">
        <f t="shared" si="13"/>
        <v>-1.4039757811885694</v>
      </c>
      <c r="G217">
        <f t="shared" si="14"/>
        <v>-14.65626039944646</v>
      </c>
      <c r="H217">
        <f t="shared" si="15"/>
        <v>1.2252702448872657</v>
      </c>
      <c r="I217">
        <f t="shared" si="16"/>
        <v>-2.3872859491920879</v>
      </c>
    </row>
    <row r="218" spans="1:9" x14ac:dyDescent="0.25">
      <c r="A218">
        <v>59.797981</v>
      </c>
      <c r="B218">
        <v>-2.4504000000000001E-2</v>
      </c>
      <c r="C218">
        <v>-0.25580000000000003</v>
      </c>
      <c r="D218">
        <v>2.1385000000000001E-2</v>
      </c>
      <c r="E218">
        <v>-4.1666000000000002E-2</v>
      </c>
      <c r="F218">
        <f t="shared" si="13"/>
        <v>-1.4039757811885694</v>
      </c>
      <c r="G218">
        <f t="shared" si="14"/>
        <v>-14.65626039944646</v>
      </c>
      <c r="H218">
        <f t="shared" si="15"/>
        <v>1.2252702448872657</v>
      </c>
      <c r="I218">
        <f t="shared" si="16"/>
        <v>-2.3872859491920879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07091-2D90-479D-907C-DD602E468C33}">
  <dimension ref="A1:I223"/>
  <sheetViews>
    <sheetView workbookViewId="0">
      <selection activeCell="Y15" sqref="Y15"/>
    </sheetView>
  </sheetViews>
  <sheetFormatPr defaultRowHeight="15" x14ac:dyDescent="0.25"/>
  <sheetData>
    <row r="1" spans="1:9" x14ac:dyDescent="0.25">
      <c r="A1">
        <v>0</v>
      </c>
      <c r="B1">
        <v>-5.1983000000000001E-2</v>
      </c>
      <c r="C1">
        <v>-0.217886</v>
      </c>
      <c r="D1">
        <v>8.9357000000000006E-2</v>
      </c>
      <c r="E1">
        <v>0.113217</v>
      </c>
      <c r="F1">
        <f>B1*180/PI()</f>
        <v>-2.9784065064285583</v>
      </c>
      <c r="G1">
        <f t="shared" ref="G1:I1" si="0">C1*180/PI()</f>
        <v>-12.483948214987453</v>
      </c>
      <c r="H1">
        <f t="shared" si="0"/>
        <v>5.119778969950497</v>
      </c>
      <c r="I1">
        <f t="shared" si="0"/>
        <v>6.486856269132641</v>
      </c>
    </row>
    <row r="2" spans="1:9" x14ac:dyDescent="0.25">
      <c r="A2">
        <v>0.26880999999999999</v>
      </c>
      <c r="B2">
        <v>-5.1983000000000001E-2</v>
      </c>
      <c r="C2">
        <v>-0.217886</v>
      </c>
      <c r="D2">
        <v>8.9357000000000006E-2</v>
      </c>
      <c r="E2">
        <v>0.113217</v>
      </c>
      <c r="F2">
        <f t="shared" ref="F2:F65" si="1">B2*180/PI()</f>
        <v>-2.9784065064285583</v>
      </c>
      <c r="G2">
        <f t="shared" ref="G2:G65" si="2">C2*180/PI()</f>
        <v>-12.483948214987453</v>
      </c>
      <c r="H2">
        <f t="shared" ref="H2:H65" si="3">D2*180/PI()</f>
        <v>5.119778969950497</v>
      </c>
      <c r="I2">
        <f t="shared" ref="I2:I65" si="4">E2*180/PI()</f>
        <v>6.486856269132641</v>
      </c>
    </row>
    <row r="3" spans="1:9" x14ac:dyDescent="0.25">
      <c r="A3">
        <v>0.383357</v>
      </c>
      <c r="B3">
        <v>-5.1983000000000001E-2</v>
      </c>
      <c r="C3">
        <v>-0.217886</v>
      </c>
      <c r="D3">
        <v>8.9357000000000006E-2</v>
      </c>
      <c r="E3">
        <v>0.113217</v>
      </c>
      <c r="F3">
        <f t="shared" si="1"/>
        <v>-2.9784065064285583</v>
      </c>
      <c r="G3">
        <f t="shared" si="2"/>
        <v>-12.483948214987453</v>
      </c>
      <c r="H3">
        <f t="shared" si="3"/>
        <v>5.119778969950497</v>
      </c>
      <c r="I3">
        <f t="shared" si="4"/>
        <v>6.486856269132641</v>
      </c>
    </row>
    <row r="4" spans="1:9" x14ac:dyDescent="0.25">
      <c r="A4">
        <v>0.46167200000000003</v>
      </c>
      <c r="B4">
        <v>-5.1983000000000001E-2</v>
      </c>
      <c r="C4">
        <v>-0.217886</v>
      </c>
      <c r="D4">
        <v>8.9357000000000006E-2</v>
      </c>
      <c r="E4">
        <v>0.113217</v>
      </c>
      <c r="F4">
        <f t="shared" si="1"/>
        <v>-2.9784065064285583</v>
      </c>
      <c r="G4">
        <f t="shared" si="2"/>
        <v>-12.483948214987453</v>
      </c>
      <c r="H4">
        <f t="shared" si="3"/>
        <v>5.119778969950497</v>
      </c>
      <c r="I4">
        <f t="shared" si="4"/>
        <v>6.486856269132641</v>
      </c>
    </row>
    <row r="5" spans="1:9" x14ac:dyDescent="0.25">
      <c r="A5">
        <v>0.53611600000000004</v>
      </c>
      <c r="B5">
        <v>-5.1983000000000001E-2</v>
      </c>
      <c r="C5">
        <v>-0.217886</v>
      </c>
      <c r="D5">
        <v>8.9357000000000006E-2</v>
      </c>
      <c r="E5">
        <v>0.113217</v>
      </c>
      <c r="F5">
        <f t="shared" si="1"/>
        <v>-2.9784065064285583</v>
      </c>
      <c r="G5">
        <f t="shared" si="2"/>
        <v>-12.483948214987453</v>
      </c>
      <c r="H5">
        <f t="shared" si="3"/>
        <v>5.119778969950497</v>
      </c>
      <c r="I5">
        <f t="shared" si="4"/>
        <v>6.486856269132641</v>
      </c>
    </row>
    <row r="6" spans="1:9" x14ac:dyDescent="0.25">
      <c r="A6">
        <v>0.61930499999999999</v>
      </c>
      <c r="B6">
        <v>-5.1983000000000001E-2</v>
      </c>
      <c r="C6">
        <v>-0.217886</v>
      </c>
      <c r="D6">
        <v>8.9357000000000006E-2</v>
      </c>
      <c r="E6">
        <v>0.113217</v>
      </c>
      <c r="F6">
        <f t="shared" si="1"/>
        <v>-2.9784065064285583</v>
      </c>
      <c r="G6">
        <f t="shared" si="2"/>
        <v>-12.483948214987453</v>
      </c>
      <c r="H6">
        <f t="shared" si="3"/>
        <v>5.119778969950497</v>
      </c>
      <c r="I6">
        <f t="shared" si="4"/>
        <v>6.486856269132641</v>
      </c>
    </row>
    <row r="7" spans="1:9" x14ac:dyDescent="0.25">
      <c r="A7">
        <v>0.68420000000000003</v>
      </c>
      <c r="B7">
        <v>-5.1983000000000001E-2</v>
      </c>
      <c r="C7">
        <v>-0.217886</v>
      </c>
      <c r="D7">
        <v>8.9357000000000006E-2</v>
      </c>
      <c r="E7">
        <v>0.113217</v>
      </c>
      <c r="F7">
        <f t="shared" si="1"/>
        <v>-2.9784065064285583</v>
      </c>
      <c r="G7">
        <f t="shared" si="2"/>
        <v>-12.483948214987453</v>
      </c>
      <c r="H7">
        <f t="shared" si="3"/>
        <v>5.119778969950497</v>
      </c>
      <c r="I7">
        <f t="shared" si="4"/>
        <v>6.486856269132641</v>
      </c>
    </row>
    <row r="8" spans="1:9" x14ac:dyDescent="0.25">
      <c r="A8">
        <v>0.74765800000000004</v>
      </c>
      <c r="B8">
        <v>-5.1983000000000001E-2</v>
      </c>
      <c r="C8">
        <v>-0.217886</v>
      </c>
      <c r="D8">
        <v>8.9357000000000006E-2</v>
      </c>
      <c r="E8">
        <v>0.113217</v>
      </c>
      <c r="F8">
        <f t="shared" si="1"/>
        <v>-2.9784065064285583</v>
      </c>
      <c r="G8">
        <f t="shared" si="2"/>
        <v>-12.483948214987453</v>
      </c>
      <c r="H8">
        <f t="shared" si="3"/>
        <v>5.119778969950497</v>
      </c>
      <c r="I8">
        <f t="shared" si="4"/>
        <v>6.486856269132641</v>
      </c>
    </row>
    <row r="9" spans="1:9" x14ac:dyDescent="0.25">
      <c r="A9">
        <v>0.82101800000000003</v>
      </c>
      <c r="B9">
        <v>-5.1983000000000001E-2</v>
      </c>
      <c r="C9">
        <v>-0.217886</v>
      </c>
      <c r="D9">
        <v>8.9357000000000006E-2</v>
      </c>
      <c r="E9">
        <v>0.113217</v>
      </c>
      <c r="F9">
        <f t="shared" si="1"/>
        <v>-2.9784065064285583</v>
      </c>
      <c r="G9">
        <f t="shared" si="2"/>
        <v>-12.483948214987453</v>
      </c>
      <c r="H9">
        <f t="shared" si="3"/>
        <v>5.119778969950497</v>
      </c>
      <c r="I9">
        <f t="shared" si="4"/>
        <v>6.486856269132641</v>
      </c>
    </row>
    <row r="10" spans="1:9" x14ac:dyDescent="0.25">
      <c r="A10">
        <v>0.88848199999999999</v>
      </c>
      <c r="B10">
        <v>-5.1983000000000001E-2</v>
      </c>
      <c r="C10">
        <v>-0.217886</v>
      </c>
      <c r="D10">
        <v>8.9357000000000006E-2</v>
      </c>
      <c r="E10">
        <v>0.113217</v>
      </c>
      <c r="F10">
        <f t="shared" si="1"/>
        <v>-2.9784065064285583</v>
      </c>
      <c r="G10">
        <f t="shared" si="2"/>
        <v>-12.483948214987453</v>
      </c>
      <c r="H10">
        <f t="shared" si="3"/>
        <v>5.119778969950497</v>
      </c>
      <c r="I10">
        <f t="shared" si="4"/>
        <v>6.486856269132641</v>
      </c>
    </row>
    <row r="11" spans="1:9" x14ac:dyDescent="0.25">
      <c r="A11">
        <v>0.96162800000000004</v>
      </c>
      <c r="B11">
        <v>-5.1983000000000001E-2</v>
      </c>
      <c r="C11">
        <v>-0.217886</v>
      </c>
      <c r="D11">
        <v>8.9357000000000006E-2</v>
      </c>
      <c r="E11">
        <v>0.113217</v>
      </c>
      <c r="F11">
        <f t="shared" si="1"/>
        <v>-2.9784065064285583</v>
      </c>
      <c r="G11">
        <f t="shared" si="2"/>
        <v>-12.483948214987453</v>
      </c>
      <c r="H11">
        <f t="shared" si="3"/>
        <v>5.119778969950497</v>
      </c>
      <c r="I11">
        <f t="shared" si="4"/>
        <v>6.486856269132641</v>
      </c>
    </row>
    <row r="12" spans="1:9" x14ac:dyDescent="0.25">
      <c r="A12">
        <v>1.028081</v>
      </c>
      <c r="B12">
        <v>-5.1983000000000001E-2</v>
      </c>
      <c r="C12">
        <v>-0.217886</v>
      </c>
      <c r="D12">
        <v>8.9357000000000006E-2</v>
      </c>
      <c r="E12">
        <v>0.113217</v>
      </c>
      <c r="F12">
        <f t="shared" si="1"/>
        <v>-2.9784065064285583</v>
      </c>
      <c r="G12">
        <f t="shared" si="2"/>
        <v>-12.483948214987453</v>
      </c>
      <c r="H12">
        <f t="shared" si="3"/>
        <v>5.119778969950497</v>
      </c>
      <c r="I12">
        <f t="shared" si="4"/>
        <v>6.486856269132641</v>
      </c>
    </row>
    <row r="13" spans="1:9" x14ac:dyDescent="0.25">
      <c r="A13">
        <v>1.091647</v>
      </c>
      <c r="B13">
        <v>-5.1983000000000001E-2</v>
      </c>
      <c r="C13">
        <v>-0.217886</v>
      </c>
      <c r="D13">
        <v>8.9357000000000006E-2</v>
      </c>
      <c r="E13">
        <v>0.113217</v>
      </c>
      <c r="F13">
        <f t="shared" si="1"/>
        <v>-2.9784065064285583</v>
      </c>
      <c r="G13">
        <f t="shared" si="2"/>
        <v>-12.483948214987453</v>
      </c>
      <c r="H13">
        <f t="shared" si="3"/>
        <v>5.119778969950497</v>
      </c>
      <c r="I13">
        <f t="shared" si="4"/>
        <v>6.486856269132641</v>
      </c>
    </row>
    <row r="14" spans="1:9" x14ac:dyDescent="0.25">
      <c r="A14">
        <v>1.3606339999999999</v>
      </c>
      <c r="B14">
        <v>-5.1983000000000001E-2</v>
      </c>
      <c r="C14">
        <v>-0.217886</v>
      </c>
      <c r="D14">
        <v>8.9357000000000006E-2</v>
      </c>
      <c r="E14">
        <v>0.113217</v>
      </c>
      <c r="F14">
        <f t="shared" si="1"/>
        <v>-2.9784065064285583</v>
      </c>
      <c r="G14">
        <f t="shared" si="2"/>
        <v>-12.483948214987453</v>
      </c>
      <c r="H14">
        <f t="shared" si="3"/>
        <v>5.119778969950497</v>
      </c>
      <c r="I14">
        <f t="shared" si="4"/>
        <v>6.486856269132641</v>
      </c>
    </row>
    <row r="15" spans="1:9" x14ac:dyDescent="0.25">
      <c r="A15">
        <v>1.625985</v>
      </c>
      <c r="B15">
        <v>-5.1983000000000001E-2</v>
      </c>
      <c r="C15">
        <v>-0.217886</v>
      </c>
      <c r="D15">
        <v>8.9357000000000006E-2</v>
      </c>
      <c r="E15">
        <v>0.113217</v>
      </c>
      <c r="F15">
        <f t="shared" si="1"/>
        <v>-2.9784065064285583</v>
      </c>
      <c r="G15">
        <f t="shared" si="2"/>
        <v>-12.483948214987453</v>
      </c>
      <c r="H15">
        <f t="shared" si="3"/>
        <v>5.119778969950497</v>
      </c>
      <c r="I15">
        <f t="shared" si="4"/>
        <v>6.486856269132641</v>
      </c>
    </row>
    <row r="16" spans="1:9" x14ac:dyDescent="0.25">
      <c r="A16">
        <v>1.9127940000000001</v>
      </c>
      <c r="B16">
        <v>-5.1983000000000001E-2</v>
      </c>
      <c r="C16">
        <v>-0.217886</v>
      </c>
      <c r="D16">
        <v>8.9357000000000006E-2</v>
      </c>
      <c r="E16">
        <v>0.113217</v>
      </c>
      <c r="F16">
        <f t="shared" si="1"/>
        <v>-2.9784065064285583</v>
      </c>
      <c r="G16">
        <f t="shared" si="2"/>
        <v>-12.483948214987453</v>
      </c>
      <c r="H16">
        <f t="shared" si="3"/>
        <v>5.119778969950497</v>
      </c>
      <c r="I16">
        <f t="shared" si="4"/>
        <v>6.486856269132641</v>
      </c>
    </row>
    <row r="17" spans="1:9" x14ac:dyDescent="0.25">
      <c r="A17">
        <v>2.2030150000000002</v>
      </c>
      <c r="B17">
        <v>-5.1983000000000001E-2</v>
      </c>
      <c r="C17">
        <v>-0.217886</v>
      </c>
      <c r="D17">
        <v>8.9357000000000006E-2</v>
      </c>
      <c r="E17">
        <v>0.113217</v>
      </c>
      <c r="F17">
        <f t="shared" si="1"/>
        <v>-2.9784065064285583</v>
      </c>
      <c r="G17">
        <f t="shared" si="2"/>
        <v>-12.483948214987453</v>
      </c>
      <c r="H17">
        <f t="shared" si="3"/>
        <v>5.119778969950497</v>
      </c>
      <c r="I17">
        <f t="shared" si="4"/>
        <v>6.486856269132641</v>
      </c>
    </row>
    <row r="18" spans="1:9" x14ac:dyDescent="0.25">
      <c r="A18">
        <v>2.4757989999999999</v>
      </c>
      <c r="B18">
        <v>-5.1983000000000001E-2</v>
      </c>
      <c r="C18">
        <v>-0.217886</v>
      </c>
      <c r="D18">
        <v>8.9357000000000006E-2</v>
      </c>
      <c r="E18">
        <v>0.113217</v>
      </c>
      <c r="F18">
        <f t="shared" si="1"/>
        <v>-2.9784065064285583</v>
      </c>
      <c r="G18">
        <f t="shared" si="2"/>
        <v>-12.483948214987453</v>
      </c>
      <c r="H18">
        <f t="shared" si="3"/>
        <v>5.119778969950497</v>
      </c>
      <c r="I18">
        <f t="shared" si="4"/>
        <v>6.486856269132641</v>
      </c>
    </row>
    <row r="19" spans="1:9" x14ac:dyDescent="0.25">
      <c r="A19">
        <v>2.748723</v>
      </c>
      <c r="B19">
        <v>-5.1983000000000001E-2</v>
      </c>
      <c r="C19">
        <v>-0.217886</v>
      </c>
      <c r="D19">
        <v>8.9357000000000006E-2</v>
      </c>
      <c r="E19">
        <v>0.113217</v>
      </c>
      <c r="F19">
        <f t="shared" si="1"/>
        <v>-2.9784065064285583</v>
      </c>
      <c r="G19">
        <f t="shared" si="2"/>
        <v>-12.483948214987453</v>
      </c>
      <c r="H19">
        <f t="shared" si="3"/>
        <v>5.119778969950497</v>
      </c>
      <c r="I19">
        <f t="shared" si="4"/>
        <v>6.486856269132641</v>
      </c>
    </row>
    <row r="20" spans="1:9" x14ac:dyDescent="0.25">
      <c r="A20">
        <v>3.0341809999999998</v>
      </c>
      <c r="B20">
        <v>-5.1983000000000001E-2</v>
      </c>
      <c r="C20">
        <v>-0.217886</v>
      </c>
      <c r="D20">
        <v>8.9357000000000006E-2</v>
      </c>
      <c r="E20">
        <v>0.113217</v>
      </c>
      <c r="F20">
        <f t="shared" si="1"/>
        <v>-2.9784065064285583</v>
      </c>
      <c r="G20">
        <f t="shared" si="2"/>
        <v>-12.483948214987453</v>
      </c>
      <c r="H20">
        <f t="shared" si="3"/>
        <v>5.119778969950497</v>
      </c>
      <c r="I20">
        <f t="shared" si="4"/>
        <v>6.486856269132641</v>
      </c>
    </row>
    <row r="21" spans="1:9" x14ac:dyDescent="0.25">
      <c r="A21">
        <v>3.304414</v>
      </c>
      <c r="B21">
        <v>-5.1983000000000001E-2</v>
      </c>
      <c r="C21">
        <v>-0.217886</v>
      </c>
      <c r="D21">
        <v>8.9357000000000006E-2</v>
      </c>
      <c r="E21">
        <v>0.113217</v>
      </c>
      <c r="F21">
        <f t="shared" si="1"/>
        <v>-2.9784065064285583</v>
      </c>
      <c r="G21">
        <f t="shared" si="2"/>
        <v>-12.483948214987453</v>
      </c>
      <c r="H21">
        <f t="shared" si="3"/>
        <v>5.119778969950497</v>
      </c>
      <c r="I21">
        <f t="shared" si="4"/>
        <v>6.486856269132641</v>
      </c>
    </row>
    <row r="22" spans="1:9" x14ac:dyDescent="0.25">
      <c r="A22">
        <v>3.597391</v>
      </c>
      <c r="B22">
        <v>-5.1983000000000001E-2</v>
      </c>
      <c r="C22">
        <v>-0.217886</v>
      </c>
      <c r="D22">
        <v>8.9357000000000006E-2</v>
      </c>
      <c r="E22">
        <v>0.113217</v>
      </c>
      <c r="F22">
        <f t="shared" si="1"/>
        <v>-2.9784065064285583</v>
      </c>
      <c r="G22">
        <f t="shared" si="2"/>
        <v>-12.483948214987453</v>
      </c>
      <c r="H22">
        <f t="shared" si="3"/>
        <v>5.119778969950497</v>
      </c>
      <c r="I22">
        <f t="shared" si="4"/>
        <v>6.486856269132641</v>
      </c>
    </row>
    <row r="23" spans="1:9" x14ac:dyDescent="0.25">
      <c r="A23">
        <v>3.8730280000000001</v>
      </c>
      <c r="B23">
        <v>-5.1983000000000001E-2</v>
      </c>
      <c r="C23">
        <v>-0.217886</v>
      </c>
      <c r="D23">
        <v>8.9357000000000006E-2</v>
      </c>
      <c r="E23">
        <v>0.113217</v>
      </c>
      <c r="F23">
        <f t="shared" si="1"/>
        <v>-2.9784065064285583</v>
      </c>
      <c r="G23">
        <f t="shared" si="2"/>
        <v>-12.483948214987453</v>
      </c>
      <c r="H23">
        <f t="shared" si="3"/>
        <v>5.119778969950497</v>
      </c>
      <c r="I23">
        <f t="shared" si="4"/>
        <v>6.486856269132641</v>
      </c>
    </row>
    <row r="24" spans="1:9" x14ac:dyDescent="0.25">
      <c r="A24">
        <v>4.157063</v>
      </c>
      <c r="B24">
        <v>-5.1983000000000001E-2</v>
      </c>
      <c r="C24">
        <v>-0.217886</v>
      </c>
      <c r="D24">
        <v>8.9357000000000006E-2</v>
      </c>
      <c r="E24">
        <v>0.113217</v>
      </c>
      <c r="F24">
        <f t="shared" si="1"/>
        <v>-2.9784065064285583</v>
      </c>
      <c r="G24">
        <f t="shared" si="2"/>
        <v>-12.483948214987453</v>
      </c>
      <c r="H24">
        <f t="shared" si="3"/>
        <v>5.119778969950497</v>
      </c>
      <c r="I24">
        <f t="shared" si="4"/>
        <v>6.486856269132641</v>
      </c>
    </row>
    <row r="25" spans="1:9" x14ac:dyDescent="0.25">
      <c r="A25">
        <v>4.4304050000000004</v>
      </c>
      <c r="B25">
        <v>-5.1983000000000001E-2</v>
      </c>
      <c r="C25">
        <v>-0.217886</v>
      </c>
      <c r="D25">
        <v>8.9357000000000006E-2</v>
      </c>
      <c r="E25">
        <v>0.113217</v>
      </c>
      <c r="F25">
        <f t="shared" si="1"/>
        <v>-2.9784065064285583</v>
      </c>
      <c r="G25">
        <f t="shared" si="2"/>
        <v>-12.483948214987453</v>
      </c>
      <c r="H25">
        <f t="shared" si="3"/>
        <v>5.119778969950497</v>
      </c>
      <c r="I25">
        <f t="shared" si="4"/>
        <v>6.486856269132641</v>
      </c>
    </row>
    <row r="26" spans="1:9" x14ac:dyDescent="0.25">
      <c r="A26">
        <v>4.7190050000000001</v>
      </c>
      <c r="B26">
        <v>-5.1983000000000001E-2</v>
      </c>
      <c r="C26">
        <v>-0.217886</v>
      </c>
      <c r="D26">
        <v>8.9357000000000006E-2</v>
      </c>
      <c r="E26">
        <v>0.113217</v>
      </c>
      <c r="F26">
        <f t="shared" si="1"/>
        <v>-2.9784065064285583</v>
      </c>
      <c r="G26">
        <f t="shared" si="2"/>
        <v>-12.483948214987453</v>
      </c>
      <c r="H26">
        <f t="shared" si="3"/>
        <v>5.119778969950497</v>
      </c>
      <c r="I26">
        <f t="shared" si="4"/>
        <v>6.486856269132641</v>
      </c>
    </row>
    <row r="27" spans="1:9" x14ac:dyDescent="0.25">
      <c r="A27">
        <v>4.9919690000000001</v>
      </c>
      <c r="B27">
        <v>-5.1983000000000001E-2</v>
      </c>
      <c r="C27">
        <v>-0.217886</v>
      </c>
      <c r="D27">
        <v>8.9357000000000006E-2</v>
      </c>
      <c r="E27">
        <v>0.113217</v>
      </c>
      <c r="F27">
        <f t="shared" si="1"/>
        <v>-2.9784065064285583</v>
      </c>
      <c r="G27">
        <f t="shared" si="2"/>
        <v>-12.483948214987453</v>
      </c>
      <c r="H27">
        <f t="shared" si="3"/>
        <v>5.119778969950497</v>
      </c>
      <c r="I27">
        <f t="shared" si="4"/>
        <v>6.486856269132641</v>
      </c>
    </row>
    <row r="28" spans="1:9" x14ac:dyDescent="0.25">
      <c r="A28">
        <v>5.2720120000000001</v>
      </c>
      <c r="B28">
        <v>-5.1983000000000001E-2</v>
      </c>
      <c r="C28">
        <v>-0.217886</v>
      </c>
      <c r="D28">
        <v>8.9357000000000006E-2</v>
      </c>
      <c r="E28">
        <v>0.10423499999999999</v>
      </c>
      <c r="F28">
        <f t="shared" si="1"/>
        <v>-2.9784065064285583</v>
      </c>
      <c r="G28">
        <f t="shared" si="2"/>
        <v>-12.483948214987453</v>
      </c>
      <c r="H28">
        <f t="shared" si="3"/>
        <v>5.119778969950497</v>
      </c>
      <c r="I28">
        <f t="shared" si="4"/>
        <v>5.9722255775461361</v>
      </c>
    </row>
    <row r="29" spans="1:9" x14ac:dyDescent="0.25">
      <c r="A29">
        <v>5.5489870000000003</v>
      </c>
      <c r="B29">
        <v>-5.1983000000000001E-2</v>
      </c>
      <c r="C29">
        <v>-0.217886</v>
      </c>
      <c r="D29">
        <v>8.9357000000000006E-2</v>
      </c>
      <c r="E29">
        <v>0.10423499999999999</v>
      </c>
      <c r="F29">
        <f t="shared" si="1"/>
        <v>-2.9784065064285583</v>
      </c>
      <c r="G29">
        <f t="shared" si="2"/>
        <v>-12.483948214987453</v>
      </c>
      <c r="H29">
        <f t="shared" si="3"/>
        <v>5.119778969950497</v>
      </c>
      <c r="I29">
        <f t="shared" si="4"/>
        <v>5.9722255775461361</v>
      </c>
    </row>
    <row r="30" spans="1:9" x14ac:dyDescent="0.25">
      <c r="A30">
        <v>5.8411770000000001</v>
      </c>
      <c r="B30">
        <v>-5.1983000000000001E-2</v>
      </c>
      <c r="C30">
        <v>-0.217886</v>
      </c>
      <c r="D30">
        <v>8.9357000000000006E-2</v>
      </c>
      <c r="E30">
        <v>0.11029899999999999</v>
      </c>
      <c r="F30">
        <f t="shared" si="1"/>
        <v>-2.9784065064285583</v>
      </c>
      <c r="G30">
        <f t="shared" si="2"/>
        <v>-12.483948214987453</v>
      </c>
      <c r="H30">
        <f t="shared" si="3"/>
        <v>5.119778969950497</v>
      </c>
      <c r="I30">
        <f t="shared" si="4"/>
        <v>6.3196671845134667</v>
      </c>
    </row>
    <row r="31" spans="1:9" x14ac:dyDescent="0.25">
      <c r="A31">
        <v>6.1051270000000004</v>
      </c>
      <c r="B31">
        <v>-5.1983000000000001E-2</v>
      </c>
      <c r="C31">
        <v>-0.217886</v>
      </c>
      <c r="D31">
        <v>8.9357000000000006E-2</v>
      </c>
      <c r="E31">
        <v>0.10716299999999999</v>
      </c>
      <c r="F31">
        <f t="shared" si="1"/>
        <v>-2.9784065064285583</v>
      </c>
      <c r="G31">
        <f t="shared" si="2"/>
        <v>-12.483948214987453</v>
      </c>
      <c r="H31">
        <f t="shared" si="3"/>
        <v>5.119778969950497</v>
      </c>
      <c r="I31">
        <f t="shared" si="4"/>
        <v>6.1399876199604408</v>
      </c>
    </row>
    <row r="32" spans="1:9" x14ac:dyDescent="0.25">
      <c r="A32">
        <v>6.3970960000000003</v>
      </c>
      <c r="B32">
        <v>-5.1983000000000001E-2</v>
      </c>
      <c r="C32">
        <v>-0.217886</v>
      </c>
      <c r="D32">
        <v>8.9357000000000006E-2</v>
      </c>
      <c r="E32">
        <v>0.10716299999999999</v>
      </c>
      <c r="F32">
        <f t="shared" si="1"/>
        <v>-2.9784065064285583</v>
      </c>
      <c r="G32">
        <f t="shared" si="2"/>
        <v>-12.483948214987453</v>
      </c>
      <c r="H32">
        <f t="shared" si="3"/>
        <v>5.119778969950497</v>
      </c>
      <c r="I32">
        <f t="shared" si="4"/>
        <v>6.1399876199604408</v>
      </c>
    </row>
    <row r="33" spans="1:9" x14ac:dyDescent="0.25">
      <c r="A33">
        <v>6.6655280000000001</v>
      </c>
      <c r="B33">
        <v>-5.1983000000000001E-2</v>
      </c>
      <c r="C33">
        <v>-0.217886</v>
      </c>
      <c r="D33">
        <v>8.9357000000000006E-2</v>
      </c>
      <c r="E33">
        <v>0.10716299999999999</v>
      </c>
      <c r="F33">
        <f t="shared" si="1"/>
        <v>-2.9784065064285583</v>
      </c>
      <c r="G33">
        <f t="shared" si="2"/>
        <v>-12.483948214987453</v>
      </c>
      <c r="H33">
        <f t="shared" si="3"/>
        <v>5.119778969950497</v>
      </c>
      <c r="I33">
        <f t="shared" si="4"/>
        <v>6.1399876199604408</v>
      </c>
    </row>
    <row r="34" spans="1:9" x14ac:dyDescent="0.25">
      <c r="A34">
        <v>6.9568500000000002</v>
      </c>
      <c r="B34">
        <v>-5.1983000000000001E-2</v>
      </c>
      <c r="C34">
        <v>-0.217886</v>
      </c>
      <c r="D34">
        <v>8.9357000000000006E-2</v>
      </c>
      <c r="E34">
        <v>0.10423499999999999</v>
      </c>
      <c r="F34">
        <f t="shared" si="1"/>
        <v>-2.9784065064285583</v>
      </c>
      <c r="G34">
        <f t="shared" si="2"/>
        <v>-12.483948214987453</v>
      </c>
      <c r="H34">
        <f t="shared" si="3"/>
        <v>5.119778969950497</v>
      </c>
      <c r="I34">
        <f t="shared" si="4"/>
        <v>5.9722255775461361</v>
      </c>
    </row>
    <row r="35" spans="1:9" x14ac:dyDescent="0.25">
      <c r="A35">
        <v>7.2338839999999998</v>
      </c>
      <c r="B35">
        <v>-6.0879000000000003E-2</v>
      </c>
      <c r="C35">
        <v>-0.217886</v>
      </c>
      <c r="D35">
        <v>8.9357000000000006E-2</v>
      </c>
      <c r="E35">
        <v>0.10423499999999999</v>
      </c>
      <c r="F35">
        <f t="shared" si="1"/>
        <v>-3.4881097609769389</v>
      </c>
      <c r="G35">
        <f t="shared" si="2"/>
        <v>-12.483948214987453</v>
      </c>
      <c r="H35">
        <f t="shared" si="3"/>
        <v>5.119778969950497</v>
      </c>
      <c r="I35">
        <f t="shared" si="4"/>
        <v>5.9722255775461361</v>
      </c>
    </row>
    <row r="36" spans="1:9" x14ac:dyDescent="0.25">
      <c r="A36">
        <v>7.5174760000000003</v>
      </c>
      <c r="B36">
        <v>-6.9308999999999996E-2</v>
      </c>
      <c r="C36">
        <v>-0.217886</v>
      </c>
      <c r="D36">
        <v>8.9357000000000006E-2</v>
      </c>
      <c r="E36">
        <v>0.10423499999999999</v>
      </c>
      <c r="F36">
        <f t="shared" si="1"/>
        <v>-3.9711131822722225</v>
      </c>
      <c r="G36">
        <f t="shared" si="2"/>
        <v>-12.483948214987453</v>
      </c>
      <c r="H36">
        <f t="shared" si="3"/>
        <v>5.119778969950497</v>
      </c>
      <c r="I36">
        <f t="shared" si="4"/>
        <v>5.9722255775461361</v>
      </c>
    </row>
    <row r="37" spans="1:9" x14ac:dyDescent="0.25">
      <c r="A37">
        <v>7.7923859999999996</v>
      </c>
      <c r="B37">
        <v>-6.6423999999999997E-2</v>
      </c>
      <c r="C37">
        <v>-0.217886</v>
      </c>
      <c r="D37">
        <v>8.9357000000000006E-2</v>
      </c>
      <c r="E37">
        <v>0.10423499999999999</v>
      </c>
      <c r="F37">
        <f t="shared" si="1"/>
        <v>-3.80581485837698</v>
      </c>
      <c r="G37">
        <f t="shared" si="2"/>
        <v>-12.483948214987453</v>
      </c>
      <c r="H37">
        <f t="shared" si="3"/>
        <v>5.119778969950497</v>
      </c>
      <c r="I37">
        <f t="shared" si="4"/>
        <v>5.9722255775461361</v>
      </c>
    </row>
    <row r="38" spans="1:9" x14ac:dyDescent="0.25">
      <c r="A38">
        <v>8.0811299999999999</v>
      </c>
      <c r="B38">
        <v>-7.2414000000000006E-2</v>
      </c>
      <c r="C38">
        <v>-0.217886</v>
      </c>
      <c r="D38">
        <v>8.9357000000000006E-2</v>
      </c>
      <c r="E38">
        <v>0.10423499999999999</v>
      </c>
      <c r="F38">
        <f t="shared" si="1"/>
        <v>-4.1490165776603432</v>
      </c>
      <c r="G38">
        <f t="shared" si="2"/>
        <v>-12.483948214987453</v>
      </c>
      <c r="H38">
        <f t="shared" si="3"/>
        <v>5.119778969950497</v>
      </c>
      <c r="I38">
        <f t="shared" si="4"/>
        <v>5.9722255775461361</v>
      </c>
    </row>
    <row r="39" spans="1:9" x14ac:dyDescent="0.25">
      <c r="A39">
        <v>8.3527539999999991</v>
      </c>
      <c r="B39">
        <v>-6.9308999999999996E-2</v>
      </c>
      <c r="C39">
        <v>-0.217886</v>
      </c>
      <c r="D39">
        <v>8.9357000000000006E-2</v>
      </c>
      <c r="E39">
        <v>0.10423499999999999</v>
      </c>
      <c r="F39">
        <f t="shared" si="1"/>
        <v>-3.9711131822722225</v>
      </c>
      <c r="G39">
        <f t="shared" si="2"/>
        <v>-12.483948214987453</v>
      </c>
      <c r="H39">
        <f t="shared" si="3"/>
        <v>5.119778969950497</v>
      </c>
      <c r="I39">
        <f t="shared" si="4"/>
        <v>5.9722255775461361</v>
      </c>
    </row>
    <row r="40" spans="1:9" x14ac:dyDescent="0.25">
      <c r="A40">
        <v>8.632479</v>
      </c>
      <c r="B40">
        <v>-6.9308999999999996E-2</v>
      </c>
      <c r="C40">
        <v>-0.217886</v>
      </c>
      <c r="D40">
        <v>8.9357000000000006E-2</v>
      </c>
      <c r="E40">
        <v>0.10423499999999999</v>
      </c>
      <c r="F40">
        <f t="shared" si="1"/>
        <v>-3.9711131822722225</v>
      </c>
      <c r="G40">
        <f t="shared" si="2"/>
        <v>-12.483948214987453</v>
      </c>
      <c r="H40">
        <f t="shared" si="3"/>
        <v>5.119778969950497</v>
      </c>
      <c r="I40">
        <f t="shared" si="4"/>
        <v>5.9722255775461361</v>
      </c>
    </row>
    <row r="41" spans="1:9" x14ac:dyDescent="0.25">
      <c r="A41">
        <v>8.9072879999999994</v>
      </c>
      <c r="B41">
        <v>-6.9308999999999996E-2</v>
      </c>
      <c r="C41">
        <v>-0.217886</v>
      </c>
      <c r="D41">
        <v>8.9357000000000006E-2</v>
      </c>
      <c r="E41">
        <v>0.10423499999999999</v>
      </c>
      <c r="F41">
        <f t="shared" si="1"/>
        <v>-3.9711131822722225</v>
      </c>
      <c r="G41">
        <f t="shared" si="2"/>
        <v>-12.483948214987453</v>
      </c>
      <c r="H41">
        <f t="shared" si="3"/>
        <v>5.119778969950497</v>
      </c>
      <c r="I41">
        <f t="shared" si="4"/>
        <v>5.9722255775461361</v>
      </c>
    </row>
    <row r="42" spans="1:9" x14ac:dyDescent="0.25">
      <c r="A42">
        <v>9.2051449999999999</v>
      </c>
      <c r="B42">
        <v>-6.9308999999999996E-2</v>
      </c>
      <c r="C42">
        <v>-0.217886</v>
      </c>
      <c r="D42">
        <v>8.9357000000000006E-2</v>
      </c>
      <c r="E42">
        <v>0.10423499999999999</v>
      </c>
      <c r="F42">
        <f t="shared" si="1"/>
        <v>-3.9711131822722225</v>
      </c>
      <c r="G42">
        <f t="shared" si="2"/>
        <v>-12.483948214987453</v>
      </c>
      <c r="H42">
        <f t="shared" si="3"/>
        <v>5.119778969950497</v>
      </c>
      <c r="I42">
        <f t="shared" si="4"/>
        <v>5.9722255775461361</v>
      </c>
    </row>
    <row r="43" spans="1:9" x14ac:dyDescent="0.25">
      <c r="A43">
        <v>9.4671470000000006</v>
      </c>
      <c r="B43">
        <v>-6.9308999999999996E-2</v>
      </c>
      <c r="C43">
        <v>-0.217886</v>
      </c>
      <c r="D43">
        <v>8.9357000000000006E-2</v>
      </c>
      <c r="E43">
        <v>0.10423499999999999</v>
      </c>
      <c r="F43">
        <f t="shared" si="1"/>
        <v>-3.9711131822722225</v>
      </c>
      <c r="G43">
        <f t="shared" si="2"/>
        <v>-12.483948214987453</v>
      </c>
      <c r="H43">
        <f t="shared" si="3"/>
        <v>5.119778969950497</v>
      </c>
      <c r="I43">
        <f t="shared" si="4"/>
        <v>5.9722255775461361</v>
      </c>
    </row>
    <row r="44" spans="1:9" x14ac:dyDescent="0.25">
      <c r="A44">
        <v>9.7613719999999997</v>
      </c>
      <c r="B44">
        <v>-6.9308999999999996E-2</v>
      </c>
      <c r="C44">
        <v>-0.217886</v>
      </c>
      <c r="D44">
        <v>8.9357000000000006E-2</v>
      </c>
      <c r="E44">
        <v>0.10423499999999999</v>
      </c>
      <c r="F44">
        <f t="shared" si="1"/>
        <v>-3.9711131822722225</v>
      </c>
      <c r="G44">
        <f t="shared" si="2"/>
        <v>-12.483948214987453</v>
      </c>
      <c r="H44">
        <f t="shared" si="3"/>
        <v>5.119778969950497</v>
      </c>
      <c r="I44">
        <f t="shared" si="4"/>
        <v>5.9722255775461361</v>
      </c>
    </row>
    <row r="45" spans="1:9" x14ac:dyDescent="0.25">
      <c r="A45">
        <v>10.025525</v>
      </c>
      <c r="B45">
        <v>-6.9308999999999996E-2</v>
      </c>
      <c r="C45">
        <v>-0.217886</v>
      </c>
      <c r="D45">
        <v>8.9357000000000006E-2</v>
      </c>
      <c r="E45">
        <v>0.10423499999999999</v>
      </c>
      <c r="F45">
        <f t="shared" si="1"/>
        <v>-3.9711131822722225</v>
      </c>
      <c r="G45">
        <f t="shared" si="2"/>
        <v>-12.483948214987453</v>
      </c>
      <c r="H45">
        <f t="shared" si="3"/>
        <v>5.119778969950497</v>
      </c>
      <c r="I45">
        <f t="shared" si="4"/>
        <v>5.9722255775461361</v>
      </c>
    </row>
    <row r="46" spans="1:9" x14ac:dyDescent="0.25">
      <c r="A46">
        <v>10.321557</v>
      </c>
      <c r="B46">
        <v>-6.9308999999999996E-2</v>
      </c>
      <c r="C46">
        <v>-0.217886</v>
      </c>
      <c r="D46">
        <v>8.9357000000000006E-2</v>
      </c>
      <c r="E46">
        <v>0.10423499999999999</v>
      </c>
      <c r="F46">
        <f t="shared" si="1"/>
        <v>-3.9711131822722225</v>
      </c>
      <c r="G46">
        <f t="shared" si="2"/>
        <v>-12.483948214987453</v>
      </c>
      <c r="H46">
        <f t="shared" si="3"/>
        <v>5.119778969950497</v>
      </c>
      <c r="I46">
        <f t="shared" si="4"/>
        <v>5.9722255775461361</v>
      </c>
    </row>
    <row r="47" spans="1:9" x14ac:dyDescent="0.25">
      <c r="A47">
        <v>10.586471</v>
      </c>
      <c r="B47">
        <v>-6.9308999999999996E-2</v>
      </c>
      <c r="C47">
        <v>-0.217886</v>
      </c>
      <c r="D47">
        <v>8.9357000000000006E-2</v>
      </c>
      <c r="E47">
        <v>0.10423499999999999</v>
      </c>
      <c r="F47">
        <f t="shared" si="1"/>
        <v>-3.9711131822722225</v>
      </c>
      <c r="G47">
        <f t="shared" si="2"/>
        <v>-12.483948214987453</v>
      </c>
      <c r="H47">
        <f t="shared" si="3"/>
        <v>5.119778969950497</v>
      </c>
      <c r="I47">
        <f t="shared" si="4"/>
        <v>5.9722255775461361</v>
      </c>
    </row>
    <row r="48" spans="1:9" x14ac:dyDescent="0.25">
      <c r="A48">
        <v>10.878862</v>
      </c>
      <c r="B48">
        <v>-6.9308999999999996E-2</v>
      </c>
      <c r="C48">
        <v>-0.217886</v>
      </c>
      <c r="D48">
        <v>8.9357000000000006E-2</v>
      </c>
      <c r="E48">
        <v>0.10423499999999999</v>
      </c>
      <c r="F48">
        <f t="shared" si="1"/>
        <v>-3.9711131822722225</v>
      </c>
      <c r="G48">
        <f t="shared" si="2"/>
        <v>-12.483948214987453</v>
      </c>
      <c r="H48">
        <f t="shared" si="3"/>
        <v>5.119778969950497</v>
      </c>
      <c r="I48">
        <f t="shared" si="4"/>
        <v>5.9722255775461361</v>
      </c>
    </row>
    <row r="49" spans="1:9" x14ac:dyDescent="0.25">
      <c r="A49">
        <v>11.149628999999999</v>
      </c>
      <c r="B49">
        <v>-6.9308999999999996E-2</v>
      </c>
      <c r="C49">
        <v>-0.217886</v>
      </c>
      <c r="D49">
        <v>8.9357000000000006E-2</v>
      </c>
      <c r="E49">
        <v>0.10423499999999999</v>
      </c>
      <c r="F49">
        <f t="shared" si="1"/>
        <v>-3.9711131822722225</v>
      </c>
      <c r="G49">
        <f t="shared" si="2"/>
        <v>-12.483948214987453</v>
      </c>
      <c r="H49">
        <f t="shared" si="3"/>
        <v>5.119778969950497</v>
      </c>
      <c r="I49">
        <f t="shared" si="4"/>
        <v>5.9722255775461361</v>
      </c>
    </row>
    <row r="50" spans="1:9" x14ac:dyDescent="0.25">
      <c r="A50">
        <v>11.435731000000001</v>
      </c>
      <c r="B50">
        <v>-6.9308999999999996E-2</v>
      </c>
      <c r="C50">
        <v>-0.217886</v>
      </c>
      <c r="D50">
        <v>8.9357000000000006E-2</v>
      </c>
      <c r="E50">
        <v>0.10423499999999999</v>
      </c>
      <c r="F50">
        <f t="shared" si="1"/>
        <v>-3.9711131822722225</v>
      </c>
      <c r="G50">
        <f t="shared" si="2"/>
        <v>-12.483948214987453</v>
      </c>
      <c r="H50">
        <f t="shared" si="3"/>
        <v>5.119778969950497</v>
      </c>
      <c r="I50">
        <f t="shared" si="4"/>
        <v>5.9722255775461361</v>
      </c>
    </row>
    <row r="51" spans="1:9" x14ac:dyDescent="0.25">
      <c r="A51">
        <v>11.708066000000001</v>
      </c>
      <c r="B51">
        <v>-6.9308999999999996E-2</v>
      </c>
      <c r="C51">
        <v>-0.217886</v>
      </c>
      <c r="D51">
        <v>8.9357000000000006E-2</v>
      </c>
      <c r="E51">
        <v>0.10423499999999999</v>
      </c>
      <c r="F51">
        <f t="shared" si="1"/>
        <v>-3.9711131822722225</v>
      </c>
      <c r="G51">
        <f t="shared" si="2"/>
        <v>-12.483948214987453</v>
      </c>
      <c r="H51">
        <f t="shared" si="3"/>
        <v>5.119778969950497</v>
      </c>
      <c r="I51">
        <f t="shared" si="4"/>
        <v>5.9722255775461361</v>
      </c>
    </row>
    <row r="52" spans="1:9" x14ac:dyDescent="0.25">
      <c r="A52">
        <v>12.00512</v>
      </c>
      <c r="B52">
        <v>-6.9308999999999996E-2</v>
      </c>
      <c r="C52">
        <v>-0.217886</v>
      </c>
      <c r="D52">
        <v>8.9357000000000006E-2</v>
      </c>
      <c r="E52">
        <v>0.10423499999999999</v>
      </c>
      <c r="F52">
        <f t="shared" si="1"/>
        <v>-3.9711131822722225</v>
      </c>
      <c r="G52">
        <f t="shared" si="2"/>
        <v>-12.483948214987453</v>
      </c>
      <c r="H52">
        <f t="shared" si="3"/>
        <v>5.119778969950497</v>
      </c>
      <c r="I52">
        <f t="shared" si="4"/>
        <v>5.9722255775461361</v>
      </c>
    </row>
    <row r="53" spans="1:9" x14ac:dyDescent="0.25">
      <c r="A53">
        <v>12.274945000000001</v>
      </c>
      <c r="B53">
        <v>-6.9308999999999996E-2</v>
      </c>
      <c r="C53">
        <v>-0.217886</v>
      </c>
      <c r="D53">
        <v>8.9357000000000006E-2</v>
      </c>
      <c r="E53">
        <v>0.10423499999999999</v>
      </c>
      <c r="F53">
        <f t="shared" si="1"/>
        <v>-3.9711131822722225</v>
      </c>
      <c r="G53">
        <f t="shared" si="2"/>
        <v>-12.483948214987453</v>
      </c>
      <c r="H53">
        <f t="shared" si="3"/>
        <v>5.119778969950497</v>
      </c>
      <c r="I53">
        <f t="shared" si="4"/>
        <v>5.9722255775461361</v>
      </c>
    </row>
    <row r="54" spans="1:9" x14ac:dyDescent="0.25">
      <c r="A54">
        <v>12.558655</v>
      </c>
      <c r="B54">
        <v>-6.9308999999999996E-2</v>
      </c>
      <c r="C54">
        <v>-0.217886</v>
      </c>
      <c r="D54">
        <v>8.9357000000000006E-2</v>
      </c>
      <c r="E54">
        <v>0.10423499999999999</v>
      </c>
      <c r="F54">
        <f t="shared" si="1"/>
        <v>-3.9711131822722225</v>
      </c>
      <c r="G54">
        <f t="shared" si="2"/>
        <v>-12.483948214987453</v>
      </c>
      <c r="H54">
        <f t="shared" si="3"/>
        <v>5.119778969950497</v>
      </c>
      <c r="I54">
        <f t="shared" si="4"/>
        <v>5.9722255775461361</v>
      </c>
    </row>
    <row r="55" spans="1:9" x14ac:dyDescent="0.25">
      <c r="A55">
        <v>12.832117</v>
      </c>
      <c r="B55">
        <v>-6.9308999999999996E-2</v>
      </c>
      <c r="C55">
        <v>-0.217886</v>
      </c>
      <c r="D55">
        <v>8.9357000000000006E-2</v>
      </c>
      <c r="E55">
        <v>0.10423499999999999</v>
      </c>
      <c r="F55">
        <f t="shared" si="1"/>
        <v>-3.9711131822722225</v>
      </c>
      <c r="G55">
        <f t="shared" si="2"/>
        <v>-12.483948214987453</v>
      </c>
      <c r="H55">
        <f t="shared" si="3"/>
        <v>5.119778969950497</v>
      </c>
      <c r="I55">
        <f t="shared" si="4"/>
        <v>5.9722255775461361</v>
      </c>
    </row>
    <row r="56" spans="1:9" x14ac:dyDescent="0.25">
      <c r="A56">
        <v>13.12851</v>
      </c>
      <c r="B56">
        <v>-6.9308999999999996E-2</v>
      </c>
      <c r="C56">
        <v>-0.217886</v>
      </c>
      <c r="D56">
        <v>8.9357000000000006E-2</v>
      </c>
      <c r="E56">
        <v>0.10423499999999999</v>
      </c>
      <c r="F56">
        <f t="shared" si="1"/>
        <v>-3.9711131822722225</v>
      </c>
      <c r="G56">
        <f t="shared" si="2"/>
        <v>-12.483948214987453</v>
      </c>
      <c r="H56">
        <f t="shared" si="3"/>
        <v>5.119778969950497</v>
      </c>
      <c r="I56">
        <f t="shared" si="4"/>
        <v>5.9722255775461361</v>
      </c>
    </row>
    <row r="57" spans="1:9" x14ac:dyDescent="0.25">
      <c r="A57">
        <v>13.386618</v>
      </c>
      <c r="B57">
        <v>-6.9308999999999996E-2</v>
      </c>
      <c r="C57">
        <v>-0.217886</v>
      </c>
      <c r="D57">
        <v>8.9357000000000006E-2</v>
      </c>
      <c r="E57">
        <v>0.10423499999999999</v>
      </c>
      <c r="F57">
        <f t="shared" si="1"/>
        <v>-3.9711131822722225</v>
      </c>
      <c r="G57">
        <f t="shared" si="2"/>
        <v>-12.483948214987453</v>
      </c>
      <c r="H57">
        <f t="shared" si="3"/>
        <v>5.119778969950497</v>
      </c>
      <c r="I57">
        <f t="shared" si="4"/>
        <v>5.9722255775461361</v>
      </c>
    </row>
    <row r="58" spans="1:9" x14ac:dyDescent="0.25">
      <c r="A58">
        <v>13.685855</v>
      </c>
      <c r="B58">
        <v>-6.9308999999999996E-2</v>
      </c>
      <c r="C58">
        <v>-0.217886</v>
      </c>
      <c r="D58">
        <v>8.9357000000000006E-2</v>
      </c>
      <c r="E58">
        <v>0.10423499999999999</v>
      </c>
      <c r="F58">
        <f t="shared" si="1"/>
        <v>-3.9711131822722225</v>
      </c>
      <c r="G58">
        <f t="shared" si="2"/>
        <v>-12.483948214987453</v>
      </c>
      <c r="H58">
        <f t="shared" si="3"/>
        <v>5.119778969950497</v>
      </c>
      <c r="I58">
        <f t="shared" si="4"/>
        <v>5.9722255775461361</v>
      </c>
    </row>
    <row r="59" spans="1:9" x14ac:dyDescent="0.25">
      <c r="A59">
        <v>13.944886</v>
      </c>
      <c r="B59">
        <v>-6.9308999999999996E-2</v>
      </c>
      <c r="C59">
        <v>-0.217886</v>
      </c>
      <c r="D59">
        <v>8.9357000000000006E-2</v>
      </c>
      <c r="E59">
        <v>0.10423499999999999</v>
      </c>
      <c r="F59">
        <f t="shared" si="1"/>
        <v>-3.9711131822722225</v>
      </c>
      <c r="G59">
        <f t="shared" si="2"/>
        <v>-12.483948214987453</v>
      </c>
      <c r="H59">
        <f t="shared" si="3"/>
        <v>5.119778969950497</v>
      </c>
      <c r="I59">
        <f t="shared" si="4"/>
        <v>5.9722255775461361</v>
      </c>
    </row>
    <row r="60" spans="1:9" x14ac:dyDescent="0.25">
      <c r="A60">
        <v>14.243327000000001</v>
      </c>
      <c r="B60">
        <v>-6.9308999999999996E-2</v>
      </c>
      <c r="C60">
        <v>-0.217886</v>
      </c>
      <c r="D60">
        <v>8.9357000000000006E-2</v>
      </c>
      <c r="E60">
        <v>0.10423499999999999</v>
      </c>
      <c r="F60">
        <f t="shared" si="1"/>
        <v>-3.9711131822722225</v>
      </c>
      <c r="G60">
        <f t="shared" si="2"/>
        <v>-12.483948214987453</v>
      </c>
      <c r="H60">
        <f t="shared" si="3"/>
        <v>5.119778969950497</v>
      </c>
      <c r="I60">
        <f t="shared" si="4"/>
        <v>5.9722255775461361</v>
      </c>
    </row>
    <row r="61" spans="1:9" x14ac:dyDescent="0.25">
      <c r="A61">
        <v>14.509057</v>
      </c>
      <c r="B61">
        <v>-6.9308999999999996E-2</v>
      </c>
      <c r="C61">
        <v>-0.217886</v>
      </c>
      <c r="D61">
        <v>8.9357000000000006E-2</v>
      </c>
      <c r="E61">
        <v>0.10423499999999999</v>
      </c>
      <c r="F61">
        <f t="shared" si="1"/>
        <v>-3.9711131822722225</v>
      </c>
      <c r="G61">
        <f t="shared" si="2"/>
        <v>-12.483948214987453</v>
      </c>
      <c r="H61">
        <f t="shared" si="3"/>
        <v>5.119778969950497</v>
      </c>
      <c r="I61">
        <f t="shared" si="4"/>
        <v>5.9722255775461361</v>
      </c>
    </row>
    <row r="62" spans="1:9" x14ac:dyDescent="0.25">
      <c r="A62">
        <v>14.795863000000001</v>
      </c>
      <c r="B62">
        <v>-6.9308999999999996E-2</v>
      </c>
      <c r="C62">
        <v>-0.217886</v>
      </c>
      <c r="D62">
        <v>8.9357000000000006E-2</v>
      </c>
      <c r="E62">
        <v>0.10423499999999999</v>
      </c>
      <c r="F62">
        <f t="shared" si="1"/>
        <v>-3.9711131822722225</v>
      </c>
      <c r="G62">
        <f t="shared" si="2"/>
        <v>-12.483948214987453</v>
      </c>
      <c r="H62">
        <f t="shared" si="3"/>
        <v>5.119778969950497</v>
      </c>
      <c r="I62">
        <f t="shared" si="4"/>
        <v>5.9722255775461361</v>
      </c>
    </row>
    <row r="63" spans="1:9" x14ac:dyDescent="0.25">
      <c r="A63">
        <v>15.069236</v>
      </c>
      <c r="B63">
        <v>-6.9308999999999996E-2</v>
      </c>
      <c r="C63">
        <v>-0.217886</v>
      </c>
      <c r="D63">
        <v>8.9357000000000006E-2</v>
      </c>
      <c r="E63">
        <v>0.10423499999999999</v>
      </c>
      <c r="F63">
        <f t="shared" si="1"/>
        <v>-3.9711131822722225</v>
      </c>
      <c r="G63">
        <f t="shared" si="2"/>
        <v>-12.483948214987453</v>
      </c>
      <c r="H63">
        <f t="shared" si="3"/>
        <v>5.119778969950497</v>
      </c>
      <c r="I63">
        <f t="shared" si="4"/>
        <v>5.9722255775461361</v>
      </c>
    </row>
    <row r="64" spans="1:9" x14ac:dyDescent="0.25">
      <c r="A64">
        <v>15.362005</v>
      </c>
      <c r="B64">
        <v>-6.9308999999999996E-2</v>
      </c>
      <c r="C64">
        <v>-0.217886</v>
      </c>
      <c r="D64">
        <v>8.9357000000000006E-2</v>
      </c>
      <c r="E64">
        <v>0.10423499999999999</v>
      </c>
      <c r="F64">
        <f t="shared" si="1"/>
        <v>-3.9711131822722225</v>
      </c>
      <c r="G64">
        <f t="shared" si="2"/>
        <v>-12.483948214987453</v>
      </c>
      <c r="H64">
        <f t="shared" si="3"/>
        <v>5.119778969950497</v>
      </c>
      <c r="I64">
        <f t="shared" si="4"/>
        <v>5.9722255775461361</v>
      </c>
    </row>
    <row r="65" spans="1:9" x14ac:dyDescent="0.25">
      <c r="A65">
        <v>15.631818000000001</v>
      </c>
      <c r="B65">
        <v>-6.9308999999999996E-2</v>
      </c>
      <c r="C65">
        <v>-0.217886</v>
      </c>
      <c r="D65">
        <v>8.9357000000000006E-2</v>
      </c>
      <c r="E65">
        <v>0.10423499999999999</v>
      </c>
      <c r="F65">
        <f t="shared" si="1"/>
        <v>-3.9711131822722225</v>
      </c>
      <c r="G65">
        <f t="shared" si="2"/>
        <v>-12.483948214987453</v>
      </c>
      <c r="H65">
        <f t="shared" si="3"/>
        <v>5.119778969950497</v>
      </c>
      <c r="I65">
        <f t="shared" si="4"/>
        <v>5.9722255775461361</v>
      </c>
    </row>
    <row r="66" spans="1:9" x14ac:dyDescent="0.25">
      <c r="A66">
        <v>15.924141000000001</v>
      </c>
      <c r="B66">
        <v>-6.9308999999999996E-2</v>
      </c>
      <c r="C66">
        <v>-0.217886</v>
      </c>
      <c r="D66">
        <v>8.9357000000000006E-2</v>
      </c>
      <c r="E66">
        <v>0.10423499999999999</v>
      </c>
      <c r="F66">
        <f t="shared" ref="F66:F129" si="5">B66*180/PI()</f>
        <v>-3.9711131822722225</v>
      </c>
      <c r="G66">
        <f t="shared" ref="G66:G129" si="6">C66*180/PI()</f>
        <v>-12.483948214987453</v>
      </c>
      <c r="H66">
        <f t="shared" ref="H66:H129" si="7">D66*180/PI()</f>
        <v>5.119778969950497</v>
      </c>
      <c r="I66">
        <f t="shared" ref="I66:I129" si="8">E66*180/PI()</f>
        <v>5.9722255775461361</v>
      </c>
    </row>
    <row r="67" spans="1:9" x14ac:dyDescent="0.25">
      <c r="A67">
        <v>16.188966000000001</v>
      </c>
      <c r="B67">
        <v>-6.9308999999999996E-2</v>
      </c>
      <c r="C67">
        <v>-0.217886</v>
      </c>
      <c r="D67">
        <v>8.9357000000000006E-2</v>
      </c>
      <c r="E67">
        <v>0.10423499999999999</v>
      </c>
      <c r="F67">
        <f t="shared" si="5"/>
        <v>-3.9711131822722225</v>
      </c>
      <c r="G67">
        <f t="shared" si="6"/>
        <v>-12.483948214987453</v>
      </c>
      <c r="H67">
        <f t="shared" si="7"/>
        <v>5.119778969950497</v>
      </c>
      <c r="I67">
        <f t="shared" si="8"/>
        <v>5.9722255775461361</v>
      </c>
    </row>
    <row r="68" spans="1:9" x14ac:dyDescent="0.25">
      <c r="A68">
        <v>16.486025999999999</v>
      </c>
      <c r="B68">
        <v>-6.9308999999999996E-2</v>
      </c>
      <c r="C68">
        <v>-0.217886</v>
      </c>
      <c r="D68">
        <v>8.9357000000000006E-2</v>
      </c>
      <c r="E68">
        <v>0.10423499999999999</v>
      </c>
      <c r="F68">
        <f t="shared" si="5"/>
        <v>-3.9711131822722225</v>
      </c>
      <c r="G68">
        <f t="shared" si="6"/>
        <v>-12.483948214987453</v>
      </c>
      <c r="H68">
        <f t="shared" si="7"/>
        <v>5.119778969950497</v>
      </c>
      <c r="I68">
        <f t="shared" si="8"/>
        <v>5.9722255775461361</v>
      </c>
    </row>
    <row r="69" spans="1:9" x14ac:dyDescent="0.25">
      <c r="A69">
        <v>16.748006</v>
      </c>
      <c r="B69">
        <v>-6.9308999999999996E-2</v>
      </c>
      <c r="C69">
        <v>-0.217886</v>
      </c>
      <c r="D69">
        <v>8.9357000000000006E-2</v>
      </c>
      <c r="E69">
        <v>0.10423499999999999</v>
      </c>
      <c r="F69">
        <f t="shared" si="5"/>
        <v>-3.9711131822722225</v>
      </c>
      <c r="G69">
        <f t="shared" si="6"/>
        <v>-12.483948214987453</v>
      </c>
      <c r="H69">
        <f t="shared" si="7"/>
        <v>5.119778969950497</v>
      </c>
      <c r="I69">
        <f t="shared" si="8"/>
        <v>5.9722255775461361</v>
      </c>
    </row>
    <row r="70" spans="1:9" x14ac:dyDescent="0.25">
      <c r="A70">
        <v>17.036033</v>
      </c>
      <c r="B70">
        <v>-6.9308999999999996E-2</v>
      </c>
      <c r="C70">
        <v>-0.217886</v>
      </c>
      <c r="D70">
        <v>8.9357000000000006E-2</v>
      </c>
      <c r="E70">
        <v>0.10423499999999999</v>
      </c>
      <c r="F70">
        <f t="shared" si="5"/>
        <v>-3.9711131822722225</v>
      </c>
      <c r="G70">
        <f t="shared" si="6"/>
        <v>-12.483948214987453</v>
      </c>
      <c r="H70">
        <f t="shared" si="7"/>
        <v>5.119778969950497</v>
      </c>
      <c r="I70">
        <f t="shared" si="8"/>
        <v>5.9722255775461361</v>
      </c>
    </row>
    <row r="71" spans="1:9" x14ac:dyDescent="0.25">
      <c r="A71">
        <v>17.305119000000001</v>
      </c>
      <c r="B71">
        <v>-6.9308999999999996E-2</v>
      </c>
      <c r="C71">
        <v>-0.217886</v>
      </c>
      <c r="D71">
        <v>8.9357000000000006E-2</v>
      </c>
      <c r="E71">
        <v>0.10423499999999999</v>
      </c>
      <c r="F71">
        <f t="shared" si="5"/>
        <v>-3.9711131822722225</v>
      </c>
      <c r="G71">
        <f t="shared" si="6"/>
        <v>-12.483948214987453</v>
      </c>
      <c r="H71">
        <f t="shared" si="7"/>
        <v>5.119778969950497</v>
      </c>
      <c r="I71">
        <f t="shared" si="8"/>
        <v>5.9722255775461361</v>
      </c>
    </row>
    <row r="72" spans="1:9" x14ac:dyDescent="0.25">
      <c r="A72">
        <v>17.606629000000002</v>
      </c>
      <c r="B72">
        <v>-6.9308999999999996E-2</v>
      </c>
      <c r="C72">
        <v>-0.217886</v>
      </c>
      <c r="D72">
        <v>8.9357000000000006E-2</v>
      </c>
      <c r="E72">
        <v>0.10423499999999999</v>
      </c>
      <c r="F72">
        <f t="shared" si="5"/>
        <v>-3.9711131822722225</v>
      </c>
      <c r="G72">
        <f t="shared" si="6"/>
        <v>-12.483948214987453</v>
      </c>
      <c r="H72">
        <f t="shared" si="7"/>
        <v>5.119778969950497</v>
      </c>
      <c r="I72">
        <f t="shared" si="8"/>
        <v>5.9722255775461361</v>
      </c>
    </row>
    <row r="73" spans="1:9" x14ac:dyDescent="0.25">
      <c r="A73">
        <v>17.869239</v>
      </c>
      <c r="B73">
        <v>-6.9308999999999996E-2</v>
      </c>
      <c r="C73">
        <v>-0.217886</v>
      </c>
      <c r="D73">
        <v>8.9357000000000006E-2</v>
      </c>
      <c r="E73">
        <v>0.10423499999999999</v>
      </c>
      <c r="F73">
        <f t="shared" si="5"/>
        <v>-3.9711131822722225</v>
      </c>
      <c r="G73">
        <f t="shared" si="6"/>
        <v>-12.483948214987453</v>
      </c>
      <c r="H73">
        <f t="shared" si="7"/>
        <v>5.119778969950497</v>
      </c>
      <c r="I73">
        <f t="shared" si="8"/>
        <v>5.9722255775461361</v>
      </c>
    </row>
    <row r="74" spans="1:9" x14ac:dyDescent="0.25">
      <c r="A74">
        <v>18.162188</v>
      </c>
      <c r="B74">
        <v>-6.9308999999999996E-2</v>
      </c>
      <c r="C74">
        <v>-0.217886</v>
      </c>
      <c r="D74">
        <v>8.9357000000000006E-2</v>
      </c>
      <c r="E74">
        <v>0.10423499999999999</v>
      </c>
      <c r="F74">
        <f t="shared" si="5"/>
        <v>-3.9711131822722225</v>
      </c>
      <c r="G74">
        <f t="shared" si="6"/>
        <v>-12.483948214987453</v>
      </c>
      <c r="H74">
        <f t="shared" si="7"/>
        <v>5.119778969950497</v>
      </c>
      <c r="I74">
        <f t="shared" si="8"/>
        <v>5.9722255775461361</v>
      </c>
    </row>
    <row r="75" spans="1:9" x14ac:dyDescent="0.25">
      <c r="A75">
        <v>18.429210000000001</v>
      </c>
      <c r="B75">
        <v>-6.9308999999999996E-2</v>
      </c>
      <c r="C75">
        <v>-0.217886</v>
      </c>
      <c r="D75">
        <v>8.9357000000000006E-2</v>
      </c>
      <c r="E75">
        <v>0.10423499999999999</v>
      </c>
      <c r="F75">
        <f t="shared" si="5"/>
        <v>-3.9711131822722225</v>
      </c>
      <c r="G75">
        <f t="shared" si="6"/>
        <v>-12.483948214987453</v>
      </c>
      <c r="H75">
        <f t="shared" si="7"/>
        <v>5.119778969950497</v>
      </c>
      <c r="I75">
        <f t="shared" si="8"/>
        <v>5.9722255775461361</v>
      </c>
    </row>
    <row r="76" spans="1:9" x14ac:dyDescent="0.25">
      <c r="A76">
        <v>18.715819</v>
      </c>
      <c r="B76">
        <v>-6.9308999999999996E-2</v>
      </c>
      <c r="C76">
        <v>-0.217886</v>
      </c>
      <c r="D76">
        <v>8.9357000000000006E-2</v>
      </c>
      <c r="E76">
        <v>0.10423499999999999</v>
      </c>
      <c r="F76">
        <f t="shared" si="5"/>
        <v>-3.9711131822722225</v>
      </c>
      <c r="G76">
        <f t="shared" si="6"/>
        <v>-12.483948214987453</v>
      </c>
      <c r="H76">
        <f t="shared" si="7"/>
        <v>5.119778969950497</v>
      </c>
      <c r="I76">
        <f t="shared" si="8"/>
        <v>5.9722255775461361</v>
      </c>
    </row>
    <row r="77" spans="1:9" x14ac:dyDescent="0.25">
      <c r="A77">
        <v>18.988592000000001</v>
      </c>
      <c r="B77">
        <v>-6.9308999999999996E-2</v>
      </c>
      <c r="C77">
        <v>-0.217886</v>
      </c>
      <c r="D77">
        <v>8.9357000000000006E-2</v>
      </c>
      <c r="E77">
        <v>0.10423499999999999</v>
      </c>
      <c r="F77">
        <f t="shared" si="5"/>
        <v>-3.9711131822722225</v>
      </c>
      <c r="G77">
        <f t="shared" si="6"/>
        <v>-12.483948214987453</v>
      </c>
      <c r="H77">
        <f t="shared" si="7"/>
        <v>5.119778969950497</v>
      </c>
      <c r="I77">
        <f t="shared" si="8"/>
        <v>5.9722255775461361</v>
      </c>
    </row>
    <row r="78" spans="1:9" x14ac:dyDescent="0.25">
      <c r="A78">
        <v>19.284102000000001</v>
      </c>
      <c r="B78">
        <v>-6.9308999999999996E-2</v>
      </c>
      <c r="C78">
        <v>-0.217886</v>
      </c>
      <c r="D78">
        <v>8.9357000000000006E-2</v>
      </c>
      <c r="E78">
        <v>0.10423499999999999</v>
      </c>
      <c r="F78">
        <f t="shared" si="5"/>
        <v>-3.9711131822722225</v>
      </c>
      <c r="G78">
        <f t="shared" si="6"/>
        <v>-12.483948214987453</v>
      </c>
      <c r="H78">
        <f t="shared" si="7"/>
        <v>5.119778969950497</v>
      </c>
      <c r="I78">
        <f t="shared" si="8"/>
        <v>5.9722255775461361</v>
      </c>
    </row>
    <row r="79" spans="1:9" x14ac:dyDescent="0.25">
      <c r="A79">
        <v>19.550421</v>
      </c>
      <c r="B79">
        <v>-6.9308999999999996E-2</v>
      </c>
      <c r="C79">
        <v>-0.217886</v>
      </c>
      <c r="D79">
        <v>8.9357000000000006E-2</v>
      </c>
      <c r="E79">
        <v>0.10423499999999999</v>
      </c>
      <c r="F79">
        <f t="shared" si="5"/>
        <v>-3.9711131822722225</v>
      </c>
      <c r="G79">
        <f t="shared" si="6"/>
        <v>-12.483948214987453</v>
      </c>
      <c r="H79">
        <f t="shared" si="7"/>
        <v>5.119778969950497</v>
      </c>
      <c r="I79">
        <f t="shared" si="8"/>
        <v>5.9722255775461361</v>
      </c>
    </row>
    <row r="80" spans="1:9" x14ac:dyDescent="0.25">
      <c r="A80">
        <v>19.848402</v>
      </c>
      <c r="B80">
        <v>-6.9308999999999996E-2</v>
      </c>
      <c r="C80">
        <v>-0.217886</v>
      </c>
      <c r="D80">
        <v>8.9357000000000006E-2</v>
      </c>
      <c r="E80">
        <v>0.10423499999999999</v>
      </c>
      <c r="F80">
        <f t="shared" si="5"/>
        <v>-3.9711131822722225</v>
      </c>
      <c r="G80">
        <f t="shared" si="6"/>
        <v>-12.483948214987453</v>
      </c>
      <c r="H80">
        <f t="shared" si="7"/>
        <v>5.119778969950497</v>
      </c>
      <c r="I80">
        <f t="shared" si="8"/>
        <v>5.9722255775461361</v>
      </c>
    </row>
    <row r="81" spans="1:9" x14ac:dyDescent="0.25">
      <c r="A81">
        <v>20.108221</v>
      </c>
      <c r="B81">
        <v>-6.9308999999999996E-2</v>
      </c>
      <c r="C81">
        <v>-0.217886</v>
      </c>
      <c r="D81">
        <v>8.9357000000000006E-2</v>
      </c>
      <c r="E81">
        <v>0.10423499999999999</v>
      </c>
      <c r="F81">
        <f t="shared" si="5"/>
        <v>-3.9711131822722225</v>
      </c>
      <c r="G81">
        <f t="shared" si="6"/>
        <v>-12.483948214987453</v>
      </c>
      <c r="H81">
        <f t="shared" si="7"/>
        <v>5.119778969950497</v>
      </c>
      <c r="I81">
        <f t="shared" si="8"/>
        <v>5.9722255775461361</v>
      </c>
    </row>
    <row r="82" spans="1:9" x14ac:dyDescent="0.25">
      <c r="A82">
        <v>20.393711</v>
      </c>
      <c r="B82">
        <v>-6.9308999999999996E-2</v>
      </c>
      <c r="C82">
        <v>-0.217886</v>
      </c>
      <c r="D82">
        <v>8.9357000000000006E-2</v>
      </c>
      <c r="E82">
        <v>0.10423499999999999</v>
      </c>
      <c r="F82">
        <f t="shared" si="5"/>
        <v>-3.9711131822722225</v>
      </c>
      <c r="G82">
        <f t="shared" si="6"/>
        <v>-12.483948214987453</v>
      </c>
      <c r="H82">
        <f t="shared" si="7"/>
        <v>5.119778969950497</v>
      </c>
      <c r="I82">
        <f t="shared" si="8"/>
        <v>5.9722255775461361</v>
      </c>
    </row>
    <row r="83" spans="1:9" x14ac:dyDescent="0.25">
      <c r="A83">
        <v>20.67079</v>
      </c>
      <c r="B83">
        <v>-6.9308999999999996E-2</v>
      </c>
      <c r="C83">
        <v>-0.217886</v>
      </c>
      <c r="D83">
        <v>8.9357000000000006E-2</v>
      </c>
      <c r="E83">
        <v>0.10423499999999999</v>
      </c>
      <c r="F83">
        <f t="shared" si="5"/>
        <v>-3.9711131822722225</v>
      </c>
      <c r="G83">
        <f t="shared" si="6"/>
        <v>-12.483948214987453</v>
      </c>
      <c r="H83">
        <f t="shared" si="7"/>
        <v>5.119778969950497</v>
      </c>
      <c r="I83">
        <f t="shared" si="8"/>
        <v>5.9722255775461361</v>
      </c>
    </row>
    <row r="84" spans="1:9" x14ac:dyDescent="0.25">
      <c r="A84">
        <v>20.960106</v>
      </c>
      <c r="B84">
        <v>-6.9308999999999996E-2</v>
      </c>
      <c r="C84">
        <v>-0.217886</v>
      </c>
      <c r="D84">
        <v>8.9357000000000006E-2</v>
      </c>
      <c r="E84">
        <v>0.10423499999999999</v>
      </c>
      <c r="F84">
        <f t="shared" si="5"/>
        <v>-3.9711131822722225</v>
      </c>
      <c r="G84">
        <f t="shared" si="6"/>
        <v>-12.483948214987453</v>
      </c>
      <c r="H84">
        <f t="shared" si="7"/>
        <v>5.119778969950497</v>
      </c>
      <c r="I84">
        <f t="shared" si="8"/>
        <v>5.9722255775461361</v>
      </c>
    </row>
    <row r="85" spans="1:9" x14ac:dyDescent="0.25">
      <c r="A85">
        <v>21.227682000000001</v>
      </c>
      <c r="B85">
        <v>-6.9308999999999996E-2</v>
      </c>
      <c r="C85">
        <v>-0.217886</v>
      </c>
      <c r="D85">
        <v>8.9357000000000006E-2</v>
      </c>
      <c r="E85">
        <v>0.10423499999999999</v>
      </c>
      <c r="F85">
        <f t="shared" si="5"/>
        <v>-3.9711131822722225</v>
      </c>
      <c r="G85">
        <f t="shared" si="6"/>
        <v>-12.483948214987453</v>
      </c>
      <c r="H85">
        <f t="shared" si="7"/>
        <v>5.119778969950497</v>
      </c>
      <c r="I85">
        <f t="shared" si="8"/>
        <v>5.9722255775461361</v>
      </c>
    </row>
    <row r="86" spans="1:9" x14ac:dyDescent="0.25">
      <c r="A86">
        <v>21.517192999999999</v>
      </c>
      <c r="B86">
        <v>-6.9308999999999996E-2</v>
      </c>
      <c r="C86">
        <v>-0.217886</v>
      </c>
      <c r="D86">
        <v>8.9357000000000006E-2</v>
      </c>
      <c r="E86">
        <v>0.10423499999999999</v>
      </c>
      <c r="F86">
        <f t="shared" si="5"/>
        <v>-3.9711131822722225</v>
      </c>
      <c r="G86">
        <f t="shared" si="6"/>
        <v>-12.483948214987453</v>
      </c>
      <c r="H86">
        <f t="shared" si="7"/>
        <v>5.119778969950497</v>
      </c>
      <c r="I86">
        <f t="shared" si="8"/>
        <v>5.9722255775461361</v>
      </c>
    </row>
    <row r="87" spans="1:9" x14ac:dyDescent="0.25">
      <c r="A87">
        <v>21.787659000000001</v>
      </c>
      <c r="B87">
        <v>-6.9308999999999996E-2</v>
      </c>
      <c r="C87">
        <v>-0.217886</v>
      </c>
      <c r="D87">
        <v>8.9357000000000006E-2</v>
      </c>
      <c r="E87">
        <v>0.10423499999999999</v>
      </c>
      <c r="F87">
        <f t="shared" si="5"/>
        <v>-3.9711131822722225</v>
      </c>
      <c r="G87">
        <f t="shared" si="6"/>
        <v>-12.483948214987453</v>
      </c>
      <c r="H87">
        <f t="shared" si="7"/>
        <v>5.119778969950497</v>
      </c>
      <c r="I87">
        <f t="shared" si="8"/>
        <v>5.9722255775461361</v>
      </c>
    </row>
    <row r="88" spans="1:9" x14ac:dyDescent="0.25">
      <c r="A88">
        <v>22.076706000000001</v>
      </c>
      <c r="B88">
        <v>-6.9308999999999996E-2</v>
      </c>
      <c r="C88">
        <v>-0.217886</v>
      </c>
      <c r="D88">
        <v>8.9357000000000006E-2</v>
      </c>
      <c r="E88">
        <v>0.10423499999999999</v>
      </c>
      <c r="F88">
        <f t="shared" si="5"/>
        <v>-3.9711131822722225</v>
      </c>
      <c r="G88">
        <f t="shared" si="6"/>
        <v>-12.483948214987453</v>
      </c>
      <c r="H88">
        <f t="shared" si="7"/>
        <v>5.119778969950497</v>
      </c>
      <c r="I88">
        <f t="shared" si="8"/>
        <v>5.9722255775461361</v>
      </c>
    </row>
    <row r="89" spans="1:9" x14ac:dyDescent="0.25">
      <c r="A89">
        <v>22.35857</v>
      </c>
      <c r="B89">
        <v>-6.9308999999999996E-2</v>
      </c>
      <c r="C89">
        <v>-0.217886</v>
      </c>
      <c r="D89">
        <v>8.9357000000000006E-2</v>
      </c>
      <c r="E89">
        <v>0.10423499999999999</v>
      </c>
      <c r="F89">
        <f t="shared" si="5"/>
        <v>-3.9711131822722225</v>
      </c>
      <c r="G89">
        <f t="shared" si="6"/>
        <v>-12.483948214987453</v>
      </c>
      <c r="H89">
        <f t="shared" si="7"/>
        <v>5.119778969950497</v>
      </c>
      <c r="I89">
        <f t="shared" si="8"/>
        <v>5.9722255775461361</v>
      </c>
    </row>
    <row r="90" spans="1:9" x14ac:dyDescent="0.25">
      <c r="A90">
        <v>22.641484999999999</v>
      </c>
      <c r="B90">
        <v>-6.9308999999999996E-2</v>
      </c>
      <c r="C90">
        <v>-0.217886</v>
      </c>
      <c r="D90">
        <v>8.9357000000000006E-2</v>
      </c>
      <c r="E90">
        <v>0.10423499999999999</v>
      </c>
      <c r="F90">
        <f t="shared" si="5"/>
        <v>-3.9711131822722225</v>
      </c>
      <c r="G90">
        <f t="shared" si="6"/>
        <v>-12.483948214987453</v>
      </c>
      <c r="H90">
        <f t="shared" si="7"/>
        <v>5.119778969950497</v>
      </c>
      <c r="I90">
        <f t="shared" si="8"/>
        <v>5.9722255775461361</v>
      </c>
    </row>
    <row r="91" spans="1:9" x14ac:dyDescent="0.25">
      <c r="A91">
        <v>22.909292000000001</v>
      </c>
      <c r="B91">
        <v>-6.9308999999999996E-2</v>
      </c>
      <c r="C91">
        <v>-0.217886</v>
      </c>
      <c r="D91">
        <v>8.9357000000000006E-2</v>
      </c>
      <c r="E91">
        <v>0.10423499999999999</v>
      </c>
      <c r="F91">
        <f t="shared" si="5"/>
        <v>-3.9711131822722225</v>
      </c>
      <c r="G91">
        <f t="shared" si="6"/>
        <v>-12.483948214987453</v>
      </c>
      <c r="H91">
        <f t="shared" si="7"/>
        <v>5.119778969950497</v>
      </c>
      <c r="I91">
        <f t="shared" si="8"/>
        <v>5.9722255775461361</v>
      </c>
    </row>
    <row r="92" spans="1:9" x14ac:dyDescent="0.25">
      <c r="A92">
        <v>23.201778000000001</v>
      </c>
      <c r="B92">
        <v>-6.9308999999999996E-2</v>
      </c>
      <c r="C92">
        <v>-0.217886</v>
      </c>
      <c r="D92">
        <v>8.9357000000000006E-2</v>
      </c>
      <c r="E92">
        <v>0.10423499999999999</v>
      </c>
      <c r="F92">
        <f t="shared" si="5"/>
        <v>-3.9711131822722225</v>
      </c>
      <c r="G92">
        <f t="shared" si="6"/>
        <v>-12.483948214987453</v>
      </c>
      <c r="H92">
        <f t="shared" si="7"/>
        <v>5.119778969950497</v>
      </c>
      <c r="I92">
        <f t="shared" si="8"/>
        <v>5.9722255775461361</v>
      </c>
    </row>
    <row r="93" spans="1:9" x14ac:dyDescent="0.25">
      <c r="A93">
        <v>23.470685</v>
      </c>
      <c r="B93">
        <v>-6.9308999999999996E-2</v>
      </c>
      <c r="C93">
        <v>-0.217886</v>
      </c>
      <c r="D93">
        <v>8.9357000000000006E-2</v>
      </c>
      <c r="E93">
        <v>0.10423499999999999</v>
      </c>
      <c r="F93">
        <f t="shared" si="5"/>
        <v>-3.9711131822722225</v>
      </c>
      <c r="G93">
        <f t="shared" si="6"/>
        <v>-12.483948214987453</v>
      </c>
      <c r="H93">
        <f t="shared" si="7"/>
        <v>5.119778969950497</v>
      </c>
      <c r="I93">
        <f t="shared" si="8"/>
        <v>5.9722255775461361</v>
      </c>
    </row>
    <row r="94" spans="1:9" x14ac:dyDescent="0.25">
      <c r="A94">
        <v>23.756855000000002</v>
      </c>
      <c r="B94">
        <v>-6.9308999999999996E-2</v>
      </c>
      <c r="C94">
        <v>-0.217886</v>
      </c>
      <c r="D94">
        <v>8.9357000000000006E-2</v>
      </c>
      <c r="E94">
        <v>0.10423499999999999</v>
      </c>
      <c r="F94">
        <f t="shared" si="5"/>
        <v>-3.9711131822722225</v>
      </c>
      <c r="G94">
        <f t="shared" si="6"/>
        <v>-12.483948214987453</v>
      </c>
      <c r="H94">
        <f t="shared" si="7"/>
        <v>5.119778969950497</v>
      </c>
      <c r="I94">
        <f t="shared" si="8"/>
        <v>5.9722255775461361</v>
      </c>
    </row>
    <row r="95" spans="1:9" x14ac:dyDescent="0.25">
      <c r="A95">
        <v>24.035847</v>
      </c>
      <c r="B95">
        <v>-6.9308999999999996E-2</v>
      </c>
      <c r="C95">
        <v>-0.217886</v>
      </c>
      <c r="D95">
        <v>8.9357000000000006E-2</v>
      </c>
      <c r="E95">
        <v>0.10423499999999999</v>
      </c>
      <c r="F95">
        <f t="shared" si="5"/>
        <v>-3.9711131822722225</v>
      </c>
      <c r="G95">
        <f t="shared" si="6"/>
        <v>-12.483948214987453</v>
      </c>
      <c r="H95">
        <f t="shared" si="7"/>
        <v>5.119778969950497</v>
      </c>
      <c r="I95">
        <f t="shared" si="8"/>
        <v>5.9722255775461361</v>
      </c>
    </row>
    <row r="96" spans="1:9" x14ac:dyDescent="0.25">
      <c r="A96">
        <v>24.327862</v>
      </c>
      <c r="B96">
        <v>-6.9308999999999996E-2</v>
      </c>
      <c r="C96">
        <v>-0.217886</v>
      </c>
      <c r="D96">
        <v>8.9357000000000006E-2</v>
      </c>
      <c r="E96">
        <v>0.10423499999999999</v>
      </c>
      <c r="F96">
        <f t="shared" si="5"/>
        <v>-3.9711131822722225</v>
      </c>
      <c r="G96">
        <f t="shared" si="6"/>
        <v>-12.483948214987453</v>
      </c>
      <c r="H96">
        <f t="shared" si="7"/>
        <v>5.119778969950497</v>
      </c>
      <c r="I96">
        <f t="shared" si="8"/>
        <v>5.9722255775461361</v>
      </c>
    </row>
    <row r="97" spans="1:9" x14ac:dyDescent="0.25">
      <c r="A97">
        <v>24.587419000000001</v>
      </c>
      <c r="B97">
        <v>-6.9308999999999996E-2</v>
      </c>
      <c r="C97">
        <v>-0.217886</v>
      </c>
      <c r="D97">
        <v>8.9357000000000006E-2</v>
      </c>
      <c r="E97">
        <v>0.10423499999999999</v>
      </c>
      <c r="F97">
        <f t="shared" si="5"/>
        <v>-3.9711131822722225</v>
      </c>
      <c r="G97">
        <f t="shared" si="6"/>
        <v>-12.483948214987453</v>
      </c>
      <c r="H97">
        <f t="shared" si="7"/>
        <v>5.119778969950497</v>
      </c>
      <c r="I97">
        <f t="shared" si="8"/>
        <v>5.9722255775461361</v>
      </c>
    </row>
    <row r="98" spans="1:9" x14ac:dyDescent="0.25">
      <c r="A98">
        <v>24.882009</v>
      </c>
      <c r="B98">
        <v>-6.9308999999999996E-2</v>
      </c>
      <c r="C98">
        <v>-0.217886</v>
      </c>
      <c r="D98">
        <v>8.9357000000000006E-2</v>
      </c>
      <c r="E98">
        <v>0.10423499999999999</v>
      </c>
      <c r="F98">
        <f t="shared" si="5"/>
        <v>-3.9711131822722225</v>
      </c>
      <c r="G98">
        <f t="shared" si="6"/>
        <v>-12.483948214987453</v>
      </c>
      <c r="H98">
        <f t="shared" si="7"/>
        <v>5.119778969950497</v>
      </c>
      <c r="I98">
        <f t="shared" si="8"/>
        <v>5.9722255775461361</v>
      </c>
    </row>
    <row r="99" spans="1:9" x14ac:dyDescent="0.25">
      <c r="A99">
        <v>25.147093999999999</v>
      </c>
      <c r="B99">
        <v>-6.9308999999999996E-2</v>
      </c>
      <c r="C99">
        <v>-0.217886</v>
      </c>
      <c r="D99">
        <v>8.9357000000000006E-2</v>
      </c>
      <c r="E99">
        <v>0.10423499999999999</v>
      </c>
      <c r="F99">
        <f t="shared" si="5"/>
        <v>-3.9711131822722225</v>
      </c>
      <c r="G99">
        <f t="shared" si="6"/>
        <v>-12.483948214987453</v>
      </c>
      <c r="H99">
        <f t="shared" si="7"/>
        <v>5.119778969950497</v>
      </c>
      <c r="I99">
        <f t="shared" si="8"/>
        <v>5.9722255775461361</v>
      </c>
    </row>
    <row r="100" spans="1:9" x14ac:dyDescent="0.25">
      <c r="A100">
        <v>25.445810999999999</v>
      </c>
      <c r="B100">
        <v>-6.9308999999999996E-2</v>
      </c>
      <c r="C100">
        <v>-0.217886</v>
      </c>
      <c r="D100">
        <v>8.9357000000000006E-2</v>
      </c>
      <c r="E100">
        <v>0.10423499999999999</v>
      </c>
      <c r="F100">
        <f t="shared" si="5"/>
        <v>-3.9711131822722225</v>
      </c>
      <c r="G100">
        <f t="shared" si="6"/>
        <v>-12.483948214987453</v>
      </c>
      <c r="H100">
        <f t="shared" si="7"/>
        <v>5.119778969950497</v>
      </c>
      <c r="I100">
        <f t="shared" si="8"/>
        <v>5.9722255775461361</v>
      </c>
    </row>
    <row r="101" spans="1:9" x14ac:dyDescent="0.25">
      <c r="A101">
        <v>25.709703999999999</v>
      </c>
      <c r="B101">
        <v>-6.9308999999999996E-2</v>
      </c>
      <c r="C101">
        <v>-0.217886</v>
      </c>
      <c r="D101">
        <v>8.9357000000000006E-2</v>
      </c>
      <c r="E101">
        <v>0.10423499999999999</v>
      </c>
      <c r="F101">
        <f t="shared" si="5"/>
        <v>-3.9711131822722225</v>
      </c>
      <c r="G101">
        <f t="shared" si="6"/>
        <v>-12.483948214987453</v>
      </c>
      <c r="H101">
        <f t="shared" si="7"/>
        <v>5.119778969950497</v>
      </c>
      <c r="I101">
        <f t="shared" si="8"/>
        <v>5.9722255775461361</v>
      </c>
    </row>
    <row r="102" spans="1:9" x14ac:dyDescent="0.25">
      <c r="A102">
        <v>26.003357999999999</v>
      </c>
      <c r="B102">
        <v>-6.9308999999999996E-2</v>
      </c>
      <c r="C102">
        <v>-0.217886</v>
      </c>
      <c r="D102">
        <v>8.9357000000000006E-2</v>
      </c>
      <c r="E102">
        <v>0.10423499999999999</v>
      </c>
      <c r="F102">
        <f t="shared" si="5"/>
        <v>-3.9711131822722225</v>
      </c>
      <c r="G102">
        <f t="shared" si="6"/>
        <v>-12.483948214987453</v>
      </c>
      <c r="H102">
        <f t="shared" si="7"/>
        <v>5.119778969950497</v>
      </c>
      <c r="I102">
        <f t="shared" si="8"/>
        <v>5.9722255775461361</v>
      </c>
    </row>
    <row r="103" spans="1:9" x14ac:dyDescent="0.25">
      <c r="A103">
        <v>26.266266999999999</v>
      </c>
      <c r="B103">
        <v>-6.9308999999999996E-2</v>
      </c>
      <c r="C103">
        <v>-0.217886</v>
      </c>
      <c r="D103">
        <v>8.9357000000000006E-2</v>
      </c>
      <c r="E103">
        <v>0.10423499999999999</v>
      </c>
      <c r="F103">
        <f t="shared" si="5"/>
        <v>-3.9711131822722225</v>
      </c>
      <c r="G103">
        <f t="shared" si="6"/>
        <v>-12.483948214987453</v>
      </c>
      <c r="H103">
        <f t="shared" si="7"/>
        <v>5.119778969950497</v>
      </c>
      <c r="I103">
        <f t="shared" si="8"/>
        <v>5.9722255775461361</v>
      </c>
    </row>
    <row r="104" spans="1:9" x14ac:dyDescent="0.25">
      <c r="A104">
        <v>26.569565000000001</v>
      </c>
      <c r="B104">
        <v>-6.9308999999999996E-2</v>
      </c>
      <c r="C104">
        <v>-0.217886</v>
      </c>
      <c r="D104">
        <v>8.9357000000000006E-2</v>
      </c>
      <c r="E104">
        <v>0.10423499999999999</v>
      </c>
      <c r="F104">
        <f t="shared" si="5"/>
        <v>-3.9711131822722225</v>
      </c>
      <c r="G104">
        <f t="shared" si="6"/>
        <v>-12.483948214987453</v>
      </c>
      <c r="H104">
        <f t="shared" si="7"/>
        <v>5.119778969950497</v>
      </c>
      <c r="I104">
        <f t="shared" si="8"/>
        <v>5.9722255775461361</v>
      </c>
    </row>
    <row r="105" spans="1:9" x14ac:dyDescent="0.25">
      <c r="A105">
        <v>26.827117000000001</v>
      </c>
      <c r="B105">
        <v>-6.9308999999999996E-2</v>
      </c>
      <c r="C105">
        <v>-0.217886</v>
      </c>
      <c r="D105">
        <v>8.9357000000000006E-2</v>
      </c>
      <c r="E105">
        <v>0.10423499999999999</v>
      </c>
      <c r="F105">
        <f t="shared" si="5"/>
        <v>-3.9711131822722225</v>
      </c>
      <c r="G105">
        <f t="shared" si="6"/>
        <v>-12.483948214987453</v>
      </c>
      <c r="H105">
        <f t="shared" si="7"/>
        <v>5.119778969950497</v>
      </c>
      <c r="I105">
        <f t="shared" si="8"/>
        <v>5.9722255775461361</v>
      </c>
    </row>
    <row r="106" spans="1:9" x14ac:dyDescent="0.25">
      <c r="A106">
        <v>27.114214</v>
      </c>
      <c r="B106">
        <v>-6.9308999999999996E-2</v>
      </c>
      <c r="C106">
        <v>-0.217886</v>
      </c>
      <c r="D106">
        <v>8.9357000000000006E-2</v>
      </c>
      <c r="E106">
        <v>0.10423499999999999</v>
      </c>
      <c r="F106">
        <f t="shared" si="5"/>
        <v>-3.9711131822722225</v>
      </c>
      <c r="G106">
        <f t="shared" si="6"/>
        <v>-12.483948214987453</v>
      </c>
      <c r="H106">
        <f t="shared" si="7"/>
        <v>5.119778969950497</v>
      </c>
      <c r="I106">
        <f t="shared" si="8"/>
        <v>5.9722255775461361</v>
      </c>
    </row>
    <row r="107" spans="1:9" x14ac:dyDescent="0.25">
      <c r="A107">
        <v>27.385493</v>
      </c>
      <c r="B107">
        <v>-6.9308999999999996E-2</v>
      </c>
      <c r="C107">
        <v>-0.217886</v>
      </c>
      <c r="D107">
        <v>8.9357000000000006E-2</v>
      </c>
      <c r="E107">
        <v>0.10423499999999999</v>
      </c>
      <c r="F107">
        <f t="shared" si="5"/>
        <v>-3.9711131822722225</v>
      </c>
      <c r="G107">
        <f t="shared" si="6"/>
        <v>-12.483948214987453</v>
      </c>
      <c r="H107">
        <f t="shared" si="7"/>
        <v>5.119778969950497</v>
      </c>
      <c r="I107">
        <f t="shared" si="8"/>
        <v>5.9722255775461361</v>
      </c>
    </row>
    <row r="108" spans="1:9" x14ac:dyDescent="0.25">
      <c r="A108">
        <v>27.687086999999998</v>
      </c>
      <c r="B108">
        <v>-6.9308999999999996E-2</v>
      </c>
      <c r="C108">
        <v>-0.217886</v>
      </c>
      <c r="D108">
        <v>8.9357000000000006E-2</v>
      </c>
      <c r="E108">
        <v>0.10423499999999999</v>
      </c>
      <c r="F108">
        <f t="shared" si="5"/>
        <v>-3.9711131822722225</v>
      </c>
      <c r="G108">
        <f t="shared" si="6"/>
        <v>-12.483948214987453</v>
      </c>
      <c r="H108">
        <f t="shared" si="7"/>
        <v>5.119778969950497</v>
      </c>
      <c r="I108">
        <f t="shared" si="8"/>
        <v>5.9722255775461361</v>
      </c>
    </row>
    <row r="109" spans="1:9" x14ac:dyDescent="0.25">
      <c r="A109">
        <v>27.946028999999999</v>
      </c>
      <c r="B109">
        <v>-6.9308999999999996E-2</v>
      </c>
      <c r="C109">
        <v>-0.217886</v>
      </c>
      <c r="D109">
        <v>8.9357000000000006E-2</v>
      </c>
      <c r="E109">
        <v>0.10423499999999999</v>
      </c>
      <c r="F109">
        <f t="shared" si="5"/>
        <v>-3.9711131822722225</v>
      </c>
      <c r="G109">
        <f t="shared" si="6"/>
        <v>-12.483948214987453</v>
      </c>
      <c r="H109">
        <f t="shared" si="7"/>
        <v>5.119778969950497</v>
      </c>
      <c r="I109">
        <f t="shared" si="8"/>
        <v>5.9722255775461361</v>
      </c>
    </row>
    <row r="110" spans="1:9" x14ac:dyDescent="0.25">
      <c r="A110">
        <v>28.248722999999998</v>
      </c>
      <c r="B110">
        <v>-6.9308999999999996E-2</v>
      </c>
      <c r="C110">
        <v>-0.217886</v>
      </c>
      <c r="D110">
        <v>8.9357000000000006E-2</v>
      </c>
      <c r="E110">
        <v>0.10423499999999999</v>
      </c>
      <c r="F110">
        <f t="shared" si="5"/>
        <v>-3.9711131822722225</v>
      </c>
      <c r="G110">
        <f t="shared" si="6"/>
        <v>-12.483948214987453</v>
      </c>
      <c r="H110">
        <f t="shared" si="7"/>
        <v>5.119778969950497</v>
      </c>
      <c r="I110">
        <f t="shared" si="8"/>
        <v>5.9722255775461361</v>
      </c>
    </row>
    <row r="111" spans="1:9" x14ac:dyDescent="0.25">
      <c r="A111">
        <v>28.509544000000002</v>
      </c>
      <c r="B111">
        <v>-6.9308999999999996E-2</v>
      </c>
      <c r="C111">
        <v>-0.217886</v>
      </c>
      <c r="D111">
        <v>8.9357000000000006E-2</v>
      </c>
      <c r="E111">
        <v>0.10423499999999999</v>
      </c>
      <c r="F111">
        <f t="shared" si="5"/>
        <v>-3.9711131822722225</v>
      </c>
      <c r="G111">
        <f t="shared" si="6"/>
        <v>-12.483948214987453</v>
      </c>
      <c r="H111">
        <f t="shared" si="7"/>
        <v>5.119778969950497</v>
      </c>
      <c r="I111">
        <f t="shared" si="8"/>
        <v>5.9722255775461361</v>
      </c>
    </row>
    <row r="112" spans="1:9" x14ac:dyDescent="0.25">
      <c r="A112">
        <v>28.804234000000001</v>
      </c>
      <c r="B112">
        <v>-6.9308999999999996E-2</v>
      </c>
      <c r="C112">
        <v>-0.217886</v>
      </c>
      <c r="D112">
        <v>8.9357000000000006E-2</v>
      </c>
      <c r="E112">
        <v>0.10423499999999999</v>
      </c>
      <c r="F112">
        <f t="shared" si="5"/>
        <v>-3.9711131822722225</v>
      </c>
      <c r="G112">
        <f t="shared" si="6"/>
        <v>-12.483948214987453</v>
      </c>
      <c r="H112">
        <f t="shared" si="7"/>
        <v>5.119778969950497</v>
      </c>
      <c r="I112">
        <f t="shared" si="8"/>
        <v>5.9722255775461361</v>
      </c>
    </row>
    <row r="113" spans="1:9" x14ac:dyDescent="0.25">
      <c r="A113">
        <v>29.068019</v>
      </c>
      <c r="B113">
        <v>-6.9308999999999996E-2</v>
      </c>
      <c r="C113">
        <v>-0.217886</v>
      </c>
      <c r="D113">
        <v>8.9357000000000006E-2</v>
      </c>
      <c r="E113">
        <v>0.10423499999999999</v>
      </c>
      <c r="F113">
        <f t="shared" si="5"/>
        <v>-3.9711131822722225</v>
      </c>
      <c r="G113">
        <f t="shared" si="6"/>
        <v>-12.483948214987453</v>
      </c>
      <c r="H113">
        <f t="shared" si="7"/>
        <v>5.119778969950497</v>
      </c>
      <c r="I113">
        <f t="shared" si="8"/>
        <v>5.9722255775461361</v>
      </c>
    </row>
    <row r="114" spans="1:9" x14ac:dyDescent="0.25">
      <c r="A114">
        <v>29.359248000000001</v>
      </c>
      <c r="B114">
        <v>-6.9308999999999996E-2</v>
      </c>
      <c r="C114">
        <v>-0.217886</v>
      </c>
      <c r="D114">
        <v>8.9357000000000006E-2</v>
      </c>
      <c r="E114">
        <v>0.10423499999999999</v>
      </c>
      <c r="F114">
        <f t="shared" si="5"/>
        <v>-3.9711131822722225</v>
      </c>
      <c r="G114">
        <f t="shared" si="6"/>
        <v>-12.483948214987453</v>
      </c>
      <c r="H114">
        <f t="shared" si="7"/>
        <v>5.119778969950497</v>
      </c>
      <c r="I114">
        <f t="shared" si="8"/>
        <v>5.9722255775461361</v>
      </c>
    </row>
    <row r="115" spans="1:9" x14ac:dyDescent="0.25">
      <c r="A115">
        <v>29.628571999999998</v>
      </c>
      <c r="B115">
        <v>-6.9308999999999996E-2</v>
      </c>
      <c r="C115">
        <v>-0.217886</v>
      </c>
      <c r="D115">
        <v>8.9357000000000006E-2</v>
      </c>
      <c r="E115">
        <v>0.10423499999999999</v>
      </c>
      <c r="F115">
        <f t="shared" si="5"/>
        <v>-3.9711131822722225</v>
      </c>
      <c r="G115">
        <f t="shared" si="6"/>
        <v>-12.483948214987453</v>
      </c>
      <c r="H115">
        <f t="shared" si="7"/>
        <v>5.119778969950497</v>
      </c>
      <c r="I115">
        <f t="shared" si="8"/>
        <v>5.9722255775461361</v>
      </c>
    </row>
    <row r="116" spans="1:9" x14ac:dyDescent="0.25">
      <c r="A116">
        <v>29.915284</v>
      </c>
      <c r="B116">
        <v>-6.9308999999999996E-2</v>
      </c>
      <c r="C116">
        <v>-0.217886</v>
      </c>
      <c r="D116">
        <v>8.9357000000000006E-2</v>
      </c>
      <c r="E116">
        <v>0.10423499999999999</v>
      </c>
      <c r="F116">
        <f t="shared" si="5"/>
        <v>-3.9711131822722225</v>
      </c>
      <c r="G116">
        <f t="shared" si="6"/>
        <v>-12.483948214987453</v>
      </c>
      <c r="H116">
        <f t="shared" si="7"/>
        <v>5.119778969950497</v>
      </c>
      <c r="I116">
        <f t="shared" si="8"/>
        <v>5.9722255775461361</v>
      </c>
    </row>
    <row r="117" spans="1:9" x14ac:dyDescent="0.25">
      <c r="A117">
        <v>30.187303</v>
      </c>
      <c r="B117">
        <v>-6.9308999999999996E-2</v>
      </c>
      <c r="C117">
        <v>-0.217886</v>
      </c>
      <c r="D117">
        <v>8.9357000000000006E-2</v>
      </c>
      <c r="E117">
        <v>0.10423499999999999</v>
      </c>
      <c r="F117">
        <f t="shared" si="5"/>
        <v>-3.9711131822722225</v>
      </c>
      <c r="G117">
        <f t="shared" si="6"/>
        <v>-12.483948214987453</v>
      </c>
      <c r="H117">
        <f t="shared" si="7"/>
        <v>5.119778969950497</v>
      </c>
      <c r="I117">
        <f t="shared" si="8"/>
        <v>5.9722255775461361</v>
      </c>
    </row>
    <row r="118" spans="1:9" x14ac:dyDescent="0.25">
      <c r="A118">
        <v>30.484828</v>
      </c>
      <c r="B118">
        <v>-6.9308999999999996E-2</v>
      </c>
      <c r="C118">
        <v>-0.217886</v>
      </c>
      <c r="D118">
        <v>8.9357000000000006E-2</v>
      </c>
      <c r="E118">
        <v>0.10423499999999999</v>
      </c>
      <c r="F118">
        <f t="shared" si="5"/>
        <v>-3.9711131822722225</v>
      </c>
      <c r="G118">
        <f t="shared" si="6"/>
        <v>-12.483948214987453</v>
      </c>
      <c r="H118">
        <f t="shared" si="7"/>
        <v>5.119778969950497</v>
      </c>
      <c r="I118">
        <f t="shared" si="8"/>
        <v>5.9722255775461361</v>
      </c>
    </row>
    <row r="119" spans="1:9" x14ac:dyDescent="0.25">
      <c r="A119">
        <v>30.752867999999999</v>
      </c>
      <c r="B119">
        <v>-6.9308999999999996E-2</v>
      </c>
      <c r="C119">
        <v>-0.217886</v>
      </c>
      <c r="D119">
        <v>8.9357000000000006E-2</v>
      </c>
      <c r="E119">
        <v>0.10423499999999999</v>
      </c>
      <c r="F119">
        <f t="shared" si="5"/>
        <v>-3.9711131822722225</v>
      </c>
      <c r="G119">
        <f t="shared" si="6"/>
        <v>-12.483948214987453</v>
      </c>
      <c r="H119">
        <f t="shared" si="7"/>
        <v>5.119778969950497</v>
      </c>
      <c r="I119">
        <f t="shared" si="8"/>
        <v>5.9722255775461361</v>
      </c>
    </row>
    <row r="120" spans="1:9" x14ac:dyDescent="0.25">
      <c r="A120">
        <v>31.044615</v>
      </c>
      <c r="B120">
        <v>-6.9308999999999996E-2</v>
      </c>
      <c r="C120">
        <v>-0.217886</v>
      </c>
      <c r="D120">
        <v>8.9357000000000006E-2</v>
      </c>
      <c r="E120">
        <v>0.10423499999999999</v>
      </c>
      <c r="F120">
        <f t="shared" si="5"/>
        <v>-3.9711131822722225</v>
      </c>
      <c r="G120">
        <f t="shared" si="6"/>
        <v>-12.483948214987453</v>
      </c>
      <c r="H120">
        <f t="shared" si="7"/>
        <v>5.119778969950497</v>
      </c>
      <c r="I120">
        <f t="shared" si="8"/>
        <v>5.9722255775461361</v>
      </c>
    </row>
    <row r="121" spans="1:9" x14ac:dyDescent="0.25">
      <c r="A121">
        <v>31.309636999999999</v>
      </c>
      <c r="B121">
        <v>-6.9308999999999996E-2</v>
      </c>
      <c r="C121">
        <v>-0.217886</v>
      </c>
      <c r="D121">
        <v>8.9357000000000006E-2</v>
      </c>
      <c r="E121">
        <v>0.10423499999999999</v>
      </c>
      <c r="F121">
        <f t="shared" si="5"/>
        <v>-3.9711131822722225</v>
      </c>
      <c r="G121">
        <f t="shared" si="6"/>
        <v>-12.483948214987453</v>
      </c>
      <c r="H121">
        <f t="shared" si="7"/>
        <v>5.119778969950497</v>
      </c>
      <c r="I121">
        <f t="shared" si="8"/>
        <v>5.9722255775461361</v>
      </c>
    </row>
    <row r="122" spans="1:9" x14ac:dyDescent="0.25">
      <c r="A122">
        <v>31.594669</v>
      </c>
      <c r="B122">
        <v>-6.9308999999999996E-2</v>
      </c>
      <c r="C122">
        <v>-0.217886</v>
      </c>
      <c r="D122">
        <v>8.9357000000000006E-2</v>
      </c>
      <c r="E122">
        <v>0.10423499999999999</v>
      </c>
      <c r="F122">
        <f t="shared" si="5"/>
        <v>-3.9711131822722225</v>
      </c>
      <c r="G122">
        <f t="shared" si="6"/>
        <v>-12.483948214987453</v>
      </c>
      <c r="H122">
        <f t="shared" si="7"/>
        <v>5.119778969950497</v>
      </c>
      <c r="I122">
        <f t="shared" si="8"/>
        <v>5.9722255775461361</v>
      </c>
    </row>
    <row r="123" spans="1:9" x14ac:dyDescent="0.25">
      <c r="A123">
        <v>31.868763999999999</v>
      </c>
      <c r="B123">
        <v>-6.9308999999999996E-2</v>
      </c>
      <c r="C123">
        <v>-0.217886</v>
      </c>
      <c r="D123">
        <v>8.9357000000000006E-2</v>
      </c>
      <c r="E123">
        <v>0.10423499999999999</v>
      </c>
      <c r="F123">
        <f t="shared" si="5"/>
        <v>-3.9711131822722225</v>
      </c>
      <c r="G123">
        <f t="shared" si="6"/>
        <v>-12.483948214987453</v>
      </c>
      <c r="H123">
        <f t="shared" si="7"/>
        <v>5.119778969950497</v>
      </c>
      <c r="I123">
        <f t="shared" si="8"/>
        <v>5.9722255775461361</v>
      </c>
    </row>
    <row r="124" spans="1:9" x14ac:dyDescent="0.25">
      <c r="A124">
        <v>32.156047000000001</v>
      </c>
      <c r="B124">
        <v>-6.9308999999999996E-2</v>
      </c>
      <c r="C124">
        <v>-0.217886</v>
      </c>
      <c r="D124">
        <v>8.9357000000000006E-2</v>
      </c>
      <c r="E124">
        <v>0.10423499999999999</v>
      </c>
      <c r="F124">
        <f t="shared" si="5"/>
        <v>-3.9711131822722225</v>
      </c>
      <c r="G124">
        <f t="shared" si="6"/>
        <v>-12.483948214987453</v>
      </c>
      <c r="H124">
        <f t="shared" si="7"/>
        <v>5.119778969950497</v>
      </c>
      <c r="I124">
        <f t="shared" si="8"/>
        <v>5.9722255775461361</v>
      </c>
    </row>
    <row r="125" spans="1:9" x14ac:dyDescent="0.25">
      <c r="A125">
        <v>32.433663000000003</v>
      </c>
      <c r="B125">
        <v>-6.9308999999999996E-2</v>
      </c>
      <c r="C125">
        <v>-0.217886</v>
      </c>
      <c r="D125">
        <v>8.9357000000000006E-2</v>
      </c>
      <c r="E125">
        <v>0.10423499999999999</v>
      </c>
      <c r="F125">
        <f t="shared" si="5"/>
        <v>-3.9711131822722225</v>
      </c>
      <c r="G125">
        <f t="shared" si="6"/>
        <v>-12.483948214987453</v>
      </c>
      <c r="H125">
        <f t="shared" si="7"/>
        <v>5.119778969950497</v>
      </c>
      <c r="I125">
        <f t="shared" si="8"/>
        <v>5.9722255775461361</v>
      </c>
    </row>
    <row r="126" spans="1:9" x14ac:dyDescent="0.25">
      <c r="A126">
        <v>32.717556000000002</v>
      </c>
      <c r="B126">
        <v>-6.9308999999999996E-2</v>
      </c>
      <c r="C126">
        <v>-0.217886</v>
      </c>
      <c r="D126">
        <v>8.9357000000000006E-2</v>
      </c>
      <c r="E126">
        <v>0.10423499999999999</v>
      </c>
      <c r="F126">
        <f t="shared" si="5"/>
        <v>-3.9711131822722225</v>
      </c>
      <c r="G126">
        <f t="shared" si="6"/>
        <v>-12.483948214987453</v>
      </c>
      <c r="H126">
        <f t="shared" si="7"/>
        <v>5.119778969950497</v>
      </c>
      <c r="I126">
        <f t="shared" si="8"/>
        <v>5.9722255775461361</v>
      </c>
    </row>
    <row r="127" spans="1:9" x14ac:dyDescent="0.25">
      <c r="A127">
        <v>32.997388999999998</v>
      </c>
      <c r="B127">
        <v>-6.9308999999999996E-2</v>
      </c>
      <c r="C127">
        <v>-0.217886</v>
      </c>
      <c r="D127">
        <v>8.9357000000000006E-2</v>
      </c>
      <c r="E127">
        <v>0.10423499999999999</v>
      </c>
      <c r="F127">
        <f t="shared" si="5"/>
        <v>-3.9711131822722225</v>
      </c>
      <c r="G127">
        <f t="shared" si="6"/>
        <v>-12.483948214987453</v>
      </c>
      <c r="H127">
        <f t="shared" si="7"/>
        <v>5.119778969950497</v>
      </c>
      <c r="I127">
        <f t="shared" si="8"/>
        <v>5.9722255775461361</v>
      </c>
    </row>
    <row r="128" spans="1:9" x14ac:dyDescent="0.25">
      <c r="A128">
        <v>33.279811000000002</v>
      </c>
      <c r="B128">
        <v>-6.9308999999999996E-2</v>
      </c>
      <c r="C128">
        <v>-0.217886</v>
      </c>
      <c r="D128">
        <v>8.9357000000000006E-2</v>
      </c>
      <c r="E128">
        <v>0.10423499999999999</v>
      </c>
      <c r="F128">
        <f t="shared" si="5"/>
        <v>-3.9711131822722225</v>
      </c>
      <c r="G128">
        <f t="shared" si="6"/>
        <v>-12.483948214987453</v>
      </c>
      <c r="H128">
        <f t="shared" si="7"/>
        <v>5.119778969950497</v>
      </c>
      <c r="I128">
        <f t="shared" si="8"/>
        <v>5.9722255775461361</v>
      </c>
    </row>
    <row r="129" spans="1:9" x14ac:dyDescent="0.25">
      <c r="A129">
        <v>33.548454999999997</v>
      </c>
      <c r="B129">
        <v>-6.9308999999999996E-2</v>
      </c>
      <c r="C129">
        <v>-0.217886</v>
      </c>
      <c r="D129">
        <v>8.9357000000000006E-2</v>
      </c>
      <c r="E129">
        <v>0.10423499999999999</v>
      </c>
      <c r="F129">
        <f t="shared" si="5"/>
        <v>-3.9711131822722225</v>
      </c>
      <c r="G129">
        <f t="shared" si="6"/>
        <v>-12.483948214987453</v>
      </c>
      <c r="H129">
        <f t="shared" si="7"/>
        <v>5.119778969950497</v>
      </c>
      <c r="I129">
        <f t="shared" si="8"/>
        <v>5.9722255775461361</v>
      </c>
    </row>
    <row r="130" spans="1:9" x14ac:dyDescent="0.25">
      <c r="A130">
        <v>33.836868000000003</v>
      </c>
      <c r="B130">
        <v>-6.9308999999999996E-2</v>
      </c>
      <c r="C130">
        <v>-0.217886</v>
      </c>
      <c r="D130">
        <v>8.9357000000000006E-2</v>
      </c>
      <c r="E130">
        <v>0.10423499999999999</v>
      </c>
      <c r="F130">
        <f t="shared" ref="F130:F193" si="9">B130*180/PI()</f>
        <v>-3.9711131822722225</v>
      </c>
      <c r="G130">
        <f t="shared" ref="G130:G193" si="10">C130*180/PI()</f>
        <v>-12.483948214987453</v>
      </c>
      <c r="H130">
        <f t="shared" ref="H130:H193" si="11">D130*180/PI()</f>
        <v>5.119778969950497</v>
      </c>
      <c r="I130">
        <f t="shared" ref="I130:I193" si="12">E130*180/PI()</f>
        <v>5.9722255775461361</v>
      </c>
    </row>
    <row r="131" spans="1:9" x14ac:dyDescent="0.25">
      <c r="A131">
        <v>34.109734000000003</v>
      </c>
      <c r="B131">
        <v>-6.9308999999999996E-2</v>
      </c>
      <c r="C131">
        <v>-0.217886</v>
      </c>
      <c r="D131">
        <v>8.9357000000000006E-2</v>
      </c>
      <c r="E131">
        <v>0.10423499999999999</v>
      </c>
      <c r="F131">
        <f t="shared" si="9"/>
        <v>-3.9711131822722225</v>
      </c>
      <c r="G131">
        <f t="shared" si="10"/>
        <v>-12.483948214987453</v>
      </c>
      <c r="H131">
        <f t="shared" si="11"/>
        <v>5.119778969950497</v>
      </c>
      <c r="I131">
        <f t="shared" si="12"/>
        <v>5.9722255775461361</v>
      </c>
    </row>
    <row r="132" spans="1:9" x14ac:dyDescent="0.25">
      <c r="A132">
        <v>34.400556999999999</v>
      </c>
      <c r="B132">
        <v>-6.9308999999999996E-2</v>
      </c>
      <c r="C132">
        <v>-0.217886</v>
      </c>
      <c r="D132">
        <v>8.9357000000000006E-2</v>
      </c>
      <c r="E132">
        <v>0.10423499999999999</v>
      </c>
      <c r="F132">
        <f t="shared" si="9"/>
        <v>-3.9711131822722225</v>
      </c>
      <c r="G132">
        <f t="shared" si="10"/>
        <v>-12.483948214987453</v>
      </c>
      <c r="H132">
        <f t="shared" si="11"/>
        <v>5.119778969950497</v>
      </c>
      <c r="I132">
        <f t="shared" si="12"/>
        <v>5.9722255775461361</v>
      </c>
    </row>
    <row r="133" spans="1:9" x14ac:dyDescent="0.25">
      <c r="A133">
        <v>34.66733</v>
      </c>
      <c r="B133">
        <v>-6.9308999999999996E-2</v>
      </c>
      <c r="C133">
        <v>-0.217886</v>
      </c>
      <c r="D133">
        <v>8.9357000000000006E-2</v>
      </c>
      <c r="E133">
        <v>0.10423499999999999</v>
      </c>
      <c r="F133">
        <f t="shared" si="9"/>
        <v>-3.9711131822722225</v>
      </c>
      <c r="G133">
        <f t="shared" si="10"/>
        <v>-12.483948214987453</v>
      </c>
      <c r="H133">
        <f t="shared" si="11"/>
        <v>5.119778969950497</v>
      </c>
      <c r="I133">
        <f t="shared" si="12"/>
        <v>5.9722255775461361</v>
      </c>
    </row>
    <row r="134" spans="1:9" x14ac:dyDescent="0.25">
      <c r="A134">
        <v>34.960391000000001</v>
      </c>
      <c r="B134">
        <v>-6.9308999999999996E-2</v>
      </c>
      <c r="C134">
        <v>-0.217886</v>
      </c>
      <c r="D134">
        <v>8.9357000000000006E-2</v>
      </c>
      <c r="E134">
        <v>0.10423499999999999</v>
      </c>
      <c r="F134">
        <f t="shared" si="9"/>
        <v>-3.9711131822722225</v>
      </c>
      <c r="G134">
        <f t="shared" si="10"/>
        <v>-12.483948214987453</v>
      </c>
      <c r="H134">
        <f t="shared" si="11"/>
        <v>5.119778969950497</v>
      </c>
      <c r="I134">
        <f t="shared" si="12"/>
        <v>5.9722255775461361</v>
      </c>
    </row>
    <row r="135" spans="1:9" x14ac:dyDescent="0.25">
      <c r="A135">
        <v>35.236553000000001</v>
      </c>
      <c r="B135">
        <v>-6.9308999999999996E-2</v>
      </c>
      <c r="C135">
        <v>-0.217886</v>
      </c>
      <c r="D135">
        <v>8.9357000000000006E-2</v>
      </c>
      <c r="E135">
        <v>0.10423499999999999</v>
      </c>
      <c r="F135">
        <f t="shared" si="9"/>
        <v>-3.9711131822722225</v>
      </c>
      <c r="G135">
        <f t="shared" si="10"/>
        <v>-12.483948214987453</v>
      </c>
      <c r="H135">
        <f t="shared" si="11"/>
        <v>5.119778969950497</v>
      </c>
      <c r="I135">
        <f t="shared" si="12"/>
        <v>5.9722255775461361</v>
      </c>
    </row>
    <row r="136" spans="1:9" x14ac:dyDescent="0.25">
      <c r="A136">
        <v>35.521047000000003</v>
      </c>
      <c r="B136">
        <v>-6.9308999999999996E-2</v>
      </c>
      <c r="C136">
        <v>-0.217886</v>
      </c>
      <c r="D136">
        <v>8.9357000000000006E-2</v>
      </c>
      <c r="E136">
        <v>0.10423499999999999</v>
      </c>
      <c r="F136">
        <f t="shared" si="9"/>
        <v>-3.9711131822722225</v>
      </c>
      <c r="G136">
        <f t="shared" si="10"/>
        <v>-12.483948214987453</v>
      </c>
      <c r="H136">
        <f t="shared" si="11"/>
        <v>5.119778969950497</v>
      </c>
      <c r="I136">
        <f t="shared" si="12"/>
        <v>5.9722255775461361</v>
      </c>
    </row>
    <row r="137" spans="1:9" x14ac:dyDescent="0.25">
      <c r="A137">
        <v>35.794620999999999</v>
      </c>
      <c r="B137">
        <v>-6.9308999999999996E-2</v>
      </c>
      <c r="C137">
        <v>-0.217886</v>
      </c>
      <c r="D137">
        <v>8.9357000000000006E-2</v>
      </c>
      <c r="E137">
        <v>0.10423499999999999</v>
      </c>
      <c r="F137">
        <f t="shared" si="9"/>
        <v>-3.9711131822722225</v>
      </c>
      <c r="G137">
        <f t="shared" si="10"/>
        <v>-12.483948214987453</v>
      </c>
      <c r="H137">
        <f t="shared" si="11"/>
        <v>5.119778969950497</v>
      </c>
      <c r="I137">
        <f t="shared" si="12"/>
        <v>5.9722255775461361</v>
      </c>
    </row>
    <row r="138" spans="1:9" x14ac:dyDescent="0.25">
      <c r="A138">
        <v>36.077216</v>
      </c>
      <c r="B138">
        <v>-6.9308999999999996E-2</v>
      </c>
      <c r="C138">
        <v>-0.217886</v>
      </c>
      <c r="D138">
        <v>8.9357000000000006E-2</v>
      </c>
      <c r="E138">
        <v>0.10423499999999999</v>
      </c>
      <c r="F138">
        <f t="shared" si="9"/>
        <v>-3.9711131822722225</v>
      </c>
      <c r="G138">
        <f t="shared" si="10"/>
        <v>-12.483948214987453</v>
      </c>
      <c r="H138">
        <f t="shared" si="11"/>
        <v>5.119778969950497</v>
      </c>
      <c r="I138">
        <f t="shared" si="12"/>
        <v>5.9722255775461361</v>
      </c>
    </row>
    <row r="139" spans="1:9" x14ac:dyDescent="0.25">
      <c r="A139">
        <v>36.349035999999998</v>
      </c>
      <c r="B139">
        <v>-6.9308999999999996E-2</v>
      </c>
      <c r="C139">
        <v>-0.217886</v>
      </c>
      <c r="D139">
        <v>8.9357000000000006E-2</v>
      </c>
      <c r="E139">
        <v>0.10423499999999999</v>
      </c>
      <c r="F139">
        <f t="shared" si="9"/>
        <v>-3.9711131822722225</v>
      </c>
      <c r="G139">
        <f t="shared" si="10"/>
        <v>-12.483948214987453</v>
      </c>
      <c r="H139">
        <f t="shared" si="11"/>
        <v>5.119778969950497</v>
      </c>
      <c r="I139">
        <f t="shared" si="12"/>
        <v>5.9722255775461361</v>
      </c>
    </row>
    <row r="140" spans="1:9" x14ac:dyDescent="0.25">
      <c r="A140">
        <v>36.622996000000001</v>
      </c>
      <c r="B140">
        <v>-6.9308999999999996E-2</v>
      </c>
      <c r="C140">
        <v>-0.217886</v>
      </c>
      <c r="D140">
        <v>8.9357000000000006E-2</v>
      </c>
      <c r="E140">
        <v>0.10423499999999999</v>
      </c>
      <c r="F140">
        <f t="shared" si="9"/>
        <v>-3.9711131822722225</v>
      </c>
      <c r="G140">
        <f t="shared" si="10"/>
        <v>-12.483948214987453</v>
      </c>
      <c r="H140">
        <f t="shared" si="11"/>
        <v>5.119778969950497</v>
      </c>
      <c r="I140">
        <f t="shared" si="12"/>
        <v>5.9722255775461361</v>
      </c>
    </row>
    <row r="141" spans="1:9" x14ac:dyDescent="0.25">
      <c r="A141">
        <v>36.890988999999998</v>
      </c>
      <c r="B141">
        <v>-6.9308999999999996E-2</v>
      </c>
      <c r="C141">
        <v>-0.217886</v>
      </c>
      <c r="D141">
        <v>8.9357000000000006E-2</v>
      </c>
      <c r="E141">
        <v>0.10423499999999999</v>
      </c>
      <c r="F141">
        <f t="shared" si="9"/>
        <v>-3.9711131822722225</v>
      </c>
      <c r="G141">
        <f t="shared" si="10"/>
        <v>-12.483948214987453</v>
      </c>
      <c r="H141">
        <f t="shared" si="11"/>
        <v>5.119778969950497</v>
      </c>
      <c r="I141">
        <f t="shared" si="12"/>
        <v>5.9722255775461361</v>
      </c>
    </row>
    <row r="142" spans="1:9" x14ac:dyDescent="0.25">
      <c r="A142">
        <v>37.168384000000003</v>
      </c>
      <c r="B142">
        <v>-6.9308999999999996E-2</v>
      </c>
      <c r="C142">
        <v>-0.217886</v>
      </c>
      <c r="D142">
        <v>8.9357000000000006E-2</v>
      </c>
      <c r="E142">
        <v>0.10423499999999999</v>
      </c>
      <c r="F142">
        <f t="shared" si="9"/>
        <v>-3.9711131822722225</v>
      </c>
      <c r="G142">
        <f t="shared" si="10"/>
        <v>-12.483948214987453</v>
      </c>
      <c r="H142">
        <f t="shared" si="11"/>
        <v>5.119778969950497</v>
      </c>
      <c r="I142">
        <f t="shared" si="12"/>
        <v>5.9722255775461361</v>
      </c>
    </row>
    <row r="143" spans="1:9" x14ac:dyDescent="0.25">
      <c r="A143">
        <v>37.453380000000003</v>
      </c>
      <c r="B143">
        <v>-6.9308999999999996E-2</v>
      </c>
      <c r="C143">
        <v>-0.217886</v>
      </c>
      <c r="D143">
        <v>8.9357000000000006E-2</v>
      </c>
      <c r="E143">
        <v>0.10423499999999999</v>
      </c>
      <c r="F143">
        <f t="shared" si="9"/>
        <v>-3.9711131822722225</v>
      </c>
      <c r="G143">
        <f t="shared" si="10"/>
        <v>-12.483948214987453</v>
      </c>
      <c r="H143">
        <f t="shared" si="11"/>
        <v>5.119778969950497</v>
      </c>
      <c r="I143">
        <f t="shared" si="12"/>
        <v>5.9722255775461361</v>
      </c>
    </row>
    <row r="144" spans="1:9" x14ac:dyDescent="0.25">
      <c r="A144">
        <v>37.723765</v>
      </c>
      <c r="B144">
        <v>-6.9308999999999996E-2</v>
      </c>
      <c r="C144">
        <v>-0.217886</v>
      </c>
      <c r="D144">
        <v>8.9357000000000006E-2</v>
      </c>
      <c r="E144">
        <v>0.10423499999999999</v>
      </c>
      <c r="F144">
        <f t="shared" si="9"/>
        <v>-3.9711131822722225</v>
      </c>
      <c r="G144">
        <f t="shared" si="10"/>
        <v>-12.483948214987453</v>
      </c>
      <c r="H144">
        <f t="shared" si="11"/>
        <v>5.119778969950497</v>
      </c>
      <c r="I144">
        <f t="shared" si="12"/>
        <v>5.9722255775461361</v>
      </c>
    </row>
    <row r="145" spans="1:9" x14ac:dyDescent="0.25">
      <c r="A145">
        <v>38.014704999999999</v>
      </c>
      <c r="B145">
        <v>-6.9308999999999996E-2</v>
      </c>
      <c r="C145">
        <v>-0.217886</v>
      </c>
      <c r="D145">
        <v>8.9357000000000006E-2</v>
      </c>
      <c r="E145">
        <v>0.10423499999999999</v>
      </c>
      <c r="F145">
        <f t="shared" si="9"/>
        <v>-3.9711131822722225</v>
      </c>
      <c r="G145">
        <f t="shared" si="10"/>
        <v>-12.483948214987453</v>
      </c>
      <c r="H145">
        <f t="shared" si="11"/>
        <v>5.119778969950497</v>
      </c>
      <c r="I145">
        <f t="shared" si="12"/>
        <v>5.9722255775461361</v>
      </c>
    </row>
    <row r="146" spans="1:9" x14ac:dyDescent="0.25">
      <c r="A146">
        <v>38.287432000000003</v>
      </c>
      <c r="B146">
        <v>-6.9308999999999996E-2</v>
      </c>
      <c r="C146">
        <v>-0.217886</v>
      </c>
      <c r="D146">
        <v>8.9357000000000006E-2</v>
      </c>
      <c r="E146">
        <v>0.10423499999999999</v>
      </c>
      <c r="F146">
        <f t="shared" si="9"/>
        <v>-3.9711131822722225</v>
      </c>
      <c r="G146">
        <f t="shared" si="10"/>
        <v>-12.483948214987453</v>
      </c>
      <c r="H146">
        <f t="shared" si="11"/>
        <v>5.119778969950497</v>
      </c>
      <c r="I146">
        <f t="shared" si="12"/>
        <v>5.9722255775461361</v>
      </c>
    </row>
    <row r="147" spans="1:9" x14ac:dyDescent="0.25">
      <c r="A147">
        <v>38.578586000000001</v>
      </c>
      <c r="B147">
        <v>-6.9308999999999996E-2</v>
      </c>
      <c r="C147">
        <v>-0.217886</v>
      </c>
      <c r="D147">
        <v>8.9357000000000006E-2</v>
      </c>
      <c r="E147">
        <v>0.10423499999999999</v>
      </c>
      <c r="F147">
        <f t="shared" si="9"/>
        <v>-3.9711131822722225</v>
      </c>
      <c r="G147">
        <f t="shared" si="10"/>
        <v>-12.483948214987453</v>
      </c>
      <c r="H147">
        <f t="shared" si="11"/>
        <v>5.119778969950497</v>
      </c>
      <c r="I147">
        <f t="shared" si="12"/>
        <v>5.9722255775461361</v>
      </c>
    </row>
    <row r="148" spans="1:9" x14ac:dyDescent="0.25">
      <c r="A148">
        <v>38.847687999999998</v>
      </c>
      <c r="B148">
        <v>-6.9308999999999996E-2</v>
      </c>
      <c r="C148">
        <v>-0.217886</v>
      </c>
      <c r="D148">
        <v>8.9357000000000006E-2</v>
      </c>
      <c r="E148">
        <v>0.10423499999999999</v>
      </c>
      <c r="F148">
        <f t="shared" si="9"/>
        <v>-3.9711131822722225</v>
      </c>
      <c r="G148">
        <f t="shared" si="10"/>
        <v>-12.483948214987453</v>
      </c>
      <c r="H148">
        <f t="shared" si="11"/>
        <v>5.119778969950497</v>
      </c>
      <c r="I148">
        <f t="shared" si="12"/>
        <v>5.9722255775461361</v>
      </c>
    </row>
    <row r="149" spans="1:9" x14ac:dyDescent="0.25">
      <c r="A149">
        <v>39.140720999999999</v>
      </c>
      <c r="B149">
        <v>-6.9308999999999996E-2</v>
      </c>
      <c r="C149">
        <v>-0.217886</v>
      </c>
      <c r="D149">
        <v>8.9357000000000006E-2</v>
      </c>
      <c r="E149">
        <v>0.10423499999999999</v>
      </c>
      <c r="F149">
        <f t="shared" si="9"/>
        <v>-3.9711131822722225</v>
      </c>
      <c r="G149">
        <f t="shared" si="10"/>
        <v>-12.483948214987453</v>
      </c>
      <c r="H149">
        <f t="shared" si="11"/>
        <v>5.119778969950497</v>
      </c>
      <c r="I149">
        <f t="shared" si="12"/>
        <v>5.9722255775461361</v>
      </c>
    </row>
    <row r="150" spans="1:9" x14ac:dyDescent="0.25">
      <c r="A150">
        <v>39.408585000000002</v>
      </c>
      <c r="B150">
        <v>-6.9308999999999996E-2</v>
      </c>
      <c r="C150">
        <v>-0.217886</v>
      </c>
      <c r="D150">
        <v>8.9357000000000006E-2</v>
      </c>
      <c r="E150">
        <v>0.10423499999999999</v>
      </c>
      <c r="F150">
        <f t="shared" si="9"/>
        <v>-3.9711131822722225</v>
      </c>
      <c r="G150">
        <f t="shared" si="10"/>
        <v>-12.483948214987453</v>
      </c>
      <c r="H150">
        <f t="shared" si="11"/>
        <v>5.119778969950497</v>
      </c>
      <c r="I150">
        <f t="shared" si="12"/>
        <v>5.9722255775461361</v>
      </c>
    </row>
    <row r="151" spans="1:9" x14ac:dyDescent="0.25">
      <c r="A151">
        <v>39.694664000000003</v>
      </c>
      <c r="B151">
        <v>-6.9308999999999996E-2</v>
      </c>
      <c r="C151">
        <v>-0.217886</v>
      </c>
      <c r="D151">
        <v>8.9357000000000006E-2</v>
      </c>
      <c r="E151">
        <v>0.10423499999999999</v>
      </c>
      <c r="F151">
        <f t="shared" si="9"/>
        <v>-3.9711131822722225</v>
      </c>
      <c r="G151">
        <f t="shared" si="10"/>
        <v>-12.483948214987453</v>
      </c>
      <c r="H151">
        <f t="shared" si="11"/>
        <v>5.119778969950497</v>
      </c>
      <c r="I151">
        <f t="shared" si="12"/>
        <v>5.9722255775461361</v>
      </c>
    </row>
    <row r="152" spans="1:9" x14ac:dyDescent="0.25">
      <c r="A152">
        <v>39.966496999999997</v>
      </c>
      <c r="B152">
        <v>-6.9308999999999996E-2</v>
      </c>
      <c r="C152">
        <v>-0.217886</v>
      </c>
      <c r="D152">
        <v>8.9357000000000006E-2</v>
      </c>
      <c r="E152">
        <v>0.10423499999999999</v>
      </c>
      <c r="F152">
        <f t="shared" si="9"/>
        <v>-3.9711131822722225</v>
      </c>
      <c r="G152">
        <f t="shared" si="10"/>
        <v>-12.483948214987453</v>
      </c>
      <c r="H152">
        <f t="shared" si="11"/>
        <v>5.119778969950497</v>
      </c>
      <c r="I152">
        <f t="shared" si="12"/>
        <v>5.9722255775461361</v>
      </c>
    </row>
    <row r="153" spans="1:9" x14ac:dyDescent="0.25">
      <c r="A153">
        <v>40.261654</v>
      </c>
      <c r="B153">
        <v>-6.9308999999999996E-2</v>
      </c>
      <c r="C153">
        <v>-0.217886</v>
      </c>
      <c r="D153">
        <v>8.9357000000000006E-2</v>
      </c>
      <c r="E153">
        <v>0.10423499999999999</v>
      </c>
      <c r="F153">
        <f t="shared" si="9"/>
        <v>-3.9711131822722225</v>
      </c>
      <c r="G153">
        <f t="shared" si="10"/>
        <v>-12.483948214987453</v>
      </c>
      <c r="H153">
        <f t="shared" si="11"/>
        <v>5.119778969950497</v>
      </c>
      <c r="I153">
        <f t="shared" si="12"/>
        <v>5.9722255775461361</v>
      </c>
    </row>
    <row r="154" spans="1:9" x14ac:dyDescent="0.25">
      <c r="A154">
        <v>40.532614000000002</v>
      </c>
      <c r="B154">
        <v>-6.9308999999999996E-2</v>
      </c>
      <c r="C154">
        <v>-0.217886</v>
      </c>
      <c r="D154">
        <v>8.9357000000000006E-2</v>
      </c>
      <c r="E154">
        <v>0.10423499999999999</v>
      </c>
      <c r="F154">
        <f t="shared" si="9"/>
        <v>-3.9711131822722225</v>
      </c>
      <c r="G154">
        <f t="shared" si="10"/>
        <v>-12.483948214987453</v>
      </c>
      <c r="H154">
        <f t="shared" si="11"/>
        <v>5.119778969950497</v>
      </c>
      <c r="I154">
        <f t="shared" si="12"/>
        <v>5.9722255775461361</v>
      </c>
    </row>
    <row r="155" spans="1:9" x14ac:dyDescent="0.25">
      <c r="A155">
        <v>40.821280999999999</v>
      </c>
      <c r="B155">
        <v>-6.9308999999999996E-2</v>
      </c>
      <c r="C155">
        <v>-0.217886</v>
      </c>
      <c r="D155">
        <v>8.9357000000000006E-2</v>
      </c>
      <c r="E155">
        <v>0.10423499999999999</v>
      </c>
      <c r="F155">
        <f t="shared" si="9"/>
        <v>-3.9711131822722225</v>
      </c>
      <c r="G155">
        <f t="shared" si="10"/>
        <v>-12.483948214987453</v>
      </c>
      <c r="H155">
        <f t="shared" si="11"/>
        <v>5.119778969950497</v>
      </c>
      <c r="I155">
        <f t="shared" si="12"/>
        <v>5.9722255775461361</v>
      </c>
    </row>
    <row r="156" spans="1:9" x14ac:dyDescent="0.25">
      <c r="A156">
        <v>41.087150000000001</v>
      </c>
      <c r="B156">
        <v>-6.9308999999999996E-2</v>
      </c>
      <c r="C156">
        <v>-0.217886</v>
      </c>
      <c r="D156">
        <v>8.9357000000000006E-2</v>
      </c>
      <c r="E156">
        <v>0.10423499999999999</v>
      </c>
      <c r="F156">
        <f t="shared" si="9"/>
        <v>-3.9711131822722225</v>
      </c>
      <c r="G156">
        <f t="shared" si="10"/>
        <v>-12.483948214987453</v>
      </c>
      <c r="H156">
        <f t="shared" si="11"/>
        <v>5.119778969950497</v>
      </c>
      <c r="I156">
        <f t="shared" si="12"/>
        <v>5.9722255775461361</v>
      </c>
    </row>
    <row r="157" spans="1:9" x14ac:dyDescent="0.25">
      <c r="A157">
        <v>41.378359000000003</v>
      </c>
      <c r="B157">
        <v>-6.9308999999999996E-2</v>
      </c>
      <c r="C157">
        <v>-0.217886</v>
      </c>
      <c r="D157">
        <v>8.9357000000000006E-2</v>
      </c>
      <c r="E157">
        <v>0.10423499999999999</v>
      </c>
      <c r="F157">
        <f t="shared" si="9"/>
        <v>-3.9711131822722225</v>
      </c>
      <c r="G157">
        <f t="shared" si="10"/>
        <v>-12.483948214987453</v>
      </c>
      <c r="H157">
        <f t="shared" si="11"/>
        <v>5.119778969950497</v>
      </c>
      <c r="I157">
        <f t="shared" si="12"/>
        <v>5.9722255775461361</v>
      </c>
    </row>
    <row r="158" spans="1:9" x14ac:dyDescent="0.25">
      <c r="A158">
        <v>41.651544000000001</v>
      </c>
      <c r="B158">
        <v>-6.9308999999999996E-2</v>
      </c>
      <c r="C158">
        <v>-0.217886</v>
      </c>
      <c r="D158">
        <v>8.9357000000000006E-2</v>
      </c>
      <c r="E158">
        <v>0.10423499999999999</v>
      </c>
      <c r="F158">
        <f t="shared" si="9"/>
        <v>-3.9711131822722225</v>
      </c>
      <c r="G158">
        <f t="shared" si="10"/>
        <v>-12.483948214987453</v>
      </c>
      <c r="H158">
        <f t="shared" si="11"/>
        <v>5.119778969950497</v>
      </c>
      <c r="I158">
        <f t="shared" si="12"/>
        <v>5.9722255775461361</v>
      </c>
    </row>
    <row r="159" spans="1:9" x14ac:dyDescent="0.25">
      <c r="A159">
        <v>41.937764000000001</v>
      </c>
      <c r="B159">
        <v>-6.9308999999999996E-2</v>
      </c>
      <c r="C159">
        <v>-0.217886</v>
      </c>
      <c r="D159">
        <v>8.9357000000000006E-2</v>
      </c>
      <c r="E159">
        <v>0.10423499999999999</v>
      </c>
      <c r="F159">
        <f t="shared" si="9"/>
        <v>-3.9711131822722225</v>
      </c>
      <c r="G159">
        <f t="shared" si="10"/>
        <v>-12.483948214987453</v>
      </c>
      <c r="H159">
        <f t="shared" si="11"/>
        <v>5.119778969950497</v>
      </c>
      <c r="I159">
        <f t="shared" si="12"/>
        <v>5.9722255775461361</v>
      </c>
    </row>
    <row r="160" spans="1:9" x14ac:dyDescent="0.25">
      <c r="A160">
        <v>42.205866999999998</v>
      </c>
      <c r="B160">
        <v>-6.9308999999999996E-2</v>
      </c>
      <c r="C160">
        <v>-0.217886</v>
      </c>
      <c r="D160">
        <v>8.9357000000000006E-2</v>
      </c>
      <c r="E160">
        <v>0.10423499999999999</v>
      </c>
      <c r="F160">
        <f t="shared" si="9"/>
        <v>-3.9711131822722225</v>
      </c>
      <c r="G160">
        <f t="shared" si="10"/>
        <v>-12.483948214987453</v>
      </c>
      <c r="H160">
        <f t="shared" si="11"/>
        <v>5.119778969950497</v>
      </c>
      <c r="I160">
        <f t="shared" si="12"/>
        <v>5.9722255775461361</v>
      </c>
    </row>
    <row r="161" spans="1:9" x14ac:dyDescent="0.25">
      <c r="A161">
        <v>42.497554999999998</v>
      </c>
      <c r="B161">
        <v>-6.9308999999999996E-2</v>
      </c>
      <c r="C161">
        <v>-0.217886</v>
      </c>
      <c r="D161">
        <v>8.9357000000000006E-2</v>
      </c>
      <c r="E161">
        <v>0.10423499999999999</v>
      </c>
      <c r="F161">
        <f t="shared" si="9"/>
        <v>-3.9711131822722225</v>
      </c>
      <c r="G161">
        <f t="shared" si="10"/>
        <v>-12.483948214987453</v>
      </c>
      <c r="H161">
        <f t="shared" si="11"/>
        <v>5.119778969950497</v>
      </c>
      <c r="I161">
        <f t="shared" si="12"/>
        <v>5.9722255775461361</v>
      </c>
    </row>
    <row r="162" spans="1:9" x14ac:dyDescent="0.25">
      <c r="A162">
        <v>42.765466000000004</v>
      </c>
      <c r="B162">
        <v>-6.9308999999999996E-2</v>
      </c>
      <c r="C162">
        <v>-0.217886</v>
      </c>
      <c r="D162">
        <v>8.9357000000000006E-2</v>
      </c>
      <c r="E162">
        <v>0.10423499999999999</v>
      </c>
      <c r="F162">
        <f t="shared" si="9"/>
        <v>-3.9711131822722225</v>
      </c>
      <c r="G162">
        <f t="shared" si="10"/>
        <v>-12.483948214987453</v>
      </c>
      <c r="H162">
        <f t="shared" si="11"/>
        <v>5.119778969950497</v>
      </c>
      <c r="I162">
        <f t="shared" si="12"/>
        <v>5.9722255775461361</v>
      </c>
    </row>
    <row r="163" spans="1:9" x14ac:dyDescent="0.25">
      <c r="A163">
        <v>43.057870999999999</v>
      </c>
      <c r="B163">
        <v>-6.9308999999999996E-2</v>
      </c>
      <c r="C163">
        <v>-0.217886</v>
      </c>
      <c r="D163">
        <v>8.9357000000000006E-2</v>
      </c>
      <c r="E163">
        <v>0.10423499999999999</v>
      </c>
      <c r="F163">
        <f t="shared" si="9"/>
        <v>-3.9711131822722225</v>
      </c>
      <c r="G163">
        <f t="shared" si="10"/>
        <v>-12.483948214987453</v>
      </c>
      <c r="H163">
        <f t="shared" si="11"/>
        <v>5.119778969950497</v>
      </c>
      <c r="I163">
        <f t="shared" si="12"/>
        <v>5.9722255775461361</v>
      </c>
    </row>
    <row r="164" spans="1:9" x14ac:dyDescent="0.25">
      <c r="A164">
        <v>43.326498000000001</v>
      </c>
      <c r="B164">
        <v>-6.9308999999999996E-2</v>
      </c>
      <c r="C164">
        <v>-0.217886</v>
      </c>
      <c r="D164">
        <v>8.9357000000000006E-2</v>
      </c>
      <c r="E164">
        <v>0.10423499999999999</v>
      </c>
      <c r="F164">
        <f t="shared" si="9"/>
        <v>-3.9711131822722225</v>
      </c>
      <c r="G164">
        <f t="shared" si="10"/>
        <v>-12.483948214987453</v>
      </c>
      <c r="H164">
        <f t="shared" si="11"/>
        <v>5.119778969950497</v>
      </c>
      <c r="I164">
        <f t="shared" si="12"/>
        <v>5.9722255775461361</v>
      </c>
    </row>
    <row r="165" spans="1:9" x14ac:dyDescent="0.25">
      <c r="A165">
        <v>43.615116999999998</v>
      </c>
      <c r="B165">
        <v>-6.9308999999999996E-2</v>
      </c>
      <c r="C165">
        <v>-0.217886</v>
      </c>
      <c r="D165">
        <v>8.9357000000000006E-2</v>
      </c>
      <c r="E165">
        <v>0.10423499999999999</v>
      </c>
      <c r="F165">
        <f t="shared" si="9"/>
        <v>-3.9711131822722225</v>
      </c>
      <c r="G165">
        <f t="shared" si="10"/>
        <v>-12.483948214987453</v>
      </c>
      <c r="H165">
        <f t="shared" si="11"/>
        <v>5.119778969950497</v>
      </c>
      <c r="I165">
        <f t="shared" si="12"/>
        <v>5.9722255775461361</v>
      </c>
    </row>
    <row r="166" spans="1:9" x14ac:dyDescent="0.25">
      <c r="A166">
        <v>43.884408999999998</v>
      </c>
      <c r="B166">
        <v>-6.9308999999999996E-2</v>
      </c>
      <c r="C166">
        <v>-0.217886</v>
      </c>
      <c r="D166">
        <v>8.9357000000000006E-2</v>
      </c>
      <c r="E166">
        <v>0.10423499999999999</v>
      </c>
      <c r="F166">
        <f t="shared" si="9"/>
        <v>-3.9711131822722225</v>
      </c>
      <c r="G166">
        <f t="shared" si="10"/>
        <v>-12.483948214987453</v>
      </c>
      <c r="H166">
        <f t="shared" si="11"/>
        <v>5.119778969950497</v>
      </c>
      <c r="I166">
        <f t="shared" si="12"/>
        <v>5.9722255775461361</v>
      </c>
    </row>
    <row r="167" spans="1:9" x14ac:dyDescent="0.25">
      <c r="A167">
        <v>44.174993999999998</v>
      </c>
      <c r="B167">
        <v>-6.9308999999999996E-2</v>
      </c>
      <c r="C167">
        <v>-0.217886</v>
      </c>
      <c r="D167">
        <v>8.9357000000000006E-2</v>
      </c>
      <c r="E167">
        <v>0.10423499999999999</v>
      </c>
      <c r="F167">
        <f t="shared" si="9"/>
        <v>-3.9711131822722225</v>
      </c>
      <c r="G167">
        <f t="shared" si="10"/>
        <v>-12.483948214987453</v>
      </c>
      <c r="H167">
        <f t="shared" si="11"/>
        <v>5.119778969950497</v>
      </c>
      <c r="I167">
        <f t="shared" si="12"/>
        <v>5.9722255775461361</v>
      </c>
    </row>
    <row r="168" spans="1:9" x14ac:dyDescent="0.25">
      <c r="A168">
        <v>44.457611</v>
      </c>
      <c r="B168">
        <v>-7.5295000000000001E-2</v>
      </c>
      <c r="C168">
        <v>-0.217886</v>
      </c>
      <c r="D168">
        <v>8.9357000000000006E-2</v>
      </c>
      <c r="E168">
        <v>0.10423499999999999</v>
      </c>
      <c r="F168">
        <f t="shared" si="9"/>
        <v>-4.3140857184375339</v>
      </c>
      <c r="G168">
        <f t="shared" si="10"/>
        <v>-12.483948214987453</v>
      </c>
      <c r="H168">
        <f t="shared" si="11"/>
        <v>5.119778969950497</v>
      </c>
      <c r="I168">
        <f t="shared" si="12"/>
        <v>5.9722255775461361</v>
      </c>
    </row>
    <row r="169" spans="1:9" x14ac:dyDescent="0.25">
      <c r="A169">
        <v>44.751499000000003</v>
      </c>
      <c r="B169">
        <v>-8.0831E-2</v>
      </c>
      <c r="C169">
        <v>-0.217886</v>
      </c>
      <c r="D169">
        <v>8.9357000000000006E-2</v>
      </c>
      <c r="E169">
        <v>0.10423499999999999</v>
      </c>
      <c r="F169">
        <f t="shared" si="9"/>
        <v>-4.6312751538219574</v>
      </c>
      <c r="G169">
        <f t="shared" si="10"/>
        <v>-12.483948214987453</v>
      </c>
      <c r="H169">
        <f t="shared" si="11"/>
        <v>5.119778969950497</v>
      </c>
      <c r="I169">
        <f t="shared" si="12"/>
        <v>5.9722255775461361</v>
      </c>
    </row>
    <row r="170" spans="1:9" x14ac:dyDescent="0.25">
      <c r="A170">
        <v>45.004145999999999</v>
      </c>
      <c r="B170">
        <v>-8.0831E-2</v>
      </c>
      <c r="C170">
        <v>-0.217886</v>
      </c>
      <c r="D170">
        <v>8.9357000000000006E-2</v>
      </c>
      <c r="E170">
        <v>0.10423499999999999</v>
      </c>
      <c r="F170">
        <f t="shared" si="9"/>
        <v>-4.6312751538219574</v>
      </c>
      <c r="G170">
        <f t="shared" si="10"/>
        <v>-12.483948214987453</v>
      </c>
      <c r="H170">
        <f t="shared" si="11"/>
        <v>5.119778969950497</v>
      </c>
      <c r="I170">
        <f t="shared" si="12"/>
        <v>5.9722255775461361</v>
      </c>
    </row>
    <row r="171" spans="1:9" x14ac:dyDescent="0.25">
      <c r="A171">
        <v>45.297296000000003</v>
      </c>
      <c r="B171">
        <v>-7.5295000000000001E-2</v>
      </c>
      <c r="C171">
        <v>-0.217886</v>
      </c>
      <c r="D171">
        <v>8.9357000000000006E-2</v>
      </c>
      <c r="E171">
        <v>0.10423499999999999</v>
      </c>
      <c r="F171">
        <f t="shared" si="9"/>
        <v>-4.3140857184375339</v>
      </c>
      <c r="G171">
        <f t="shared" si="10"/>
        <v>-12.483948214987453</v>
      </c>
      <c r="H171">
        <f t="shared" si="11"/>
        <v>5.119778969950497</v>
      </c>
      <c r="I171">
        <f t="shared" si="12"/>
        <v>5.9722255775461361</v>
      </c>
    </row>
    <row r="172" spans="1:9" x14ac:dyDescent="0.25">
      <c r="A172">
        <v>45.566496999999998</v>
      </c>
      <c r="B172">
        <v>-7.2414000000000006E-2</v>
      </c>
      <c r="C172">
        <v>-0.217886</v>
      </c>
      <c r="D172">
        <v>8.9357000000000006E-2</v>
      </c>
      <c r="E172">
        <v>0.10423499999999999</v>
      </c>
      <c r="F172">
        <f t="shared" si="9"/>
        <v>-4.1490165776603432</v>
      </c>
      <c r="G172">
        <f t="shared" si="10"/>
        <v>-12.483948214987453</v>
      </c>
      <c r="H172">
        <f t="shared" si="11"/>
        <v>5.119778969950497</v>
      </c>
      <c r="I172">
        <f t="shared" si="12"/>
        <v>5.9722255775461361</v>
      </c>
    </row>
    <row r="173" spans="1:9" x14ac:dyDescent="0.25">
      <c r="A173">
        <v>45.864840999999998</v>
      </c>
      <c r="B173">
        <v>-7.2414000000000006E-2</v>
      </c>
      <c r="C173">
        <v>-0.217886</v>
      </c>
      <c r="D173">
        <v>8.9357000000000006E-2</v>
      </c>
      <c r="E173">
        <v>0.11029899999999999</v>
      </c>
      <c r="F173">
        <f t="shared" si="9"/>
        <v>-4.1490165776603432</v>
      </c>
      <c r="G173">
        <f t="shared" si="10"/>
        <v>-12.483948214987453</v>
      </c>
      <c r="H173">
        <f t="shared" si="11"/>
        <v>5.119778969950497</v>
      </c>
      <c r="I173">
        <f t="shared" si="12"/>
        <v>6.3196671845134667</v>
      </c>
    </row>
    <row r="174" spans="1:9" x14ac:dyDescent="0.25">
      <c r="A174">
        <v>46.126840999999999</v>
      </c>
      <c r="B174">
        <v>-7.2414000000000006E-2</v>
      </c>
      <c r="C174">
        <v>-0.217886</v>
      </c>
      <c r="D174">
        <v>8.9357000000000006E-2</v>
      </c>
      <c r="E174">
        <v>0.11029899999999999</v>
      </c>
      <c r="F174">
        <f t="shared" si="9"/>
        <v>-4.1490165776603432</v>
      </c>
      <c r="G174">
        <f t="shared" si="10"/>
        <v>-12.483948214987453</v>
      </c>
      <c r="H174">
        <f t="shared" si="11"/>
        <v>5.119778969950497</v>
      </c>
      <c r="I174">
        <f t="shared" si="12"/>
        <v>6.3196671845134667</v>
      </c>
    </row>
    <row r="175" spans="1:9" x14ac:dyDescent="0.25">
      <c r="A175">
        <v>46.418951</v>
      </c>
      <c r="B175">
        <v>-7.2414000000000006E-2</v>
      </c>
      <c r="C175">
        <v>-0.217886</v>
      </c>
      <c r="D175">
        <v>8.9357000000000006E-2</v>
      </c>
      <c r="E175">
        <v>0.113217</v>
      </c>
      <c r="F175">
        <f t="shared" si="9"/>
        <v>-4.1490165776603432</v>
      </c>
      <c r="G175">
        <f t="shared" si="10"/>
        <v>-12.483948214987453</v>
      </c>
      <c r="H175">
        <f t="shared" si="11"/>
        <v>5.119778969950497</v>
      </c>
      <c r="I175">
        <f t="shared" si="12"/>
        <v>6.486856269132641</v>
      </c>
    </row>
    <row r="176" spans="1:9" x14ac:dyDescent="0.25">
      <c r="A176">
        <v>46.693832</v>
      </c>
      <c r="B176">
        <v>-7.2414000000000006E-2</v>
      </c>
      <c r="C176">
        <v>-0.217886</v>
      </c>
      <c r="D176">
        <v>8.9357000000000006E-2</v>
      </c>
      <c r="E176">
        <v>0.10716299999999999</v>
      </c>
      <c r="F176">
        <f t="shared" si="9"/>
        <v>-4.1490165776603432</v>
      </c>
      <c r="G176">
        <f t="shared" si="10"/>
        <v>-12.483948214987453</v>
      </c>
      <c r="H176">
        <f t="shared" si="11"/>
        <v>5.119778969950497</v>
      </c>
      <c r="I176">
        <f t="shared" si="12"/>
        <v>6.1399876199604408</v>
      </c>
    </row>
    <row r="177" spans="1:9" x14ac:dyDescent="0.25">
      <c r="A177">
        <v>46.976914000000001</v>
      </c>
      <c r="B177">
        <v>-7.2414000000000006E-2</v>
      </c>
      <c r="C177">
        <v>-0.217886</v>
      </c>
      <c r="D177">
        <v>8.9357000000000006E-2</v>
      </c>
      <c r="E177">
        <v>0.10423499999999999</v>
      </c>
      <c r="F177">
        <f t="shared" si="9"/>
        <v>-4.1490165776603432</v>
      </c>
      <c r="G177">
        <f t="shared" si="10"/>
        <v>-12.483948214987453</v>
      </c>
      <c r="H177">
        <f t="shared" si="11"/>
        <v>5.119778969950497</v>
      </c>
      <c r="I177">
        <f t="shared" si="12"/>
        <v>5.9722255775461361</v>
      </c>
    </row>
    <row r="178" spans="1:9" x14ac:dyDescent="0.25">
      <c r="A178">
        <v>47.256754999999998</v>
      </c>
      <c r="B178">
        <v>-7.2414000000000006E-2</v>
      </c>
      <c r="C178">
        <v>-0.217886</v>
      </c>
      <c r="D178">
        <v>8.9357000000000006E-2</v>
      </c>
      <c r="E178">
        <v>0.10423499999999999</v>
      </c>
      <c r="F178">
        <f t="shared" si="9"/>
        <v>-4.1490165776603432</v>
      </c>
      <c r="G178">
        <f t="shared" si="10"/>
        <v>-12.483948214987453</v>
      </c>
      <c r="H178">
        <f t="shared" si="11"/>
        <v>5.119778969950497</v>
      </c>
      <c r="I178">
        <f t="shared" si="12"/>
        <v>5.9722255775461361</v>
      </c>
    </row>
    <row r="179" spans="1:9" x14ac:dyDescent="0.25">
      <c r="A179">
        <v>47.534170000000003</v>
      </c>
      <c r="B179">
        <v>-7.2414000000000006E-2</v>
      </c>
      <c r="C179">
        <v>-0.217886</v>
      </c>
      <c r="D179">
        <v>8.9357000000000006E-2</v>
      </c>
      <c r="E179">
        <v>0.10423499999999999</v>
      </c>
      <c r="F179">
        <f t="shared" si="9"/>
        <v>-4.1490165776603432</v>
      </c>
      <c r="G179">
        <f t="shared" si="10"/>
        <v>-12.483948214987453</v>
      </c>
      <c r="H179">
        <f t="shared" si="11"/>
        <v>5.119778969950497</v>
      </c>
      <c r="I179">
        <f t="shared" si="12"/>
        <v>5.9722255775461361</v>
      </c>
    </row>
    <row r="180" spans="1:9" x14ac:dyDescent="0.25">
      <c r="A180">
        <v>47.809978000000001</v>
      </c>
      <c r="B180">
        <v>-7.2414000000000006E-2</v>
      </c>
      <c r="C180">
        <v>-0.217886</v>
      </c>
      <c r="D180">
        <v>8.9357000000000006E-2</v>
      </c>
      <c r="E180">
        <v>0.10423499999999999</v>
      </c>
      <c r="F180">
        <f t="shared" si="9"/>
        <v>-4.1490165776603432</v>
      </c>
      <c r="G180">
        <f t="shared" si="10"/>
        <v>-12.483948214987453</v>
      </c>
      <c r="H180">
        <f t="shared" si="11"/>
        <v>5.119778969950497</v>
      </c>
      <c r="I180">
        <f t="shared" si="12"/>
        <v>5.9722255775461361</v>
      </c>
    </row>
    <row r="181" spans="1:9" x14ac:dyDescent="0.25">
      <c r="A181">
        <v>48.094023999999997</v>
      </c>
      <c r="B181">
        <v>-7.2414000000000006E-2</v>
      </c>
      <c r="C181">
        <v>-0.217886</v>
      </c>
      <c r="D181">
        <v>8.9357000000000006E-2</v>
      </c>
      <c r="E181">
        <v>0.10423499999999999</v>
      </c>
      <c r="F181">
        <f t="shared" si="9"/>
        <v>-4.1490165776603432</v>
      </c>
      <c r="G181">
        <f t="shared" si="10"/>
        <v>-12.483948214987453</v>
      </c>
      <c r="H181">
        <f t="shared" si="11"/>
        <v>5.119778969950497</v>
      </c>
      <c r="I181">
        <f t="shared" si="12"/>
        <v>5.9722255775461361</v>
      </c>
    </row>
    <row r="182" spans="1:9" x14ac:dyDescent="0.25">
      <c r="A182">
        <v>48.365816000000002</v>
      </c>
      <c r="B182">
        <v>-7.2414000000000006E-2</v>
      </c>
      <c r="C182">
        <v>-0.217886</v>
      </c>
      <c r="D182">
        <v>8.9357000000000006E-2</v>
      </c>
      <c r="E182">
        <v>0.10423499999999999</v>
      </c>
      <c r="F182">
        <f t="shared" si="9"/>
        <v>-4.1490165776603432</v>
      </c>
      <c r="G182">
        <f t="shared" si="10"/>
        <v>-12.483948214987453</v>
      </c>
      <c r="H182">
        <f t="shared" si="11"/>
        <v>5.119778969950497</v>
      </c>
      <c r="I182">
        <f t="shared" si="12"/>
        <v>5.9722255775461361</v>
      </c>
    </row>
    <row r="183" spans="1:9" x14ac:dyDescent="0.25">
      <c r="A183">
        <v>48.662421000000002</v>
      </c>
      <c r="B183">
        <v>-7.2414000000000006E-2</v>
      </c>
      <c r="C183">
        <v>-0.217886</v>
      </c>
      <c r="D183">
        <v>8.9357000000000006E-2</v>
      </c>
      <c r="E183">
        <v>0.10423499999999999</v>
      </c>
      <c r="F183">
        <f t="shared" si="9"/>
        <v>-4.1490165776603432</v>
      </c>
      <c r="G183">
        <f t="shared" si="10"/>
        <v>-12.483948214987453</v>
      </c>
      <c r="H183">
        <f t="shared" si="11"/>
        <v>5.119778969950497</v>
      </c>
      <c r="I183">
        <f t="shared" si="12"/>
        <v>5.9722255775461361</v>
      </c>
    </row>
    <row r="184" spans="1:9" x14ac:dyDescent="0.25">
      <c r="A184">
        <v>48.927312000000001</v>
      </c>
      <c r="B184">
        <v>-7.2414000000000006E-2</v>
      </c>
      <c r="C184">
        <v>-0.217886</v>
      </c>
      <c r="D184">
        <v>8.9357000000000006E-2</v>
      </c>
      <c r="E184">
        <v>0.10423499999999999</v>
      </c>
      <c r="F184">
        <f t="shared" si="9"/>
        <v>-4.1490165776603432</v>
      </c>
      <c r="G184">
        <f t="shared" si="10"/>
        <v>-12.483948214987453</v>
      </c>
      <c r="H184">
        <f t="shared" si="11"/>
        <v>5.119778969950497</v>
      </c>
      <c r="I184">
        <f t="shared" si="12"/>
        <v>5.9722255775461361</v>
      </c>
    </row>
    <row r="185" spans="1:9" x14ac:dyDescent="0.25">
      <c r="A185">
        <v>49.223841</v>
      </c>
      <c r="B185">
        <v>-7.2414000000000006E-2</v>
      </c>
      <c r="C185">
        <v>-0.217886</v>
      </c>
      <c r="D185">
        <v>8.9357000000000006E-2</v>
      </c>
      <c r="E185">
        <v>0.10423499999999999</v>
      </c>
      <c r="F185">
        <f t="shared" si="9"/>
        <v>-4.1490165776603432</v>
      </c>
      <c r="G185">
        <f t="shared" si="10"/>
        <v>-12.483948214987453</v>
      </c>
      <c r="H185">
        <f t="shared" si="11"/>
        <v>5.119778969950497</v>
      </c>
      <c r="I185">
        <f t="shared" si="12"/>
        <v>5.9722255775461361</v>
      </c>
    </row>
    <row r="186" spans="1:9" x14ac:dyDescent="0.25">
      <c r="A186">
        <v>49.486705000000001</v>
      </c>
      <c r="B186">
        <v>-7.2414000000000006E-2</v>
      </c>
      <c r="C186">
        <v>-0.217886</v>
      </c>
      <c r="D186">
        <v>8.9357000000000006E-2</v>
      </c>
      <c r="E186">
        <v>0.10423499999999999</v>
      </c>
      <c r="F186">
        <f t="shared" si="9"/>
        <v>-4.1490165776603432</v>
      </c>
      <c r="G186">
        <f t="shared" si="10"/>
        <v>-12.483948214987453</v>
      </c>
      <c r="H186">
        <f t="shared" si="11"/>
        <v>5.119778969950497</v>
      </c>
      <c r="I186">
        <f t="shared" si="12"/>
        <v>5.9722255775461361</v>
      </c>
    </row>
    <row r="187" spans="1:9" x14ac:dyDescent="0.25">
      <c r="A187">
        <v>49.787387000000003</v>
      </c>
      <c r="B187">
        <v>-7.2414000000000006E-2</v>
      </c>
      <c r="C187">
        <v>-0.217886</v>
      </c>
      <c r="D187">
        <v>8.9357000000000006E-2</v>
      </c>
      <c r="E187">
        <v>0.10423499999999999</v>
      </c>
      <c r="F187">
        <f t="shared" si="9"/>
        <v>-4.1490165776603432</v>
      </c>
      <c r="G187">
        <f t="shared" si="10"/>
        <v>-12.483948214987453</v>
      </c>
      <c r="H187">
        <f t="shared" si="11"/>
        <v>5.119778969950497</v>
      </c>
      <c r="I187">
        <f t="shared" si="12"/>
        <v>5.9722255775461361</v>
      </c>
    </row>
    <row r="188" spans="1:9" x14ac:dyDescent="0.25">
      <c r="A188">
        <v>50.051828</v>
      </c>
      <c r="B188">
        <v>-7.2414000000000006E-2</v>
      </c>
      <c r="C188">
        <v>-0.217886</v>
      </c>
      <c r="D188">
        <v>8.9357000000000006E-2</v>
      </c>
      <c r="E188">
        <v>0.10423499999999999</v>
      </c>
      <c r="F188">
        <f t="shared" si="9"/>
        <v>-4.1490165776603432</v>
      </c>
      <c r="G188">
        <f t="shared" si="10"/>
        <v>-12.483948214987453</v>
      </c>
      <c r="H188">
        <f t="shared" si="11"/>
        <v>5.119778969950497</v>
      </c>
      <c r="I188">
        <f t="shared" si="12"/>
        <v>5.9722255775461361</v>
      </c>
    </row>
    <row r="189" spans="1:9" x14ac:dyDescent="0.25">
      <c r="A189">
        <v>50.335025000000002</v>
      </c>
      <c r="B189">
        <v>-7.2414000000000006E-2</v>
      </c>
      <c r="C189">
        <v>-0.217886</v>
      </c>
      <c r="D189">
        <v>8.9357000000000006E-2</v>
      </c>
      <c r="E189">
        <v>0.10423499999999999</v>
      </c>
      <c r="F189">
        <f t="shared" si="9"/>
        <v>-4.1490165776603432</v>
      </c>
      <c r="G189">
        <f t="shared" si="10"/>
        <v>-12.483948214987453</v>
      </c>
      <c r="H189">
        <f t="shared" si="11"/>
        <v>5.119778969950497</v>
      </c>
      <c r="I189">
        <f t="shared" si="12"/>
        <v>5.9722255775461361</v>
      </c>
    </row>
    <row r="190" spans="1:9" x14ac:dyDescent="0.25">
      <c r="A190">
        <v>50.609842999999998</v>
      </c>
      <c r="B190">
        <v>-7.2414000000000006E-2</v>
      </c>
      <c r="C190">
        <v>-0.217886</v>
      </c>
      <c r="D190">
        <v>8.9357000000000006E-2</v>
      </c>
      <c r="E190">
        <v>0.10423499999999999</v>
      </c>
      <c r="F190">
        <f t="shared" si="9"/>
        <v>-4.1490165776603432</v>
      </c>
      <c r="G190">
        <f t="shared" si="10"/>
        <v>-12.483948214987453</v>
      </c>
      <c r="H190">
        <f t="shared" si="11"/>
        <v>5.119778969950497</v>
      </c>
      <c r="I190">
        <f t="shared" si="12"/>
        <v>5.9722255775461361</v>
      </c>
    </row>
    <row r="191" spans="1:9" x14ac:dyDescent="0.25">
      <c r="A191">
        <v>50.905245999999998</v>
      </c>
      <c r="B191">
        <v>-7.2414000000000006E-2</v>
      </c>
      <c r="C191">
        <v>-0.217886</v>
      </c>
      <c r="D191">
        <v>8.9357000000000006E-2</v>
      </c>
      <c r="E191">
        <v>0.10423499999999999</v>
      </c>
      <c r="F191">
        <f t="shared" si="9"/>
        <v>-4.1490165776603432</v>
      </c>
      <c r="G191">
        <f t="shared" si="10"/>
        <v>-12.483948214987453</v>
      </c>
      <c r="H191">
        <f t="shared" si="11"/>
        <v>5.119778969950497</v>
      </c>
      <c r="I191">
        <f t="shared" si="12"/>
        <v>5.9722255775461361</v>
      </c>
    </row>
    <row r="192" spans="1:9" x14ac:dyDescent="0.25">
      <c r="A192">
        <v>51.167856999999998</v>
      </c>
      <c r="B192">
        <v>-7.2414000000000006E-2</v>
      </c>
      <c r="C192">
        <v>-0.217886</v>
      </c>
      <c r="D192">
        <v>8.9357000000000006E-2</v>
      </c>
      <c r="E192">
        <v>0.10423499999999999</v>
      </c>
      <c r="F192">
        <f t="shared" si="9"/>
        <v>-4.1490165776603432</v>
      </c>
      <c r="G192">
        <f t="shared" si="10"/>
        <v>-12.483948214987453</v>
      </c>
      <c r="H192">
        <f t="shared" si="11"/>
        <v>5.119778969950497</v>
      </c>
      <c r="I192">
        <f t="shared" si="12"/>
        <v>5.9722255775461361</v>
      </c>
    </row>
    <row r="193" spans="1:9" x14ac:dyDescent="0.25">
      <c r="A193">
        <v>51.458030000000001</v>
      </c>
      <c r="B193">
        <v>-7.2414000000000006E-2</v>
      </c>
      <c r="C193">
        <v>-0.217886</v>
      </c>
      <c r="D193">
        <v>8.9357000000000006E-2</v>
      </c>
      <c r="E193">
        <v>0.113217</v>
      </c>
      <c r="F193">
        <f t="shared" si="9"/>
        <v>-4.1490165776603432</v>
      </c>
      <c r="G193">
        <f t="shared" si="10"/>
        <v>-12.483948214987453</v>
      </c>
      <c r="H193">
        <f t="shared" si="11"/>
        <v>5.119778969950497</v>
      </c>
      <c r="I193">
        <f t="shared" si="12"/>
        <v>6.486856269132641</v>
      </c>
    </row>
    <row r="194" spans="1:9" x14ac:dyDescent="0.25">
      <c r="A194">
        <v>51.726866999999999</v>
      </c>
      <c r="B194">
        <v>-7.2414000000000006E-2</v>
      </c>
      <c r="C194">
        <v>-0.217886</v>
      </c>
      <c r="D194">
        <v>8.9357000000000006E-2</v>
      </c>
      <c r="E194">
        <v>0.115789</v>
      </c>
      <c r="F194">
        <f t="shared" ref="F194:F223" si="13">B194*180/PI()</f>
        <v>-4.1490165776603432</v>
      </c>
      <c r="G194">
        <f t="shared" ref="G194:G223" si="14">C194*180/PI()</f>
        <v>-12.483948214987453</v>
      </c>
      <c r="H194">
        <f t="shared" ref="H194:H223" si="15">D194*180/PI()</f>
        <v>5.119778969950497</v>
      </c>
      <c r="I194">
        <f t="shared" ref="I194:I223" si="16">E194*180/PI()</f>
        <v>6.63422101404029</v>
      </c>
    </row>
    <row r="195" spans="1:9" x14ac:dyDescent="0.25">
      <c r="A195">
        <v>52.013311999999999</v>
      </c>
      <c r="B195">
        <v>-7.2414000000000006E-2</v>
      </c>
      <c r="C195">
        <v>-0.217886</v>
      </c>
      <c r="D195">
        <v>8.9357000000000006E-2</v>
      </c>
      <c r="E195">
        <v>0.118704</v>
      </c>
      <c r="F195">
        <f t="shared" si="13"/>
        <v>-4.1490165776603432</v>
      </c>
      <c r="G195">
        <f t="shared" si="14"/>
        <v>-12.483948214987453</v>
      </c>
      <c r="H195">
        <f t="shared" si="15"/>
        <v>5.119778969950497</v>
      </c>
      <c r="I195">
        <f t="shared" si="16"/>
        <v>6.801238211320924</v>
      </c>
    </row>
    <row r="196" spans="1:9" x14ac:dyDescent="0.25">
      <c r="A196">
        <v>52.291721000000003</v>
      </c>
      <c r="B196">
        <v>-7.2414000000000006E-2</v>
      </c>
      <c r="C196">
        <v>-0.217886</v>
      </c>
      <c r="D196">
        <v>8.9357000000000006E-2</v>
      </c>
      <c r="E196">
        <v>0.118704</v>
      </c>
      <c r="F196">
        <f t="shared" si="13"/>
        <v>-4.1490165776603432</v>
      </c>
      <c r="G196">
        <f t="shared" si="14"/>
        <v>-12.483948214987453</v>
      </c>
      <c r="H196">
        <f t="shared" si="15"/>
        <v>5.119778969950497</v>
      </c>
      <c r="I196">
        <f t="shared" si="16"/>
        <v>6.801238211320924</v>
      </c>
    </row>
    <row r="197" spans="1:9" x14ac:dyDescent="0.25">
      <c r="A197">
        <v>52.576104000000001</v>
      </c>
      <c r="B197">
        <v>-7.2414000000000006E-2</v>
      </c>
      <c r="C197">
        <v>-0.217886</v>
      </c>
      <c r="D197">
        <v>8.9357000000000006E-2</v>
      </c>
      <c r="E197">
        <v>0.118704</v>
      </c>
      <c r="F197">
        <f t="shared" si="13"/>
        <v>-4.1490165776603432</v>
      </c>
      <c r="G197">
        <f t="shared" si="14"/>
        <v>-12.483948214987453</v>
      </c>
      <c r="H197">
        <f t="shared" si="15"/>
        <v>5.119778969950497</v>
      </c>
      <c r="I197">
        <f t="shared" si="16"/>
        <v>6.801238211320924</v>
      </c>
    </row>
    <row r="198" spans="1:9" x14ac:dyDescent="0.25">
      <c r="A198">
        <v>52.850389999999997</v>
      </c>
      <c r="B198">
        <v>-7.2414000000000006E-2</v>
      </c>
      <c r="C198">
        <v>-0.217886</v>
      </c>
      <c r="D198">
        <v>8.9357000000000006E-2</v>
      </c>
      <c r="E198">
        <v>0.118704</v>
      </c>
      <c r="F198">
        <f t="shared" si="13"/>
        <v>-4.1490165776603432</v>
      </c>
      <c r="G198">
        <f t="shared" si="14"/>
        <v>-12.483948214987453</v>
      </c>
      <c r="H198">
        <f t="shared" si="15"/>
        <v>5.119778969950497</v>
      </c>
      <c r="I198">
        <f t="shared" si="16"/>
        <v>6.801238211320924</v>
      </c>
    </row>
    <row r="199" spans="1:9" x14ac:dyDescent="0.25">
      <c r="A199">
        <v>53.149154000000003</v>
      </c>
      <c r="B199">
        <v>-7.2414000000000006E-2</v>
      </c>
      <c r="C199">
        <v>-0.217886</v>
      </c>
      <c r="D199">
        <v>8.9357000000000006E-2</v>
      </c>
      <c r="E199">
        <v>0.118704</v>
      </c>
      <c r="F199">
        <f t="shared" si="13"/>
        <v>-4.1490165776603432</v>
      </c>
      <c r="G199">
        <f t="shared" si="14"/>
        <v>-12.483948214987453</v>
      </c>
      <c r="H199">
        <f t="shared" si="15"/>
        <v>5.119778969950497</v>
      </c>
      <c r="I199">
        <f t="shared" si="16"/>
        <v>6.801238211320924</v>
      </c>
    </row>
    <row r="200" spans="1:9" x14ac:dyDescent="0.25">
      <c r="A200">
        <v>53.407262000000003</v>
      </c>
      <c r="B200">
        <v>-7.2414000000000006E-2</v>
      </c>
      <c r="C200">
        <v>-0.217886</v>
      </c>
      <c r="D200">
        <v>8.9357000000000006E-2</v>
      </c>
      <c r="E200">
        <v>0.118704</v>
      </c>
      <c r="F200">
        <f t="shared" si="13"/>
        <v>-4.1490165776603432</v>
      </c>
      <c r="G200">
        <f t="shared" si="14"/>
        <v>-12.483948214987453</v>
      </c>
      <c r="H200">
        <f t="shared" si="15"/>
        <v>5.119778969950497</v>
      </c>
      <c r="I200">
        <f t="shared" si="16"/>
        <v>6.801238211320924</v>
      </c>
    </row>
    <row r="201" spans="1:9" x14ac:dyDescent="0.25">
      <c r="A201">
        <v>53.721217000000003</v>
      </c>
      <c r="B201">
        <v>-7.2414000000000006E-2</v>
      </c>
      <c r="C201">
        <v>-0.217886</v>
      </c>
      <c r="D201">
        <v>8.9357000000000006E-2</v>
      </c>
      <c r="E201">
        <v>0.118704</v>
      </c>
      <c r="F201">
        <f t="shared" si="13"/>
        <v>-4.1490165776603432</v>
      </c>
      <c r="G201">
        <f t="shared" si="14"/>
        <v>-12.483948214987453</v>
      </c>
      <c r="H201">
        <f t="shared" si="15"/>
        <v>5.119778969950497</v>
      </c>
      <c r="I201">
        <f t="shared" si="16"/>
        <v>6.801238211320924</v>
      </c>
    </row>
    <row r="202" spans="1:9" x14ac:dyDescent="0.25">
      <c r="A202">
        <v>53.986815</v>
      </c>
      <c r="B202">
        <v>-7.2414000000000006E-2</v>
      </c>
      <c r="C202">
        <v>-0.217886</v>
      </c>
      <c r="D202">
        <v>8.9357000000000006E-2</v>
      </c>
      <c r="E202">
        <v>0.118704</v>
      </c>
      <c r="F202">
        <f t="shared" si="13"/>
        <v>-4.1490165776603432</v>
      </c>
      <c r="G202">
        <f t="shared" si="14"/>
        <v>-12.483948214987453</v>
      </c>
      <c r="H202">
        <f t="shared" si="15"/>
        <v>5.119778969950497</v>
      </c>
      <c r="I202">
        <f t="shared" si="16"/>
        <v>6.801238211320924</v>
      </c>
    </row>
    <row r="203" spans="1:9" x14ac:dyDescent="0.25">
      <c r="A203">
        <v>54.255845000000001</v>
      </c>
      <c r="B203">
        <v>-7.2414000000000006E-2</v>
      </c>
      <c r="C203">
        <v>-0.217886</v>
      </c>
      <c r="D203">
        <v>8.9357000000000006E-2</v>
      </c>
      <c r="E203">
        <v>0.118704</v>
      </c>
      <c r="F203">
        <f t="shared" si="13"/>
        <v>-4.1490165776603432</v>
      </c>
      <c r="G203">
        <f t="shared" si="14"/>
        <v>-12.483948214987453</v>
      </c>
      <c r="H203">
        <f t="shared" si="15"/>
        <v>5.119778969950497</v>
      </c>
      <c r="I203">
        <f t="shared" si="16"/>
        <v>6.801238211320924</v>
      </c>
    </row>
    <row r="204" spans="1:9" x14ac:dyDescent="0.25">
      <c r="A204">
        <v>54.526449999999997</v>
      </c>
      <c r="B204">
        <v>-7.2414000000000006E-2</v>
      </c>
      <c r="C204">
        <v>-0.217886</v>
      </c>
      <c r="D204">
        <v>8.9357000000000006E-2</v>
      </c>
      <c r="E204">
        <v>0.118704</v>
      </c>
      <c r="F204">
        <f t="shared" si="13"/>
        <v>-4.1490165776603432</v>
      </c>
      <c r="G204">
        <f t="shared" si="14"/>
        <v>-12.483948214987453</v>
      </c>
      <c r="H204">
        <f t="shared" si="15"/>
        <v>5.119778969950497</v>
      </c>
      <c r="I204">
        <f t="shared" si="16"/>
        <v>6.801238211320924</v>
      </c>
    </row>
    <row r="205" spans="1:9" x14ac:dyDescent="0.25">
      <c r="A205">
        <v>54.815997000000003</v>
      </c>
      <c r="B205">
        <v>-7.2414000000000006E-2</v>
      </c>
      <c r="C205">
        <v>-0.217886</v>
      </c>
      <c r="D205">
        <v>8.9357000000000006E-2</v>
      </c>
      <c r="E205">
        <v>0.118704</v>
      </c>
      <c r="F205">
        <f t="shared" si="13"/>
        <v>-4.1490165776603432</v>
      </c>
      <c r="G205">
        <f t="shared" si="14"/>
        <v>-12.483948214987453</v>
      </c>
      <c r="H205">
        <f t="shared" si="15"/>
        <v>5.119778969950497</v>
      </c>
      <c r="I205">
        <f t="shared" si="16"/>
        <v>6.801238211320924</v>
      </c>
    </row>
    <row r="206" spans="1:9" x14ac:dyDescent="0.25">
      <c r="A206">
        <v>55.093499999999999</v>
      </c>
      <c r="B206">
        <v>-7.2414000000000006E-2</v>
      </c>
      <c r="C206">
        <v>-0.217886</v>
      </c>
      <c r="D206">
        <v>8.9357000000000006E-2</v>
      </c>
      <c r="E206">
        <v>0.118704</v>
      </c>
      <c r="F206">
        <f t="shared" si="13"/>
        <v>-4.1490165776603432</v>
      </c>
      <c r="G206">
        <f t="shared" si="14"/>
        <v>-12.483948214987453</v>
      </c>
      <c r="H206">
        <f t="shared" si="15"/>
        <v>5.119778969950497</v>
      </c>
      <c r="I206">
        <f t="shared" si="16"/>
        <v>6.801238211320924</v>
      </c>
    </row>
    <row r="207" spans="1:9" x14ac:dyDescent="0.25">
      <c r="A207">
        <v>55.387627000000002</v>
      </c>
      <c r="B207">
        <v>-7.2414000000000006E-2</v>
      </c>
      <c r="C207">
        <v>-0.217886</v>
      </c>
      <c r="D207">
        <v>8.9357000000000006E-2</v>
      </c>
      <c r="E207">
        <v>0.118704</v>
      </c>
      <c r="F207">
        <f t="shared" si="13"/>
        <v>-4.1490165776603432</v>
      </c>
      <c r="G207">
        <f t="shared" si="14"/>
        <v>-12.483948214987453</v>
      </c>
      <c r="H207">
        <f t="shared" si="15"/>
        <v>5.119778969950497</v>
      </c>
      <c r="I207">
        <f t="shared" si="16"/>
        <v>6.801238211320924</v>
      </c>
    </row>
    <row r="208" spans="1:9" x14ac:dyDescent="0.25">
      <c r="A208">
        <v>55.653039</v>
      </c>
      <c r="B208">
        <v>-7.2414000000000006E-2</v>
      </c>
      <c r="C208">
        <v>-0.217886</v>
      </c>
      <c r="D208">
        <v>8.9357000000000006E-2</v>
      </c>
      <c r="E208">
        <v>0.118704</v>
      </c>
      <c r="F208">
        <f t="shared" si="13"/>
        <v>-4.1490165776603432</v>
      </c>
      <c r="G208">
        <f t="shared" si="14"/>
        <v>-12.483948214987453</v>
      </c>
      <c r="H208">
        <f t="shared" si="15"/>
        <v>5.119778969950497</v>
      </c>
      <c r="I208">
        <f t="shared" si="16"/>
        <v>6.801238211320924</v>
      </c>
    </row>
    <row r="209" spans="1:9" x14ac:dyDescent="0.25">
      <c r="A209">
        <v>55.944144000000001</v>
      </c>
      <c r="B209">
        <v>-7.2414000000000006E-2</v>
      </c>
      <c r="C209">
        <v>-0.217886</v>
      </c>
      <c r="D209">
        <v>8.9357000000000006E-2</v>
      </c>
      <c r="E209">
        <v>0.118704</v>
      </c>
      <c r="F209">
        <f t="shared" si="13"/>
        <v>-4.1490165776603432</v>
      </c>
      <c r="G209">
        <f t="shared" si="14"/>
        <v>-12.483948214987453</v>
      </c>
      <c r="H209">
        <f t="shared" si="15"/>
        <v>5.119778969950497</v>
      </c>
      <c r="I209">
        <f t="shared" si="16"/>
        <v>6.801238211320924</v>
      </c>
    </row>
    <row r="210" spans="1:9" x14ac:dyDescent="0.25">
      <c r="A210">
        <v>56.211550000000003</v>
      </c>
      <c r="B210">
        <v>-7.2414000000000006E-2</v>
      </c>
      <c r="C210">
        <v>-0.217886</v>
      </c>
      <c r="D210">
        <v>8.9357000000000006E-2</v>
      </c>
      <c r="E210">
        <v>0.118704</v>
      </c>
      <c r="F210">
        <f t="shared" si="13"/>
        <v>-4.1490165776603432</v>
      </c>
      <c r="G210">
        <f t="shared" si="14"/>
        <v>-12.483948214987453</v>
      </c>
      <c r="H210">
        <f t="shared" si="15"/>
        <v>5.119778969950497</v>
      </c>
      <c r="I210">
        <f t="shared" si="16"/>
        <v>6.801238211320924</v>
      </c>
    </row>
    <row r="211" spans="1:9" x14ac:dyDescent="0.25">
      <c r="A211">
        <v>56.503565999999999</v>
      </c>
      <c r="B211">
        <v>-7.2414000000000006E-2</v>
      </c>
      <c r="C211">
        <v>-0.217886</v>
      </c>
      <c r="D211">
        <v>8.9357000000000006E-2</v>
      </c>
      <c r="E211">
        <v>0.118704</v>
      </c>
      <c r="F211">
        <f t="shared" si="13"/>
        <v>-4.1490165776603432</v>
      </c>
      <c r="G211">
        <f t="shared" si="14"/>
        <v>-12.483948214987453</v>
      </c>
      <c r="H211">
        <f t="shared" si="15"/>
        <v>5.119778969950497</v>
      </c>
      <c r="I211">
        <f t="shared" si="16"/>
        <v>6.801238211320924</v>
      </c>
    </row>
    <row r="212" spans="1:9" x14ac:dyDescent="0.25">
      <c r="A212">
        <v>56.778606000000003</v>
      </c>
      <c r="B212">
        <v>-7.2414000000000006E-2</v>
      </c>
      <c r="C212">
        <v>-0.217886</v>
      </c>
      <c r="D212">
        <v>8.9357000000000006E-2</v>
      </c>
      <c r="E212">
        <v>0.118704</v>
      </c>
      <c r="F212">
        <f t="shared" si="13"/>
        <v>-4.1490165776603432</v>
      </c>
      <c r="G212">
        <f t="shared" si="14"/>
        <v>-12.483948214987453</v>
      </c>
      <c r="H212">
        <f t="shared" si="15"/>
        <v>5.119778969950497</v>
      </c>
      <c r="I212">
        <f t="shared" si="16"/>
        <v>6.801238211320924</v>
      </c>
    </row>
    <row r="213" spans="1:9" x14ac:dyDescent="0.25">
      <c r="A213">
        <v>57.057136</v>
      </c>
      <c r="B213">
        <v>-7.2414000000000006E-2</v>
      </c>
      <c r="C213">
        <v>-0.217886</v>
      </c>
      <c r="D213">
        <v>8.9357000000000006E-2</v>
      </c>
      <c r="E213">
        <v>0.118704</v>
      </c>
      <c r="F213">
        <f t="shared" si="13"/>
        <v>-4.1490165776603432</v>
      </c>
      <c r="G213">
        <f t="shared" si="14"/>
        <v>-12.483948214987453</v>
      </c>
      <c r="H213">
        <f t="shared" si="15"/>
        <v>5.119778969950497</v>
      </c>
      <c r="I213">
        <f t="shared" si="16"/>
        <v>6.801238211320924</v>
      </c>
    </row>
    <row r="214" spans="1:9" x14ac:dyDescent="0.25">
      <c r="A214">
        <v>57.328944</v>
      </c>
      <c r="B214">
        <v>-7.2414000000000006E-2</v>
      </c>
      <c r="C214">
        <v>-0.217886</v>
      </c>
      <c r="D214">
        <v>8.9357000000000006E-2</v>
      </c>
      <c r="E214">
        <v>0.118704</v>
      </c>
      <c r="F214">
        <f t="shared" si="13"/>
        <v>-4.1490165776603432</v>
      </c>
      <c r="G214">
        <f t="shared" si="14"/>
        <v>-12.483948214987453</v>
      </c>
      <c r="H214">
        <f t="shared" si="15"/>
        <v>5.119778969950497</v>
      </c>
      <c r="I214">
        <f t="shared" si="16"/>
        <v>6.801238211320924</v>
      </c>
    </row>
    <row r="215" spans="1:9" x14ac:dyDescent="0.25">
      <c r="A215">
        <v>57.616382000000002</v>
      </c>
      <c r="B215">
        <v>-7.2414000000000006E-2</v>
      </c>
      <c r="C215">
        <v>-0.217886</v>
      </c>
      <c r="D215">
        <v>8.9357000000000006E-2</v>
      </c>
      <c r="E215">
        <v>0.118704</v>
      </c>
      <c r="F215">
        <f t="shared" si="13"/>
        <v>-4.1490165776603432</v>
      </c>
      <c r="G215">
        <f t="shared" si="14"/>
        <v>-12.483948214987453</v>
      </c>
      <c r="H215">
        <f t="shared" si="15"/>
        <v>5.119778969950497</v>
      </c>
      <c r="I215">
        <f t="shared" si="16"/>
        <v>6.801238211320924</v>
      </c>
    </row>
    <row r="216" spans="1:9" x14ac:dyDescent="0.25">
      <c r="A216">
        <v>57.886963999999999</v>
      </c>
      <c r="B216">
        <v>-7.2414000000000006E-2</v>
      </c>
      <c r="C216">
        <v>-0.217886</v>
      </c>
      <c r="D216">
        <v>8.9357000000000006E-2</v>
      </c>
      <c r="E216">
        <v>0.118704</v>
      </c>
      <c r="F216">
        <f t="shared" si="13"/>
        <v>-4.1490165776603432</v>
      </c>
      <c r="G216">
        <f t="shared" si="14"/>
        <v>-12.483948214987453</v>
      </c>
      <c r="H216">
        <f t="shared" si="15"/>
        <v>5.119778969950497</v>
      </c>
      <c r="I216">
        <f t="shared" si="16"/>
        <v>6.801238211320924</v>
      </c>
    </row>
    <row r="217" spans="1:9" x14ac:dyDescent="0.25">
      <c r="A217">
        <v>58.181826999999998</v>
      </c>
      <c r="B217">
        <v>-7.2414000000000006E-2</v>
      </c>
      <c r="C217">
        <v>-0.217886</v>
      </c>
      <c r="D217">
        <v>8.9357000000000006E-2</v>
      </c>
      <c r="E217">
        <v>0.118704</v>
      </c>
      <c r="F217">
        <f t="shared" si="13"/>
        <v>-4.1490165776603432</v>
      </c>
      <c r="G217">
        <f t="shared" si="14"/>
        <v>-12.483948214987453</v>
      </c>
      <c r="H217">
        <f t="shared" si="15"/>
        <v>5.119778969950497</v>
      </c>
      <c r="I217">
        <f t="shared" si="16"/>
        <v>6.801238211320924</v>
      </c>
    </row>
    <row r="218" spans="1:9" x14ac:dyDescent="0.25">
      <c r="A218">
        <v>58.449885999999999</v>
      </c>
      <c r="B218">
        <v>-7.2414000000000006E-2</v>
      </c>
      <c r="C218">
        <v>-0.217886</v>
      </c>
      <c r="D218">
        <v>8.9357000000000006E-2</v>
      </c>
      <c r="E218">
        <v>0.118704</v>
      </c>
      <c r="F218">
        <f t="shared" si="13"/>
        <v>-4.1490165776603432</v>
      </c>
      <c r="G218">
        <f t="shared" si="14"/>
        <v>-12.483948214987453</v>
      </c>
      <c r="H218">
        <f t="shared" si="15"/>
        <v>5.119778969950497</v>
      </c>
      <c r="I218">
        <f t="shared" si="16"/>
        <v>6.801238211320924</v>
      </c>
    </row>
    <row r="219" spans="1:9" x14ac:dyDescent="0.25">
      <c r="A219">
        <v>58.735897000000001</v>
      </c>
      <c r="B219">
        <v>-7.2414000000000006E-2</v>
      </c>
      <c r="C219">
        <v>-0.217886</v>
      </c>
      <c r="D219">
        <v>8.9357000000000006E-2</v>
      </c>
      <c r="E219">
        <v>0.118704</v>
      </c>
      <c r="F219">
        <f t="shared" si="13"/>
        <v>-4.1490165776603432</v>
      </c>
      <c r="G219">
        <f t="shared" si="14"/>
        <v>-12.483948214987453</v>
      </c>
      <c r="H219">
        <f t="shared" si="15"/>
        <v>5.119778969950497</v>
      </c>
      <c r="I219">
        <f t="shared" si="16"/>
        <v>6.801238211320924</v>
      </c>
    </row>
    <row r="220" spans="1:9" x14ac:dyDescent="0.25">
      <c r="A220">
        <v>59.007674999999999</v>
      </c>
      <c r="B220">
        <v>-7.2414000000000006E-2</v>
      </c>
      <c r="C220">
        <v>-0.217886</v>
      </c>
      <c r="D220">
        <v>8.9357000000000006E-2</v>
      </c>
      <c r="E220">
        <v>0.118704</v>
      </c>
      <c r="F220">
        <f t="shared" si="13"/>
        <v>-4.1490165776603432</v>
      </c>
      <c r="G220">
        <f t="shared" si="14"/>
        <v>-12.483948214987453</v>
      </c>
      <c r="H220">
        <f t="shared" si="15"/>
        <v>5.119778969950497</v>
      </c>
      <c r="I220">
        <f t="shared" si="16"/>
        <v>6.801238211320924</v>
      </c>
    </row>
    <row r="221" spans="1:9" x14ac:dyDescent="0.25">
      <c r="A221">
        <v>59.301343000000003</v>
      </c>
      <c r="B221">
        <v>-7.2414000000000006E-2</v>
      </c>
      <c r="C221">
        <v>-0.217886</v>
      </c>
      <c r="D221">
        <v>8.9357000000000006E-2</v>
      </c>
      <c r="E221">
        <v>0.118704</v>
      </c>
      <c r="F221">
        <f t="shared" si="13"/>
        <v>-4.1490165776603432</v>
      </c>
      <c r="G221">
        <f t="shared" si="14"/>
        <v>-12.483948214987453</v>
      </c>
      <c r="H221">
        <f t="shared" si="15"/>
        <v>5.119778969950497</v>
      </c>
      <c r="I221">
        <f t="shared" si="16"/>
        <v>6.801238211320924</v>
      </c>
    </row>
    <row r="222" spans="1:9" x14ac:dyDescent="0.25">
      <c r="A222">
        <v>59.567746</v>
      </c>
      <c r="B222">
        <v>-7.2414000000000006E-2</v>
      </c>
      <c r="C222">
        <v>-0.217886</v>
      </c>
      <c r="D222">
        <v>8.9357000000000006E-2</v>
      </c>
      <c r="E222">
        <v>0.118704</v>
      </c>
      <c r="F222">
        <f t="shared" si="13"/>
        <v>-4.1490165776603432</v>
      </c>
      <c r="G222">
        <f t="shared" si="14"/>
        <v>-12.483948214987453</v>
      </c>
      <c r="H222">
        <f t="shared" si="15"/>
        <v>5.119778969950497</v>
      </c>
      <c r="I222">
        <f t="shared" si="16"/>
        <v>6.801238211320924</v>
      </c>
    </row>
    <row r="223" spans="1:9" x14ac:dyDescent="0.25">
      <c r="A223">
        <v>59.870251000000003</v>
      </c>
      <c r="B223">
        <v>-7.2414000000000006E-2</v>
      </c>
      <c r="C223">
        <v>-0.217886</v>
      </c>
      <c r="D223">
        <v>8.9357000000000006E-2</v>
      </c>
      <c r="E223">
        <v>0.118704</v>
      </c>
      <c r="F223">
        <f t="shared" si="13"/>
        <v>-4.1490165776603432</v>
      </c>
      <c r="G223">
        <f t="shared" si="14"/>
        <v>-12.483948214987453</v>
      </c>
      <c r="H223">
        <f t="shared" si="15"/>
        <v>5.119778969950497</v>
      </c>
      <c r="I223">
        <f t="shared" si="16"/>
        <v>6.801238211320924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</vt:lpstr>
      <vt:lpstr>Y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2019-11-22T20:45:28Z</dcterms:created>
  <dcterms:modified xsi:type="dcterms:W3CDTF">2019-11-22T21:04:22Z</dcterms:modified>
</cp:coreProperties>
</file>