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4.xml" ContentType="application/vnd.openxmlformats-officedocument.drawingml.chart+xml"/>
  <Override PartName="/xl/workbook.xml" ContentType="application/vnd.openxmlformats-officedocument.spreadsheetml.sheet.main+xml"/>
  <Override PartName="/xl/styles.xml" ContentType="application/vnd.openxmlformats-officedocument.spreadsheetml.styl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 1point0wavenumber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<sst xmlns="http://schemas.openxmlformats.org/spreadsheetml/2006/main" count="2" uniqueCount="2">
  <si>
    <t xml:space="preserve"># wavenumber</t>
  </si>
  <si>
    <t xml:space="preserve">absorbance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</si>
</sst>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0518762978344705"/>
          <c:y val="0.0427488630621526"/>
          <c:w val="0.914342924948087"/>
          <c:h val="0.921475492673067"/>
        </c:manualLayout>
      </c:layout>
      <c:scatterChart>
        <c:scatterStyle val="line"/>
        <c:varyColors val="0"/>
        <c:ser>
          <c:idx val="0"/>
          <c:order val="0"/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'CO 1point0wavenumber'!$A$2:$A$624</c:f>
              <c:numCache>
                <c:formatCode>General</c:formatCode>
                <c:ptCount val="623"/>
                <c:pt idx="0">
                  <c:v>2000.302</c:v>
                </c:pt>
                <c:pt idx="1">
                  <c:v>2000.784</c:v>
                </c:pt>
                <c:pt idx="2">
                  <c:v>2001.266</c:v>
                </c:pt>
                <c:pt idx="3">
                  <c:v>2001.749</c:v>
                </c:pt>
                <c:pt idx="4">
                  <c:v>2002.231</c:v>
                </c:pt>
                <c:pt idx="5">
                  <c:v>2002.713</c:v>
                </c:pt>
                <c:pt idx="6">
                  <c:v>2003.195</c:v>
                </c:pt>
                <c:pt idx="7">
                  <c:v>2003.677</c:v>
                </c:pt>
                <c:pt idx="8">
                  <c:v>2004.159</c:v>
                </c:pt>
                <c:pt idx="9">
                  <c:v>2004.641</c:v>
                </c:pt>
                <c:pt idx="10">
                  <c:v>2005.123</c:v>
                </c:pt>
                <c:pt idx="11">
                  <c:v>2005.605</c:v>
                </c:pt>
                <c:pt idx="12">
                  <c:v>2006.088</c:v>
                </c:pt>
                <c:pt idx="13">
                  <c:v>2006.57</c:v>
                </c:pt>
                <c:pt idx="14">
                  <c:v>2007.052</c:v>
                </c:pt>
                <c:pt idx="15">
                  <c:v>2007.534</c:v>
                </c:pt>
                <c:pt idx="16">
                  <c:v>2008.016</c:v>
                </c:pt>
                <c:pt idx="17">
                  <c:v>2008.498</c:v>
                </c:pt>
                <c:pt idx="18">
                  <c:v>2008.98</c:v>
                </c:pt>
                <c:pt idx="19">
                  <c:v>2009.462</c:v>
                </c:pt>
                <c:pt idx="20">
                  <c:v>2009.944</c:v>
                </c:pt>
                <c:pt idx="21">
                  <c:v>2010.427</c:v>
                </c:pt>
                <c:pt idx="22">
                  <c:v>2010.909</c:v>
                </c:pt>
                <c:pt idx="23">
                  <c:v>2011.391</c:v>
                </c:pt>
                <c:pt idx="24">
                  <c:v>2011.873</c:v>
                </c:pt>
                <c:pt idx="25">
                  <c:v>2012.355</c:v>
                </c:pt>
                <c:pt idx="26">
                  <c:v>2012.837</c:v>
                </c:pt>
                <c:pt idx="27">
                  <c:v>2013.319</c:v>
                </c:pt>
                <c:pt idx="28">
                  <c:v>2013.801</c:v>
                </c:pt>
                <c:pt idx="29">
                  <c:v>2014.284</c:v>
                </c:pt>
                <c:pt idx="30">
                  <c:v>2014.766</c:v>
                </c:pt>
                <c:pt idx="31">
                  <c:v>2015.248</c:v>
                </c:pt>
                <c:pt idx="32">
                  <c:v>2015.73</c:v>
                </c:pt>
                <c:pt idx="33">
                  <c:v>2016.212</c:v>
                </c:pt>
                <c:pt idx="34">
                  <c:v>2016.694</c:v>
                </c:pt>
                <c:pt idx="35">
                  <c:v>2017.176</c:v>
                </c:pt>
                <c:pt idx="36">
                  <c:v>2017.658</c:v>
                </c:pt>
                <c:pt idx="37">
                  <c:v>2018.141</c:v>
                </c:pt>
                <c:pt idx="38">
                  <c:v>2018.623</c:v>
                </c:pt>
                <c:pt idx="39">
                  <c:v>2019.105</c:v>
                </c:pt>
                <c:pt idx="40">
                  <c:v>2019.587</c:v>
                </c:pt>
                <c:pt idx="41">
                  <c:v>2020.069</c:v>
                </c:pt>
                <c:pt idx="42">
                  <c:v>2020.551</c:v>
                </c:pt>
                <c:pt idx="43">
                  <c:v>2021.033</c:v>
                </c:pt>
                <c:pt idx="44">
                  <c:v>2021.515</c:v>
                </c:pt>
                <c:pt idx="45">
                  <c:v>2021.997</c:v>
                </c:pt>
                <c:pt idx="46">
                  <c:v>2022.479</c:v>
                </c:pt>
                <c:pt idx="47">
                  <c:v>2022.962</c:v>
                </c:pt>
                <c:pt idx="48">
                  <c:v>2023.444</c:v>
                </c:pt>
                <c:pt idx="49">
                  <c:v>2023.926</c:v>
                </c:pt>
                <c:pt idx="50">
                  <c:v>2024.408</c:v>
                </c:pt>
                <c:pt idx="51">
                  <c:v>2024.89</c:v>
                </c:pt>
                <c:pt idx="52">
                  <c:v>2025.372</c:v>
                </c:pt>
                <c:pt idx="53">
                  <c:v>2025.854</c:v>
                </c:pt>
                <c:pt idx="54">
                  <c:v>2026.336</c:v>
                </c:pt>
                <c:pt idx="55">
                  <c:v>2026.819</c:v>
                </c:pt>
                <c:pt idx="56">
                  <c:v>2027.301</c:v>
                </c:pt>
                <c:pt idx="57">
                  <c:v>2027.783</c:v>
                </c:pt>
                <c:pt idx="58">
                  <c:v>2028.265</c:v>
                </c:pt>
                <c:pt idx="59">
                  <c:v>2028.747</c:v>
                </c:pt>
                <c:pt idx="60">
                  <c:v>2029.229</c:v>
                </c:pt>
                <c:pt idx="61">
                  <c:v>2029.711</c:v>
                </c:pt>
                <c:pt idx="62">
                  <c:v>2030.193</c:v>
                </c:pt>
                <c:pt idx="63">
                  <c:v>2030.676</c:v>
                </c:pt>
                <c:pt idx="64">
                  <c:v>2031.158</c:v>
                </c:pt>
                <c:pt idx="65">
                  <c:v>2031.64</c:v>
                </c:pt>
                <c:pt idx="66">
                  <c:v>2032.122</c:v>
                </c:pt>
                <c:pt idx="67">
                  <c:v>2032.604</c:v>
                </c:pt>
                <c:pt idx="68">
                  <c:v>2033.086</c:v>
                </c:pt>
                <c:pt idx="69">
                  <c:v>2033.568</c:v>
                </c:pt>
                <c:pt idx="70">
                  <c:v>2034.05</c:v>
                </c:pt>
                <c:pt idx="71">
                  <c:v>2034.532</c:v>
                </c:pt>
                <c:pt idx="72">
                  <c:v>2035.015</c:v>
                </c:pt>
                <c:pt idx="73">
                  <c:v>2035.497</c:v>
                </c:pt>
                <c:pt idx="74">
                  <c:v>2035.979</c:v>
                </c:pt>
                <c:pt idx="75">
                  <c:v>2036.461</c:v>
                </c:pt>
                <c:pt idx="76">
                  <c:v>2036.943</c:v>
                </c:pt>
                <c:pt idx="77">
                  <c:v>2037.425</c:v>
                </c:pt>
                <c:pt idx="78">
                  <c:v>2037.907</c:v>
                </c:pt>
                <c:pt idx="79">
                  <c:v>2038.389</c:v>
                </c:pt>
                <c:pt idx="80">
                  <c:v>2038.871</c:v>
                </c:pt>
                <c:pt idx="81">
                  <c:v>2039.354</c:v>
                </c:pt>
                <c:pt idx="82">
                  <c:v>2039.836</c:v>
                </c:pt>
                <c:pt idx="83">
                  <c:v>2040.318</c:v>
                </c:pt>
                <c:pt idx="84">
                  <c:v>2040.8</c:v>
                </c:pt>
                <c:pt idx="85">
                  <c:v>2041.282</c:v>
                </c:pt>
                <c:pt idx="86">
                  <c:v>2041.764</c:v>
                </c:pt>
                <c:pt idx="87">
                  <c:v>2042.246</c:v>
                </c:pt>
                <c:pt idx="88">
                  <c:v>2042.728</c:v>
                </c:pt>
                <c:pt idx="89">
                  <c:v>2043.211</c:v>
                </c:pt>
                <c:pt idx="90">
                  <c:v>2043.693</c:v>
                </c:pt>
                <c:pt idx="91">
                  <c:v>2044.175</c:v>
                </c:pt>
                <c:pt idx="92">
                  <c:v>2044.657</c:v>
                </c:pt>
                <c:pt idx="93">
                  <c:v>2045.139</c:v>
                </c:pt>
                <c:pt idx="94">
                  <c:v>2045.621</c:v>
                </c:pt>
                <c:pt idx="95">
                  <c:v>2046.103</c:v>
                </c:pt>
                <c:pt idx="96">
                  <c:v>2046.585</c:v>
                </c:pt>
                <c:pt idx="97">
                  <c:v>2047.068</c:v>
                </c:pt>
                <c:pt idx="98">
                  <c:v>2047.55</c:v>
                </c:pt>
                <c:pt idx="99">
                  <c:v>2048.032</c:v>
                </c:pt>
                <c:pt idx="100">
                  <c:v>2048.514</c:v>
                </c:pt>
                <c:pt idx="101">
                  <c:v>2048.996</c:v>
                </c:pt>
                <c:pt idx="102">
                  <c:v>2049.478</c:v>
                </c:pt>
                <c:pt idx="103">
                  <c:v>2049.96</c:v>
                </c:pt>
                <c:pt idx="104">
                  <c:v>2050.442</c:v>
                </c:pt>
                <c:pt idx="105">
                  <c:v>2050.924</c:v>
                </c:pt>
                <c:pt idx="106">
                  <c:v>2051.406</c:v>
                </c:pt>
                <c:pt idx="107">
                  <c:v>2051.889</c:v>
                </c:pt>
                <c:pt idx="108">
                  <c:v>2052.371</c:v>
                </c:pt>
                <c:pt idx="109">
                  <c:v>2052.853</c:v>
                </c:pt>
                <c:pt idx="110">
                  <c:v>2053.335</c:v>
                </c:pt>
                <c:pt idx="111">
                  <c:v>2053.817</c:v>
                </c:pt>
                <c:pt idx="112">
                  <c:v>2054.299</c:v>
                </c:pt>
                <c:pt idx="113">
                  <c:v>2054.781</c:v>
                </c:pt>
                <c:pt idx="114">
                  <c:v>2055.263</c:v>
                </c:pt>
                <c:pt idx="115">
                  <c:v>2055.746</c:v>
                </c:pt>
                <c:pt idx="116">
                  <c:v>2056.228</c:v>
                </c:pt>
                <c:pt idx="117">
                  <c:v>2056.71</c:v>
                </c:pt>
                <c:pt idx="118">
                  <c:v>2057.192</c:v>
                </c:pt>
                <c:pt idx="119">
                  <c:v>2057.674</c:v>
                </c:pt>
                <c:pt idx="120">
                  <c:v>2058.156</c:v>
                </c:pt>
                <c:pt idx="121">
                  <c:v>2058.638</c:v>
                </c:pt>
                <c:pt idx="122">
                  <c:v>2059.12</c:v>
                </c:pt>
                <c:pt idx="123">
                  <c:v>2059.603</c:v>
                </c:pt>
                <c:pt idx="124">
                  <c:v>2060.085</c:v>
                </c:pt>
                <c:pt idx="125">
                  <c:v>2060.567</c:v>
                </c:pt>
                <c:pt idx="126">
                  <c:v>2061.049</c:v>
                </c:pt>
                <c:pt idx="127">
                  <c:v>2061.531</c:v>
                </c:pt>
                <c:pt idx="128">
                  <c:v>2062.013</c:v>
                </c:pt>
                <c:pt idx="129">
                  <c:v>2062.495</c:v>
                </c:pt>
                <c:pt idx="130">
                  <c:v>2062.977</c:v>
                </c:pt>
                <c:pt idx="131">
                  <c:v>2063.459</c:v>
                </c:pt>
                <c:pt idx="132">
                  <c:v>2063.942</c:v>
                </c:pt>
                <c:pt idx="133">
                  <c:v>2064.424</c:v>
                </c:pt>
                <c:pt idx="134">
                  <c:v>2064.906</c:v>
                </c:pt>
                <c:pt idx="135">
                  <c:v>2065.388</c:v>
                </c:pt>
                <c:pt idx="136">
                  <c:v>2065.87</c:v>
                </c:pt>
                <c:pt idx="137">
                  <c:v>2066.352</c:v>
                </c:pt>
                <c:pt idx="138">
                  <c:v>2066.834</c:v>
                </c:pt>
                <c:pt idx="139">
                  <c:v>2067.316</c:v>
                </c:pt>
                <c:pt idx="140">
                  <c:v>2067.798</c:v>
                </c:pt>
                <c:pt idx="141">
                  <c:v>2068.281</c:v>
                </c:pt>
                <c:pt idx="142">
                  <c:v>2068.763</c:v>
                </c:pt>
                <c:pt idx="143">
                  <c:v>2069.245</c:v>
                </c:pt>
                <c:pt idx="144">
                  <c:v>2069.727</c:v>
                </c:pt>
                <c:pt idx="145">
                  <c:v>2070.209</c:v>
                </c:pt>
                <c:pt idx="146">
                  <c:v>2070.691</c:v>
                </c:pt>
                <c:pt idx="147">
                  <c:v>2071.173</c:v>
                </c:pt>
                <c:pt idx="148">
                  <c:v>2071.655</c:v>
                </c:pt>
                <c:pt idx="149">
                  <c:v>2072.137</c:v>
                </c:pt>
                <c:pt idx="150">
                  <c:v>2072.62</c:v>
                </c:pt>
                <c:pt idx="151">
                  <c:v>2073.102</c:v>
                </c:pt>
                <c:pt idx="152">
                  <c:v>2073.584</c:v>
                </c:pt>
                <c:pt idx="153">
                  <c:v>2074.066</c:v>
                </c:pt>
                <c:pt idx="154">
                  <c:v>2074.548</c:v>
                </c:pt>
                <c:pt idx="155">
                  <c:v>2075.03</c:v>
                </c:pt>
                <c:pt idx="156">
                  <c:v>2075.512</c:v>
                </c:pt>
                <c:pt idx="157">
                  <c:v>2075.994</c:v>
                </c:pt>
                <c:pt idx="158">
                  <c:v>2076.477</c:v>
                </c:pt>
                <c:pt idx="159">
                  <c:v>2076.959</c:v>
                </c:pt>
                <c:pt idx="160">
                  <c:v>2077.441</c:v>
                </c:pt>
                <c:pt idx="161">
                  <c:v>2077.923</c:v>
                </c:pt>
                <c:pt idx="162">
                  <c:v>2078.405</c:v>
                </c:pt>
                <c:pt idx="163">
                  <c:v>2078.887</c:v>
                </c:pt>
                <c:pt idx="164">
                  <c:v>2079.369</c:v>
                </c:pt>
                <c:pt idx="165">
                  <c:v>2079.851</c:v>
                </c:pt>
                <c:pt idx="166">
                  <c:v>2080.333</c:v>
                </c:pt>
                <c:pt idx="167">
                  <c:v>2080.816</c:v>
                </c:pt>
                <c:pt idx="168">
                  <c:v>2081.298</c:v>
                </c:pt>
                <c:pt idx="169">
                  <c:v>2081.78</c:v>
                </c:pt>
                <c:pt idx="170">
                  <c:v>2082.262</c:v>
                </c:pt>
                <c:pt idx="171">
                  <c:v>2082.744</c:v>
                </c:pt>
                <c:pt idx="172">
                  <c:v>2083.226</c:v>
                </c:pt>
                <c:pt idx="173">
                  <c:v>2083.708</c:v>
                </c:pt>
                <c:pt idx="174">
                  <c:v>2084.19</c:v>
                </c:pt>
                <c:pt idx="175">
                  <c:v>2084.673</c:v>
                </c:pt>
                <c:pt idx="176">
                  <c:v>2085.155</c:v>
                </c:pt>
                <c:pt idx="177">
                  <c:v>2085.637</c:v>
                </c:pt>
                <c:pt idx="178">
                  <c:v>2086.119</c:v>
                </c:pt>
                <c:pt idx="179">
                  <c:v>2086.601</c:v>
                </c:pt>
                <c:pt idx="180">
                  <c:v>2087.083</c:v>
                </c:pt>
                <c:pt idx="181">
                  <c:v>2087.565</c:v>
                </c:pt>
                <c:pt idx="182">
                  <c:v>2088.047</c:v>
                </c:pt>
                <c:pt idx="183">
                  <c:v>2088.53</c:v>
                </c:pt>
                <c:pt idx="184">
                  <c:v>2089.011</c:v>
                </c:pt>
                <c:pt idx="185">
                  <c:v>2089.494</c:v>
                </c:pt>
                <c:pt idx="186">
                  <c:v>2089.976</c:v>
                </c:pt>
                <c:pt idx="187">
                  <c:v>2090.458</c:v>
                </c:pt>
                <c:pt idx="188">
                  <c:v>2090.94</c:v>
                </c:pt>
                <c:pt idx="189">
                  <c:v>2091.422</c:v>
                </c:pt>
                <c:pt idx="190">
                  <c:v>2091.904</c:v>
                </c:pt>
                <c:pt idx="191">
                  <c:v>2092.386</c:v>
                </c:pt>
                <c:pt idx="192">
                  <c:v>2092.868</c:v>
                </c:pt>
                <c:pt idx="193">
                  <c:v>2093.351</c:v>
                </c:pt>
                <c:pt idx="194">
                  <c:v>2093.833</c:v>
                </c:pt>
                <c:pt idx="195">
                  <c:v>2094.315</c:v>
                </c:pt>
                <c:pt idx="196">
                  <c:v>2094.797</c:v>
                </c:pt>
                <c:pt idx="197">
                  <c:v>2095.279</c:v>
                </c:pt>
                <c:pt idx="198">
                  <c:v>2095.761</c:v>
                </c:pt>
                <c:pt idx="199">
                  <c:v>2096.243</c:v>
                </c:pt>
                <c:pt idx="200">
                  <c:v>2096.725</c:v>
                </c:pt>
                <c:pt idx="201">
                  <c:v>2097.208</c:v>
                </c:pt>
                <c:pt idx="202">
                  <c:v>2097.69</c:v>
                </c:pt>
                <c:pt idx="203">
                  <c:v>2098.172</c:v>
                </c:pt>
                <c:pt idx="204">
                  <c:v>2098.654</c:v>
                </c:pt>
                <c:pt idx="205">
                  <c:v>2099.136</c:v>
                </c:pt>
                <c:pt idx="206">
                  <c:v>2099.618</c:v>
                </c:pt>
                <c:pt idx="207">
                  <c:v>2100.1</c:v>
                </c:pt>
                <c:pt idx="208">
                  <c:v>2100.582</c:v>
                </c:pt>
                <c:pt idx="209">
                  <c:v>2101.064</c:v>
                </c:pt>
                <c:pt idx="210">
                  <c:v>2101.547</c:v>
                </c:pt>
                <c:pt idx="211">
                  <c:v>2102.029</c:v>
                </c:pt>
                <c:pt idx="212">
                  <c:v>2102.511</c:v>
                </c:pt>
                <c:pt idx="213">
                  <c:v>2102.993</c:v>
                </c:pt>
                <c:pt idx="214">
                  <c:v>2103.475</c:v>
                </c:pt>
                <c:pt idx="215">
                  <c:v>2103.957</c:v>
                </c:pt>
                <c:pt idx="216">
                  <c:v>2104.439</c:v>
                </c:pt>
                <c:pt idx="217">
                  <c:v>2104.921</c:v>
                </c:pt>
                <c:pt idx="218">
                  <c:v>2105.404</c:v>
                </c:pt>
                <c:pt idx="219">
                  <c:v>2105.886</c:v>
                </c:pt>
                <c:pt idx="220">
                  <c:v>2106.368</c:v>
                </c:pt>
                <c:pt idx="221">
                  <c:v>2106.85</c:v>
                </c:pt>
                <c:pt idx="222">
                  <c:v>2107.332</c:v>
                </c:pt>
                <c:pt idx="223">
                  <c:v>2107.814</c:v>
                </c:pt>
                <c:pt idx="224">
                  <c:v>2108.296</c:v>
                </c:pt>
                <c:pt idx="225">
                  <c:v>2108.778</c:v>
                </c:pt>
                <c:pt idx="226">
                  <c:v>2109.26</c:v>
                </c:pt>
                <c:pt idx="227">
                  <c:v>2109.743</c:v>
                </c:pt>
                <c:pt idx="228">
                  <c:v>2110.225</c:v>
                </c:pt>
                <c:pt idx="229">
                  <c:v>2110.707</c:v>
                </c:pt>
                <c:pt idx="230">
                  <c:v>2111.189</c:v>
                </c:pt>
                <c:pt idx="231">
                  <c:v>2111.671</c:v>
                </c:pt>
                <c:pt idx="232">
                  <c:v>2112.153</c:v>
                </c:pt>
                <c:pt idx="233">
                  <c:v>2112.635</c:v>
                </c:pt>
                <c:pt idx="234">
                  <c:v>2113.117</c:v>
                </c:pt>
                <c:pt idx="235">
                  <c:v>2113.6</c:v>
                </c:pt>
                <c:pt idx="236">
                  <c:v>2114.082</c:v>
                </c:pt>
                <c:pt idx="237">
                  <c:v>2114.564</c:v>
                </c:pt>
                <c:pt idx="238">
                  <c:v>2115.046</c:v>
                </c:pt>
                <c:pt idx="239">
                  <c:v>2115.528</c:v>
                </c:pt>
                <c:pt idx="240">
                  <c:v>2116.01</c:v>
                </c:pt>
                <c:pt idx="241">
                  <c:v>2116.492</c:v>
                </c:pt>
                <c:pt idx="242">
                  <c:v>2116.974</c:v>
                </c:pt>
                <c:pt idx="243">
                  <c:v>2117.457</c:v>
                </c:pt>
                <c:pt idx="244">
                  <c:v>2117.938</c:v>
                </c:pt>
                <c:pt idx="245">
                  <c:v>2118.421</c:v>
                </c:pt>
                <c:pt idx="246">
                  <c:v>2118.903</c:v>
                </c:pt>
                <c:pt idx="247">
                  <c:v>2119.385</c:v>
                </c:pt>
                <c:pt idx="248">
                  <c:v>2119.867</c:v>
                </c:pt>
                <c:pt idx="249">
                  <c:v>2120.349</c:v>
                </c:pt>
                <c:pt idx="250">
                  <c:v>2120.831</c:v>
                </c:pt>
                <c:pt idx="251">
                  <c:v>2121.313</c:v>
                </c:pt>
                <c:pt idx="252">
                  <c:v>2121.795</c:v>
                </c:pt>
                <c:pt idx="253">
                  <c:v>2122.278</c:v>
                </c:pt>
                <c:pt idx="254">
                  <c:v>2122.76</c:v>
                </c:pt>
                <c:pt idx="255">
                  <c:v>2123.242</c:v>
                </c:pt>
                <c:pt idx="256">
                  <c:v>2123.724</c:v>
                </c:pt>
                <c:pt idx="257">
                  <c:v>2124.206</c:v>
                </c:pt>
                <c:pt idx="258">
                  <c:v>2124.688</c:v>
                </c:pt>
                <c:pt idx="259">
                  <c:v>2125.17</c:v>
                </c:pt>
                <c:pt idx="260">
                  <c:v>2125.652</c:v>
                </c:pt>
                <c:pt idx="261">
                  <c:v>2126.135</c:v>
                </c:pt>
                <c:pt idx="262">
                  <c:v>2126.617</c:v>
                </c:pt>
                <c:pt idx="263">
                  <c:v>2127.099</c:v>
                </c:pt>
                <c:pt idx="264">
                  <c:v>2127.581</c:v>
                </c:pt>
                <c:pt idx="265">
                  <c:v>2128.063</c:v>
                </c:pt>
                <c:pt idx="266">
                  <c:v>2128.545</c:v>
                </c:pt>
                <c:pt idx="267">
                  <c:v>2129.027</c:v>
                </c:pt>
                <c:pt idx="268">
                  <c:v>2129.509</c:v>
                </c:pt>
                <c:pt idx="269">
                  <c:v>2129.991</c:v>
                </c:pt>
                <c:pt idx="270">
                  <c:v>2130.474</c:v>
                </c:pt>
                <c:pt idx="271">
                  <c:v>2130.956</c:v>
                </c:pt>
                <c:pt idx="272">
                  <c:v>2131.438</c:v>
                </c:pt>
                <c:pt idx="273">
                  <c:v>2131.92</c:v>
                </c:pt>
                <c:pt idx="274">
                  <c:v>2132.402</c:v>
                </c:pt>
                <c:pt idx="275">
                  <c:v>2132.884</c:v>
                </c:pt>
                <c:pt idx="276">
                  <c:v>2133.366</c:v>
                </c:pt>
                <c:pt idx="277">
                  <c:v>2133.848</c:v>
                </c:pt>
                <c:pt idx="278">
                  <c:v>2134.331</c:v>
                </c:pt>
                <c:pt idx="279">
                  <c:v>2134.813</c:v>
                </c:pt>
                <c:pt idx="280">
                  <c:v>2135.295</c:v>
                </c:pt>
                <c:pt idx="281">
                  <c:v>2135.777</c:v>
                </c:pt>
                <c:pt idx="282">
                  <c:v>2136.259</c:v>
                </c:pt>
                <c:pt idx="283">
                  <c:v>2136.741</c:v>
                </c:pt>
                <c:pt idx="284">
                  <c:v>2137.223</c:v>
                </c:pt>
                <c:pt idx="285">
                  <c:v>2137.705</c:v>
                </c:pt>
                <c:pt idx="286">
                  <c:v>2138.188</c:v>
                </c:pt>
                <c:pt idx="287">
                  <c:v>2138.669</c:v>
                </c:pt>
                <c:pt idx="288">
                  <c:v>2139.152</c:v>
                </c:pt>
                <c:pt idx="289">
                  <c:v>2139.634</c:v>
                </c:pt>
                <c:pt idx="290">
                  <c:v>2140.116</c:v>
                </c:pt>
                <c:pt idx="291">
                  <c:v>2140.598</c:v>
                </c:pt>
                <c:pt idx="292">
                  <c:v>2141.08</c:v>
                </c:pt>
                <c:pt idx="293">
                  <c:v>2141.562</c:v>
                </c:pt>
                <c:pt idx="294">
                  <c:v>2142.044</c:v>
                </c:pt>
                <c:pt idx="295">
                  <c:v>2142.526</c:v>
                </c:pt>
                <c:pt idx="296">
                  <c:v>2143.009</c:v>
                </c:pt>
                <c:pt idx="297">
                  <c:v>2143.491</c:v>
                </c:pt>
                <c:pt idx="298">
                  <c:v>2143.973</c:v>
                </c:pt>
                <c:pt idx="299">
                  <c:v>2144.455</c:v>
                </c:pt>
                <c:pt idx="300">
                  <c:v>2144.937</c:v>
                </c:pt>
                <c:pt idx="301">
                  <c:v>2145.419</c:v>
                </c:pt>
                <c:pt idx="302">
                  <c:v>2145.901</c:v>
                </c:pt>
                <c:pt idx="303">
                  <c:v>2146.383</c:v>
                </c:pt>
                <c:pt idx="304">
                  <c:v>2146.865</c:v>
                </c:pt>
                <c:pt idx="305">
                  <c:v>2147.348</c:v>
                </c:pt>
                <c:pt idx="306">
                  <c:v>2147.83</c:v>
                </c:pt>
                <c:pt idx="307">
                  <c:v>2148.312</c:v>
                </c:pt>
                <c:pt idx="308">
                  <c:v>2148.794</c:v>
                </c:pt>
                <c:pt idx="309">
                  <c:v>2149.276</c:v>
                </c:pt>
                <c:pt idx="310">
                  <c:v>2149.758</c:v>
                </c:pt>
                <c:pt idx="311">
                  <c:v>2150.24</c:v>
                </c:pt>
                <c:pt idx="312">
                  <c:v>2150.722</c:v>
                </c:pt>
                <c:pt idx="313">
                  <c:v>2151.205</c:v>
                </c:pt>
                <c:pt idx="314">
                  <c:v>2151.687</c:v>
                </c:pt>
                <c:pt idx="315">
                  <c:v>2152.169</c:v>
                </c:pt>
                <c:pt idx="316">
                  <c:v>2152.651</c:v>
                </c:pt>
                <c:pt idx="317">
                  <c:v>2153.133</c:v>
                </c:pt>
                <c:pt idx="318">
                  <c:v>2153.615</c:v>
                </c:pt>
                <c:pt idx="319">
                  <c:v>2154.097</c:v>
                </c:pt>
                <c:pt idx="320">
                  <c:v>2154.579</c:v>
                </c:pt>
                <c:pt idx="321">
                  <c:v>2155.062</c:v>
                </c:pt>
                <c:pt idx="322">
                  <c:v>2155.544</c:v>
                </c:pt>
                <c:pt idx="323">
                  <c:v>2156.026</c:v>
                </c:pt>
                <c:pt idx="324">
                  <c:v>2156.508</c:v>
                </c:pt>
                <c:pt idx="325">
                  <c:v>2156.99</c:v>
                </c:pt>
                <c:pt idx="326">
                  <c:v>2157.472</c:v>
                </c:pt>
                <c:pt idx="327">
                  <c:v>2157.954</c:v>
                </c:pt>
                <c:pt idx="328">
                  <c:v>2158.436</c:v>
                </c:pt>
                <c:pt idx="329">
                  <c:v>2158.918</c:v>
                </c:pt>
                <c:pt idx="330">
                  <c:v>2159.401</c:v>
                </c:pt>
                <c:pt idx="331">
                  <c:v>2159.883</c:v>
                </c:pt>
                <c:pt idx="332">
                  <c:v>2160.365</c:v>
                </c:pt>
                <c:pt idx="333">
                  <c:v>2160.847</c:v>
                </c:pt>
                <c:pt idx="334">
                  <c:v>2161.329</c:v>
                </c:pt>
                <c:pt idx="335">
                  <c:v>2161.811</c:v>
                </c:pt>
                <c:pt idx="336">
                  <c:v>2162.293</c:v>
                </c:pt>
                <c:pt idx="337">
                  <c:v>2162.775</c:v>
                </c:pt>
                <c:pt idx="338">
                  <c:v>2163.258</c:v>
                </c:pt>
                <c:pt idx="339">
                  <c:v>2163.74</c:v>
                </c:pt>
                <c:pt idx="340">
                  <c:v>2164.222</c:v>
                </c:pt>
                <c:pt idx="341">
                  <c:v>2164.704</c:v>
                </c:pt>
                <c:pt idx="342">
                  <c:v>2165.186</c:v>
                </c:pt>
                <c:pt idx="343">
                  <c:v>2165.668</c:v>
                </c:pt>
                <c:pt idx="344">
                  <c:v>2166.15</c:v>
                </c:pt>
                <c:pt idx="345">
                  <c:v>2166.632</c:v>
                </c:pt>
                <c:pt idx="346">
                  <c:v>2167.115</c:v>
                </c:pt>
                <c:pt idx="347">
                  <c:v>2167.596</c:v>
                </c:pt>
                <c:pt idx="348">
                  <c:v>2168.079</c:v>
                </c:pt>
                <c:pt idx="349">
                  <c:v>2168.561</c:v>
                </c:pt>
                <c:pt idx="350">
                  <c:v>2169.043</c:v>
                </c:pt>
                <c:pt idx="351">
                  <c:v>2169.525</c:v>
                </c:pt>
                <c:pt idx="352">
                  <c:v>2170.007</c:v>
                </c:pt>
                <c:pt idx="353">
                  <c:v>2170.489</c:v>
                </c:pt>
                <c:pt idx="354">
                  <c:v>2170.971</c:v>
                </c:pt>
                <c:pt idx="355">
                  <c:v>2171.453</c:v>
                </c:pt>
                <c:pt idx="356">
                  <c:v>2171.936</c:v>
                </c:pt>
                <c:pt idx="357">
                  <c:v>2172.418</c:v>
                </c:pt>
                <c:pt idx="358">
                  <c:v>2172.9</c:v>
                </c:pt>
                <c:pt idx="359">
                  <c:v>2173.382</c:v>
                </c:pt>
                <c:pt idx="360">
                  <c:v>2173.864</c:v>
                </c:pt>
                <c:pt idx="361">
                  <c:v>2174.346</c:v>
                </c:pt>
                <c:pt idx="362">
                  <c:v>2174.828</c:v>
                </c:pt>
                <c:pt idx="363">
                  <c:v>2175.31</c:v>
                </c:pt>
                <c:pt idx="364">
                  <c:v>2175.792</c:v>
                </c:pt>
                <c:pt idx="365">
                  <c:v>2176.275</c:v>
                </c:pt>
                <c:pt idx="366">
                  <c:v>2176.757</c:v>
                </c:pt>
                <c:pt idx="367">
                  <c:v>2177.239</c:v>
                </c:pt>
                <c:pt idx="368">
                  <c:v>2177.721</c:v>
                </c:pt>
                <c:pt idx="369">
                  <c:v>2178.203</c:v>
                </c:pt>
                <c:pt idx="370">
                  <c:v>2178.685</c:v>
                </c:pt>
                <c:pt idx="371">
                  <c:v>2179.167</c:v>
                </c:pt>
                <c:pt idx="372">
                  <c:v>2179.649</c:v>
                </c:pt>
                <c:pt idx="373">
                  <c:v>2180.132</c:v>
                </c:pt>
                <c:pt idx="374">
                  <c:v>2180.614</c:v>
                </c:pt>
                <c:pt idx="375">
                  <c:v>2181.096</c:v>
                </c:pt>
                <c:pt idx="376">
                  <c:v>2181.578</c:v>
                </c:pt>
                <c:pt idx="377">
                  <c:v>2182.06</c:v>
                </c:pt>
                <c:pt idx="378">
                  <c:v>2182.542</c:v>
                </c:pt>
                <c:pt idx="379">
                  <c:v>2183.024</c:v>
                </c:pt>
                <c:pt idx="380">
                  <c:v>2183.506</c:v>
                </c:pt>
                <c:pt idx="381">
                  <c:v>2183.989</c:v>
                </c:pt>
                <c:pt idx="382">
                  <c:v>2184.471</c:v>
                </c:pt>
                <c:pt idx="383">
                  <c:v>2184.953</c:v>
                </c:pt>
                <c:pt idx="384">
                  <c:v>2185.435</c:v>
                </c:pt>
                <c:pt idx="385">
                  <c:v>2185.917</c:v>
                </c:pt>
                <c:pt idx="386">
                  <c:v>2186.399</c:v>
                </c:pt>
                <c:pt idx="387">
                  <c:v>2186.881</c:v>
                </c:pt>
                <c:pt idx="388">
                  <c:v>2187.363</c:v>
                </c:pt>
                <c:pt idx="389">
                  <c:v>2187.845</c:v>
                </c:pt>
                <c:pt idx="390">
                  <c:v>2188.328</c:v>
                </c:pt>
                <c:pt idx="391">
                  <c:v>2188.81</c:v>
                </c:pt>
                <c:pt idx="392">
                  <c:v>2189.292</c:v>
                </c:pt>
                <c:pt idx="393">
                  <c:v>2189.774</c:v>
                </c:pt>
                <c:pt idx="394">
                  <c:v>2190.256</c:v>
                </c:pt>
                <c:pt idx="395">
                  <c:v>2190.738</c:v>
                </c:pt>
                <c:pt idx="396">
                  <c:v>2191.22</c:v>
                </c:pt>
                <c:pt idx="397">
                  <c:v>2191.702</c:v>
                </c:pt>
                <c:pt idx="398">
                  <c:v>2192.184</c:v>
                </c:pt>
                <c:pt idx="399">
                  <c:v>2192.667</c:v>
                </c:pt>
                <c:pt idx="400">
                  <c:v>2193.149</c:v>
                </c:pt>
                <c:pt idx="401">
                  <c:v>2193.631</c:v>
                </c:pt>
                <c:pt idx="402">
                  <c:v>2194.113</c:v>
                </c:pt>
                <c:pt idx="403">
                  <c:v>2194.595</c:v>
                </c:pt>
                <c:pt idx="404">
                  <c:v>2195.077</c:v>
                </c:pt>
                <c:pt idx="405">
                  <c:v>2195.559</c:v>
                </c:pt>
                <c:pt idx="406">
                  <c:v>2196.041</c:v>
                </c:pt>
                <c:pt idx="407">
                  <c:v>2196.523</c:v>
                </c:pt>
                <c:pt idx="408">
                  <c:v>2197.006</c:v>
                </c:pt>
                <c:pt idx="409">
                  <c:v>2197.488</c:v>
                </c:pt>
                <c:pt idx="410">
                  <c:v>2197.97</c:v>
                </c:pt>
                <c:pt idx="411">
                  <c:v>2198.452</c:v>
                </c:pt>
                <c:pt idx="412">
                  <c:v>2198.934</c:v>
                </c:pt>
                <c:pt idx="413">
                  <c:v>2199.416</c:v>
                </c:pt>
                <c:pt idx="414">
                  <c:v>2199.898</c:v>
                </c:pt>
                <c:pt idx="415">
                  <c:v>2200.38</c:v>
                </c:pt>
                <c:pt idx="416">
                  <c:v>2200.863</c:v>
                </c:pt>
                <c:pt idx="417">
                  <c:v>2201.345</c:v>
                </c:pt>
                <c:pt idx="418">
                  <c:v>2201.827</c:v>
                </c:pt>
                <c:pt idx="419">
                  <c:v>2202.309</c:v>
                </c:pt>
                <c:pt idx="420">
                  <c:v>2202.791</c:v>
                </c:pt>
                <c:pt idx="421">
                  <c:v>2203.273</c:v>
                </c:pt>
                <c:pt idx="422">
                  <c:v>2203.755</c:v>
                </c:pt>
                <c:pt idx="423">
                  <c:v>2204.237</c:v>
                </c:pt>
                <c:pt idx="424">
                  <c:v>2204.719</c:v>
                </c:pt>
                <c:pt idx="425">
                  <c:v>2205.202</c:v>
                </c:pt>
                <c:pt idx="426">
                  <c:v>2205.684</c:v>
                </c:pt>
                <c:pt idx="427">
                  <c:v>2206.166</c:v>
                </c:pt>
                <c:pt idx="428">
                  <c:v>2206.648</c:v>
                </c:pt>
                <c:pt idx="429">
                  <c:v>2207.13</c:v>
                </c:pt>
                <c:pt idx="430">
                  <c:v>2207.612</c:v>
                </c:pt>
                <c:pt idx="431">
                  <c:v>2208.094</c:v>
                </c:pt>
                <c:pt idx="432">
                  <c:v>2208.576</c:v>
                </c:pt>
                <c:pt idx="433">
                  <c:v>2209.059</c:v>
                </c:pt>
                <c:pt idx="434">
                  <c:v>2209.541</c:v>
                </c:pt>
                <c:pt idx="435">
                  <c:v>2210.023</c:v>
                </c:pt>
                <c:pt idx="436">
                  <c:v>2210.505</c:v>
                </c:pt>
                <c:pt idx="437">
                  <c:v>2210.987</c:v>
                </c:pt>
                <c:pt idx="438">
                  <c:v>2211.469</c:v>
                </c:pt>
                <c:pt idx="439">
                  <c:v>2211.951</c:v>
                </c:pt>
                <c:pt idx="440">
                  <c:v>2212.433</c:v>
                </c:pt>
                <c:pt idx="441">
                  <c:v>2212.916</c:v>
                </c:pt>
                <c:pt idx="442">
                  <c:v>2213.397</c:v>
                </c:pt>
                <c:pt idx="443">
                  <c:v>2213.88</c:v>
                </c:pt>
                <c:pt idx="444">
                  <c:v>2214.362</c:v>
                </c:pt>
                <c:pt idx="445">
                  <c:v>2214.844</c:v>
                </c:pt>
                <c:pt idx="446">
                  <c:v>2215.326</c:v>
                </c:pt>
                <c:pt idx="447">
                  <c:v>2215.808</c:v>
                </c:pt>
                <c:pt idx="448">
                  <c:v>2216.29</c:v>
                </c:pt>
                <c:pt idx="449">
                  <c:v>2216.772</c:v>
                </c:pt>
                <c:pt idx="450">
                  <c:v>2217.254</c:v>
                </c:pt>
                <c:pt idx="451">
                  <c:v>2217.737</c:v>
                </c:pt>
                <c:pt idx="452">
                  <c:v>2218.219</c:v>
                </c:pt>
                <c:pt idx="453">
                  <c:v>2218.701</c:v>
                </c:pt>
                <c:pt idx="454">
                  <c:v>2219.183</c:v>
                </c:pt>
                <c:pt idx="455">
                  <c:v>2219.665</c:v>
                </c:pt>
                <c:pt idx="456">
                  <c:v>2220.147</c:v>
                </c:pt>
                <c:pt idx="457">
                  <c:v>2220.629</c:v>
                </c:pt>
                <c:pt idx="458">
                  <c:v>2221.111</c:v>
                </c:pt>
                <c:pt idx="459">
                  <c:v>2221.594</c:v>
                </c:pt>
                <c:pt idx="460">
                  <c:v>2222.076</c:v>
                </c:pt>
                <c:pt idx="461">
                  <c:v>2222.558</c:v>
                </c:pt>
                <c:pt idx="462">
                  <c:v>2223.04</c:v>
                </c:pt>
                <c:pt idx="463">
                  <c:v>2223.522</c:v>
                </c:pt>
                <c:pt idx="464">
                  <c:v>2224.004</c:v>
                </c:pt>
                <c:pt idx="465">
                  <c:v>2224.486</c:v>
                </c:pt>
                <c:pt idx="466">
                  <c:v>2224.968</c:v>
                </c:pt>
                <c:pt idx="467">
                  <c:v>2225.45</c:v>
                </c:pt>
                <c:pt idx="468">
                  <c:v>2225.933</c:v>
                </c:pt>
                <c:pt idx="469">
                  <c:v>2226.415</c:v>
                </c:pt>
                <c:pt idx="470">
                  <c:v>2226.897</c:v>
                </c:pt>
                <c:pt idx="471">
                  <c:v>2227.379</c:v>
                </c:pt>
                <c:pt idx="472">
                  <c:v>2227.861</c:v>
                </c:pt>
                <c:pt idx="473">
                  <c:v>2228.343</c:v>
                </c:pt>
                <c:pt idx="474">
                  <c:v>2228.825</c:v>
                </c:pt>
                <c:pt idx="475">
                  <c:v>2229.307</c:v>
                </c:pt>
                <c:pt idx="476">
                  <c:v>2229.79</c:v>
                </c:pt>
                <c:pt idx="477">
                  <c:v>2230.272</c:v>
                </c:pt>
                <c:pt idx="478">
                  <c:v>2230.754</c:v>
                </c:pt>
                <c:pt idx="479">
                  <c:v>2231.236</c:v>
                </c:pt>
                <c:pt idx="480">
                  <c:v>2231.718</c:v>
                </c:pt>
                <c:pt idx="481">
                  <c:v>2232.2</c:v>
                </c:pt>
                <c:pt idx="482">
                  <c:v>2232.682</c:v>
                </c:pt>
                <c:pt idx="483">
                  <c:v>2233.164</c:v>
                </c:pt>
                <c:pt idx="484">
                  <c:v>2233.646</c:v>
                </c:pt>
                <c:pt idx="485">
                  <c:v>2234.129</c:v>
                </c:pt>
                <c:pt idx="486">
                  <c:v>2234.611</c:v>
                </c:pt>
                <c:pt idx="487">
                  <c:v>2235.093</c:v>
                </c:pt>
                <c:pt idx="488">
                  <c:v>2235.575</c:v>
                </c:pt>
                <c:pt idx="489">
                  <c:v>2236.057</c:v>
                </c:pt>
                <c:pt idx="490">
                  <c:v>2236.539</c:v>
                </c:pt>
                <c:pt idx="491">
                  <c:v>2237.021</c:v>
                </c:pt>
                <c:pt idx="492">
                  <c:v>2237.503</c:v>
                </c:pt>
                <c:pt idx="493">
                  <c:v>2237.986</c:v>
                </c:pt>
                <c:pt idx="494">
                  <c:v>2238.468</c:v>
                </c:pt>
                <c:pt idx="495">
                  <c:v>2238.95</c:v>
                </c:pt>
                <c:pt idx="496">
                  <c:v>2239.432</c:v>
                </c:pt>
                <c:pt idx="497">
                  <c:v>2239.914</c:v>
                </c:pt>
                <c:pt idx="498">
                  <c:v>2240.396</c:v>
                </c:pt>
                <c:pt idx="499">
                  <c:v>2240.878</c:v>
                </c:pt>
                <c:pt idx="500">
                  <c:v>2241.36</c:v>
                </c:pt>
                <c:pt idx="501">
                  <c:v>2241.843</c:v>
                </c:pt>
                <c:pt idx="502">
                  <c:v>2242.324</c:v>
                </c:pt>
                <c:pt idx="503">
                  <c:v>2242.807</c:v>
                </c:pt>
                <c:pt idx="504">
                  <c:v>2243.289</c:v>
                </c:pt>
                <c:pt idx="505">
                  <c:v>2243.771</c:v>
                </c:pt>
                <c:pt idx="506">
                  <c:v>2244.253</c:v>
                </c:pt>
                <c:pt idx="507">
                  <c:v>2244.735</c:v>
                </c:pt>
                <c:pt idx="508">
                  <c:v>2245.217</c:v>
                </c:pt>
                <c:pt idx="509">
                  <c:v>2245.699</c:v>
                </c:pt>
                <c:pt idx="510">
                  <c:v>2246.181</c:v>
                </c:pt>
                <c:pt idx="511">
                  <c:v>2246.664</c:v>
                </c:pt>
                <c:pt idx="512">
                  <c:v>2247.146</c:v>
                </c:pt>
                <c:pt idx="513">
                  <c:v>2247.628</c:v>
                </c:pt>
                <c:pt idx="514">
                  <c:v>2248.11</c:v>
                </c:pt>
                <c:pt idx="515">
                  <c:v>2248.592</c:v>
                </c:pt>
                <c:pt idx="516">
                  <c:v>2249.074</c:v>
                </c:pt>
                <c:pt idx="517">
                  <c:v>2249.556</c:v>
                </c:pt>
                <c:pt idx="518">
                  <c:v>2250.038</c:v>
                </c:pt>
                <c:pt idx="519">
                  <c:v>2250.521</c:v>
                </c:pt>
                <c:pt idx="520">
                  <c:v>2251.003</c:v>
                </c:pt>
                <c:pt idx="521">
                  <c:v>2251.485</c:v>
                </c:pt>
                <c:pt idx="522">
                  <c:v>2251.967</c:v>
                </c:pt>
                <c:pt idx="523">
                  <c:v>2252.449</c:v>
                </c:pt>
                <c:pt idx="524">
                  <c:v>2252.931</c:v>
                </c:pt>
                <c:pt idx="525">
                  <c:v>2253.413</c:v>
                </c:pt>
                <c:pt idx="526">
                  <c:v>2253.895</c:v>
                </c:pt>
                <c:pt idx="527">
                  <c:v>2254.377</c:v>
                </c:pt>
                <c:pt idx="528">
                  <c:v>2254.86</c:v>
                </c:pt>
                <c:pt idx="529">
                  <c:v>2255.342</c:v>
                </c:pt>
                <c:pt idx="530">
                  <c:v>2255.824</c:v>
                </c:pt>
                <c:pt idx="531">
                  <c:v>2256.306</c:v>
                </c:pt>
                <c:pt idx="532">
                  <c:v>2256.788</c:v>
                </c:pt>
                <c:pt idx="533">
                  <c:v>2257.27</c:v>
                </c:pt>
                <c:pt idx="534">
                  <c:v>2257.752</c:v>
                </c:pt>
                <c:pt idx="535">
                  <c:v>2258.234</c:v>
                </c:pt>
                <c:pt idx="536">
                  <c:v>2258.717</c:v>
                </c:pt>
                <c:pt idx="537">
                  <c:v>2259.198</c:v>
                </c:pt>
                <c:pt idx="538">
                  <c:v>2259.681</c:v>
                </c:pt>
                <c:pt idx="539">
                  <c:v>2260.163</c:v>
                </c:pt>
                <c:pt idx="540">
                  <c:v>2260.645</c:v>
                </c:pt>
                <c:pt idx="541">
                  <c:v>2261.127</c:v>
                </c:pt>
                <c:pt idx="542">
                  <c:v>2261.609</c:v>
                </c:pt>
                <c:pt idx="543">
                  <c:v>2262.091</c:v>
                </c:pt>
                <c:pt idx="544">
                  <c:v>2262.573</c:v>
                </c:pt>
                <c:pt idx="545">
                  <c:v>2263.055</c:v>
                </c:pt>
                <c:pt idx="546">
                  <c:v>2263.538</c:v>
                </c:pt>
                <c:pt idx="547">
                  <c:v>2264.02</c:v>
                </c:pt>
                <c:pt idx="548">
                  <c:v>2264.502</c:v>
                </c:pt>
                <c:pt idx="549">
                  <c:v>2264.984</c:v>
                </c:pt>
                <c:pt idx="550">
                  <c:v>2265.466</c:v>
                </c:pt>
                <c:pt idx="551">
                  <c:v>2265.948</c:v>
                </c:pt>
                <c:pt idx="552">
                  <c:v>2266.43</c:v>
                </c:pt>
                <c:pt idx="553">
                  <c:v>2266.912</c:v>
                </c:pt>
                <c:pt idx="554">
                  <c:v>2267.395</c:v>
                </c:pt>
                <c:pt idx="555">
                  <c:v>2267.877</c:v>
                </c:pt>
                <c:pt idx="556">
                  <c:v>2268.359</c:v>
                </c:pt>
                <c:pt idx="557">
                  <c:v>2268.841</c:v>
                </c:pt>
                <c:pt idx="558">
                  <c:v>2269.323</c:v>
                </c:pt>
                <c:pt idx="559">
                  <c:v>2269.805</c:v>
                </c:pt>
                <c:pt idx="560">
                  <c:v>2270.287</c:v>
                </c:pt>
                <c:pt idx="561">
                  <c:v>2270.769</c:v>
                </c:pt>
                <c:pt idx="562">
                  <c:v>2271.251</c:v>
                </c:pt>
                <c:pt idx="563">
                  <c:v>2271.734</c:v>
                </c:pt>
                <c:pt idx="564">
                  <c:v>2272.216</c:v>
                </c:pt>
                <c:pt idx="565">
                  <c:v>2272.698</c:v>
                </c:pt>
                <c:pt idx="566">
                  <c:v>2273.18</c:v>
                </c:pt>
                <c:pt idx="567">
                  <c:v>2273.662</c:v>
                </c:pt>
                <c:pt idx="568">
                  <c:v>2274.144</c:v>
                </c:pt>
                <c:pt idx="569">
                  <c:v>2274.626</c:v>
                </c:pt>
                <c:pt idx="570">
                  <c:v>2275.108</c:v>
                </c:pt>
                <c:pt idx="571">
                  <c:v>2275.591</c:v>
                </c:pt>
                <c:pt idx="572">
                  <c:v>2276.073</c:v>
                </c:pt>
                <c:pt idx="573">
                  <c:v>2276.555</c:v>
                </c:pt>
                <c:pt idx="574">
                  <c:v>2277.037</c:v>
                </c:pt>
                <c:pt idx="575">
                  <c:v>2277.519</c:v>
                </c:pt>
                <c:pt idx="576">
                  <c:v>2278.001</c:v>
                </c:pt>
                <c:pt idx="577">
                  <c:v>2278.483</c:v>
                </c:pt>
                <c:pt idx="578">
                  <c:v>2278.965</c:v>
                </c:pt>
                <c:pt idx="579">
                  <c:v>2279.448</c:v>
                </c:pt>
                <c:pt idx="580">
                  <c:v>2279.93</c:v>
                </c:pt>
                <c:pt idx="581">
                  <c:v>2280.412</c:v>
                </c:pt>
                <c:pt idx="582">
                  <c:v>2280.894</c:v>
                </c:pt>
                <c:pt idx="583">
                  <c:v>2281.376</c:v>
                </c:pt>
                <c:pt idx="584">
                  <c:v>2281.858</c:v>
                </c:pt>
                <c:pt idx="585">
                  <c:v>2282.34</c:v>
                </c:pt>
                <c:pt idx="586">
                  <c:v>2282.822</c:v>
                </c:pt>
                <c:pt idx="587">
                  <c:v>2283.304</c:v>
                </c:pt>
                <c:pt idx="588">
                  <c:v>2283.787</c:v>
                </c:pt>
                <c:pt idx="589">
                  <c:v>2284.269</c:v>
                </c:pt>
                <c:pt idx="590">
                  <c:v>2284.751</c:v>
                </c:pt>
                <c:pt idx="591">
                  <c:v>2285.233</c:v>
                </c:pt>
                <c:pt idx="592">
                  <c:v>2285.715</c:v>
                </c:pt>
                <c:pt idx="593">
                  <c:v>2286.197</c:v>
                </c:pt>
                <c:pt idx="594">
                  <c:v>2286.679</c:v>
                </c:pt>
                <c:pt idx="595">
                  <c:v>2287.161</c:v>
                </c:pt>
                <c:pt idx="596">
                  <c:v>2287.644</c:v>
                </c:pt>
                <c:pt idx="597">
                  <c:v>2288.125</c:v>
                </c:pt>
                <c:pt idx="598">
                  <c:v>2288.608</c:v>
                </c:pt>
                <c:pt idx="599">
                  <c:v>2289.09</c:v>
                </c:pt>
                <c:pt idx="600">
                  <c:v>2289.572</c:v>
                </c:pt>
                <c:pt idx="601">
                  <c:v>2290.054</c:v>
                </c:pt>
                <c:pt idx="602">
                  <c:v>2290.536</c:v>
                </c:pt>
                <c:pt idx="603">
                  <c:v>2291.018</c:v>
                </c:pt>
                <c:pt idx="604">
                  <c:v>2291.5</c:v>
                </c:pt>
                <c:pt idx="605">
                  <c:v>2291.982</c:v>
                </c:pt>
                <c:pt idx="606">
                  <c:v>2292.465</c:v>
                </c:pt>
                <c:pt idx="607">
                  <c:v>2292.947</c:v>
                </c:pt>
                <c:pt idx="608">
                  <c:v>2293.429</c:v>
                </c:pt>
                <c:pt idx="609">
                  <c:v>2293.911</c:v>
                </c:pt>
                <c:pt idx="610">
                  <c:v>2294.393</c:v>
                </c:pt>
                <c:pt idx="611">
                  <c:v>2294.875</c:v>
                </c:pt>
                <c:pt idx="612">
                  <c:v>2295.357</c:v>
                </c:pt>
                <c:pt idx="613">
                  <c:v>2295.839</c:v>
                </c:pt>
                <c:pt idx="614">
                  <c:v>2296.322</c:v>
                </c:pt>
                <c:pt idx="615">
                  <c:v>2296.804</c:v>
                </c:pt>
                <c:pt idx="616">
                  <c:v>2297.286</c:v>
                </c:pt>
                <c:pt idx="617">
                  <c:v>2297.768</c:v>
                </c:pt>
                <c:pt idx="618">
                  <c:v>2298.25</c:v>
                </c:pt>
                <c:pt idx="619">
                  <c:v>2298.732</c:v>
                </c:pt>
                <c:pt idx="620">
                  <c:v>2299.214</c:v>
                </c:pt>
                <c:pt idx="621">
                  <c:v>2299.696</c:v>
                </c:pt>
                <c:pt idx="622">
                  <c:v>2300.178</c:v>
                </c:pt>
              </c:numCache>
            </c:numRef>
          </c:xVal>
          <c:yVal>
            <c:numRef>
              <c:f>'CO 1point0wavenumber'!$B$2:$B$624</c:f>
              <c:numCache>
                <c:formatCode>General</c:formatCode>
                <c:ptCount val="623"/>
                <c:pt idx="0">
                  <c:v>-0.0003696517</c:v>
                </c:pt>
                <c:pt idx="1">
                  <c:v>-0.0009568833</c:v>
                </c:pt>
                <c:pt idx="2">
                  <c:v>-0.001209099</c:v>
                </c:pt>
                <c:pt idx="3">
                  <c:v>-0.00106412</c:v>
                </c:pt>
                <c:pt idx="4">
                  <c:v>-0.0008786537</c:v>
                </c:pt>
                <c:pt idx="5">
                  <c:v>-0.0008182029</c:v>
                </c:pt>
                <c:pt idx="6">
                  <c:v>0.0008425871</c:v>
                </c:pt>
                <c:pt idx="7">
                  <c:v>0.00212494</c:v>
                </c:pt>
                <c:pt idx="8">
                  <c:v>0.0006566164</c:v>
                </c:pt>
                <c:pt idx="9">
                  <c:v>-0.0005214816</c:v>
                </c:pt>
                <c:pt idx="10">
                  <c:v>-0.000812283</c:v>
                </c:pt>
                <c:pt idx="11">
                  <c:v>-0.0008394013</c:v>
                </c:pt>
                <c:pt idx="12">
                  <c:v>-0.001053775</c:v>
                </c:pt>
                <c:pt idx="13">
                  <c:v>-0.001010439</c:v>
                </c:pt>
                <c:pt idx="14">
                  <c:v>-0.0004569099</c:v>
                </c:pt>
                <c:pt idx="15">
                  <c:v>0.001093806</c:v>
                </c:pt>
                <c:pt idx="16">
                  <c:v>0.002722792</c:v>
                </c:pt>
                <c:pt idx="17">
                  <c:v>0.003067489</c:v>
                </c:pt>
                <c:pt idx="18">
                  <c:v>0.001101512</c:v>
                </c:pt>
                <c:pt idx="19">
                  <c:v>-0.0007864198</c:v>
                </c:pt>
                <c:pt idx="20">
                  <c:v>-0.001196213</c:v>
                </c:pt>
                <c:pt idx="21">
                  <c:v>-0.001193503</c:v>
                </c:pt>
                <c:pt idx="22">
                  <c:v>-0.001206324</c:v>
                </c:pt>
                <c:pt idx="23">
                  <c:v>-0.0008405918</c:v>
                </c:pt>
                <c:pt idx="24">
                  <c:v>0.001298474</c:v>
                </c:pt>
                <c:pt idx="25">
                  <c:v>0.00240872</c:v>
                </c:pt>
                <c:pt idx="26">
                  <c:v>0.002635043</c:v>
                </c:pt>
                <c:pt idx="27">
                  <c:v>0.003694275</c:v>
                </c:pt>
                <c:pt idx="28">
                  <c:v>0.001356204</c:v>
                </c:pt>
                <c:pt idx="29">
                  <c:v>-0.0006905936</c:v>
                </c:pt>
                <c:pt idx="30">
                  <c:v>-0.0007911825</c:v>
                </c:pt>
                <c:pt idx="31">
                  <c:v>-0.000829877</c:v>
                </c:pt>
                <c:pt idx="32">
                  <c:v>-0.0005081113</c:v>
                </c:pt>
                <c:pt idx="33">
                  <c:v>0.002562811</c:v>
                </c:pt>
                <c:pt idx="34">
                  <c:v>0.004897519</c:v>
                </c:pt>
                <c:pt idx="35">
                  <c:v>0.002270804</c:v>
                </c:pt>
                <c:pt idx="36">
                  <c:v>0.003067389</c:v>
                </c:pt>
                <c:pt idx="37">
                  <c:v>0.006295315</c:v>
                </c:pt>
                <c:pt idx="38">
                  <c:v>0.003078167</c:v>
                </c:pt>
                <c:pt idx="39">
                  <c:v>-0.0001878294</c:v>
                </c:pt>
                <c:pt idx="40">
                  <c:v>-0.0007448106</c:v>
                </c:pt>
                <c:pt idx="41">
                  <c:v>9.295093E-005</c:v>
                </c:pt>
                <c:pt idx="42">
                  <c:v>0.0041341</c:v>
                </c:pt>
                <c:pt idx="43">
                  <c:v>0.004969906</c:v>
                </c:pt>
                <c:pt idx="44">
                  <c:v>0.001760063</c:v>
                </c:pt>
                <c:pt idx="45">
                  <c:v>0.0001952696</c:v>
                </c:pt>
                <c:pt idx="46">
                  <c:v>0.005132955</c:v>
                </c:pt>
                <c:pt idx="47">
                  <c:v>0.009460205</c:v>
                </c:pt>
                <c:pt idx="48">
                  <c:v>0.003271922</c:v>
                </c:pt>
                <c:pt idx="49">
                  <c:v>-0.0008951538</c:v>
                </c:pt>
                <c:pt idx="50">
                  <c:v>0.0008865108</c:v>
                </c:pt>
                <c:pt idx="51">
                  <c:v>0.006058878</c:v>
                </c:pt>
                <c:pt idx="52">
                  <c:v>0.005757528</c:v>
                </c:pt>
                <c:pt idx="53">
                  <c:v>0.001334999</c:v>
                </c:pt>
                <c:pt idx="54">
                  <c:v>-0.0004593924</c:v>
                </c:pt>
                <c:pt idx="55">
                  <c:v>0.0004813398</c:v>
                </c:pt>
                <c:pt idx="56">
                  <c:v>0.009367632</c:v>
                </c:pt>
                <c:pt idx="57">
                  <c:v>0.01288613</c:v>
                </c:pt>
                <c:pt idx="58">
                  <c:v>0.003439344</c:v>
                </c:pt>
                <c:pt idx="59">
                  <c:v>0.003114108</c:v>
                </c:pt>
                <c:pt idx="60">
                  <c:v>0.009177468</c:v>
                </c:pt>
                <c:pt idx="61">
                  <c:v>0.006352738</c:v>
                </c:pt>
                <c:pt idx="62">
                  <c:v>0.001030663</c:v>
                </c:pt>
                <c:pt idx="63">
                  <c:v>-0.0004477413</c:v>
                </c:pt>
                <c:pt idx="64">
                  <c:v>-0.001015133</c:v>
                </c:pt>
                <c:pt idx="65">
                  <c:v>0.002450803</c:v>
                </c:pt>
                <c:pt idx="66">
                  <c:v>0.01560043</c:v>
                </c:pt>
                <c:pt idx="67">
                  <c:v>0.01596888</c:v>
                </c:pt>
                <c:pt idx="68">
                  <c:v>0.01031675</c:v>
                </c:pt>
                <c:pt idx="69">
                  <c:v>0.01181275</c:v>
                </c:pt>
                <c:pt idx="70">
                  <c:v>0.004766281</c:v>
                </c:pt>
                <c:pt idx="71">
                  <c:v>0.0001948056</c:v>
                </c:pt>
                <c:pt idx="72">
                  <c:v>-0.0008198234</c:v>
                </c:pt>
                <c:pt idx="73">
                  <c:v>-0.0004848447</c:v>
                </c:pt>
                <c:pt idx="74">
                  <c:v>-0.001124537</c:v>
                </c:pt>
                <c:pt idx="75">
                  <c:v>0.008054396</c:v>
                </c:pt>
                <c:pt idx="76">
                  <c:v>0.02744984</c:v>
                </c:pt>
                <c:pt idx="77">
                  <c:v>0.02865793</c:v>
                </c:pt>
                <c:pt idx="78">
                  <c:v>0.01337405</c:v>
                </c:pt>
                <c:pt idx="79">
                  <c:v>0.002892371</c:v>
                </c:pt>
                <c:pt idx="80">
                  <c:v>-0.000419109</c:v>
                </c:pt>
                <c:pt idx="81">
                  <c:v>-1.418114E-005</c:v>
                </c:pt>
                <c:pt idx="82">
                  <c:v>-0.0005477577</c:v>
                </c:pt>
                <c:pt idx="83">
                  <c:v>-0.0006765337</c:v>
                </c:pt>
                <c:pt idx="84">
                  <c:v>0.001543572</c:v>
                </c:pt>
                <c:pt idx="85">
                  <c:v>0.02595819</c:v>
                </c:pt>
                <c:pt idx="86">
                  <c:v>0.04274233</c:v>
                </c:pt>
                <c:pt idx="87">
                  <c:v>0.01731489</c:v>
                </c:pt>
                <c:pt idx="88">
                  <c:v>0.001138984</c:v>
                </c:pt>
                <c:pt idx="89">
                  <c:v>-0.0001617965</c:v>
                </c:pt>
                <c:pt idx="90">
                  <c:v>1.795902E-005</c:v>
                </c:pt>
                <c:pt idx="91">
                  <c:v>0.000146676</c:v>
                </c:pt>
                <c:pt idx="92">
                  <c:v>-0.0001997523</c:v>
                </c:pt>
                <c:pt idx="93">
                  <c:v>0.004251729</c:v>
                </c:pt>
                <c:pt idx="94">
                  <c:v>0.02886748</c:v>
                </c:pt>
                <c:pt idx="95">
                  <c:v>0.05631701</c:v>
                </c:pt>
                <c:pt idx="96">
                  <c:v>0.03484847</c:v>
                </c:pt>
                <c:pt idx="97">
                  <c:v>0.005767399</c:v>
                </c:pt>
                <c:pt idx="98">
                  <c:v>0.001127755</c:v>
                </c:pt>
                <c:pt idx="99">
                  <c:v>0.001584906</c:v>
                </c:pt>
                <c:pt idx="100">
                  <c:v>0.001877684</c:v>
                </c:pt>
                <c:pt idx="101">
                  <c:v>0.003069124</c:v>
                </c:pt>
                <c:pt idx="102">
                  <c:v>0.01652488</c:v>
                </c:pt>
                <c:pt idx="103">
                  <c:v>0.02823747</c:v>
                </c:pt>
                <c:pt idx="104">
                  <c:v>0.04187455</c:v>
                </c:pt>
                <c:pt idx="105">
                  <c:v>0.05247419</c:v>
                </c:pt>
                <c:pt idx="106">
                  <c:v>0.02149374</c:v>
                </c:pt>
                <c:pt idx="107">
                  <c:v>0.004379431</c:v>
                </c:pt>
                <c:pt idx="108">
                  <c:v>0.003089613</c:v>
                </c:pt>
                <c:pt idx="109">
                  <c:v>0.003231895</c:v>
                </c:pt>
                <c:pt idx="110">
                  <c:v>0.01234254</c:v>
                </c:pt>
                <c:pt idx="111">
                  <c:v>0.02979252</c:v>
                </c:pt>
                <c:pt idx="112">
                  <c:v>0.01981157</c:v>
                </c:pt>
                <c:pt idx="113">
                  <c:v>0.02364996</c:v>
                </c:pt>
                <c:pt idx="114">
                  <c:v>0.06121218</c:v>
                </c:pt>
                <c:pt idx="115">
                  <c:v>0.04658224</c:v>
                </c:pt>
                <c:pt idx="116">
                  <c:v>0.01155743</c:v>
                </c:pt>
                <c:pt idx="117">
                  <c:v>0.006557479</c:v>
                </c:pt>
                <c:pt idx="118">
                  <c:v>0.01136266</c:v>
                </c:pt>
                <c:pt idx="119">
                  <c:v>0.03193681</c:v>
                </c:pt>
                <c:pt idx="120">
                  <c:v>0.02905669</c:v>
                </c:pt>
                <c:pt idx="121">
                  <c:v>0.01074442</c:v>
                </c:pt>
                <c:pt idx="122">
                  <c:v>0.01359074</c:v>
                </c:pt>
                <c:pt idx="123">
                  <c:v>0.05959203</c:v>
                </c:pt>
                <c:pt idx="124">
                  <c:v>0.07118922</c:v>
                </c:pt>
                <c:pt idx="125">
                  <c:v>0.02340141</c:v>
                </c:pt>
                <c:pt idx="126">
                  <c:v>0.008187003</c:v>
                </c:pt>
                <c:pt idx="127">
                  <c:v>0.02596153</c:v>
                </c:pt>
                <c:pt idx="128">
                  <c:v>0.03135815</c:v>
                </c:pt>
                <c:pt idx="129">
                  <c:v>0.01104752</c:v>
                </c:pt>
                <c:pt idx="130">
                  <c:v>0.003814627</c:v>
                </c:pt>
                <c:pt idx="131">
                  <c:v>0.006888806</c:v>
                </c:pt>
                <c:pt idx="132">
                  <c:v>0.04962431</c:v>
                </c:pt>
                <c:pt idx="133">
                  <c:v>0.09251957</c:v>
                </c:pt>
                <c:pt idx="134">
                  <c:v>0.0468049</c:v>
                </c:pt>
                <c:pt idx="135">
                  <c:v>0.02760365</c:v>
                </c:pt>
                <c:pt idx="136">
                  <c:v>0.03267036</c:v>
                </c:pt>
                <c:pt idx="137">
                  <c:v>0.01242931</c:v>
                </c:pt>
                <c:pt idx="138">
                  <c:v>0.002585809</c:v>
                </c:pt>
                <c:pt idx="139">
                  <c:v>0.002083455</c:v>
                </c:pt>
                <c:pt idx="140">
                  <c:v>0.002881197</c:v>
                </c:pt>
                <c:pt idx="141">
                  <c:v>0.03824483</c:v>
                </c:pt>
                <c:pt idx="142">
                  <c:v>0.1040483</c:v>
                </c:pt>
                <c:pt idx="143">
                  <c:v>0.0839707</c:v>
                </c:pt>
                <c:pt idx="144">
                  <c:v>0.03833092</c:v>
                </c:pt>
                <c:pt idx="145">
                  <c:v>0.01183869</c:v>
                </c:pt>
                <c:pt idx="146">
                  <c:v>0.0009734749</c:v>
                </c:pt>
                <c:pt idx="147">
                  <c:v>0.0008600166</c:v>
                </c:pt>
                <c:pt idx="148">
                  <c:v>0.0006750672</c:v>
                </c:pt>
                <c:pt idx="149">
                  <c:v>0.001568545</c:v>
                </c:pt>
                <c:pt idx="150">
                  <c:v>0.03378359</c:v>
                </c:pt>
                <c:pt idx="151">
                  <c:v>0.1313881</c:v>
                </c:pt>
                <c:pt idx="152">
                  <c:v>0.1203421</c:v>
                </c:pt>
                <c:pt idx="153">
                  <c:v>0.02854695</c:v>
                </c:pt>
                <c:pt idx="154">
                  <c:v>0.002959454</c:v>
                </c:pt>
                <c:pt idx="155">
                  <c:v>0.0003583931</c:v>
                </c:pt>
                <c:pt idx="156">
                  <c:v>0.0009705857</c:v>
                </c:pt>
                <c:pt idx="157">
                  <c:v>0.0006916935</c:v>
                </c:pt>
                <c:pt idx="158">
                  <c:v>0.003846383</c:v>
                </c:pt>
                <c:pt idx="159">
                  <c:v>0.05050997</c:v>
                </c:pt>
                <c:pt idx="160">
                  <c:v>0.1575915</c:v>
                </c:pt>
                <c:pt idx="161">
                  <c:v>0.1213999</c:v>
                </c:pt>
                <c:pt idx="162">
                  <c:v>0.02619846</c:v>
                </c:pt>
                <c:pt idx="163">
                  <c:v>0.003643451</c:v>
                </c:pt>
                <c:pt idx="164">
                  <c:v>0.001442996</c:v>
                </c:pt>
                <c:pt idx="165">
                  <c:v>0.001545966</c:v>
                </c:pt>
                <c:pt idx="166">
                  <c:v>0.003925182</c:v>
                </c:pt>
                <c:pt idx="167">
                  <c:v>0.02271954</c:v>
                </c:pt>
                <c:pt idx="168">
                  <c:v>0.06291242</c:v>
                </c:pt>
                <c:pt idx="169">
                  <c:v>0.1468888</c:v>
                </c:pt>
                <c:pt idx="170">
                  <c:v>0.1281566</c:v>
                </c:pt>
                <c:pt idx="171">
                  <c:v>0.03190849</c:v>
                </c:pt>
                <c:pt idx="172">
                  <c:v>0.005108011</c:v>
                </c:pt>
                <c:pt idx="173">
                  <c:v>0.001338921</c:v>
                </c:pt>
                <c:pt idx="174">
                  <c:v>0.006141003</c:v>
                </c:pt>
                <c:pt idx="175">
                  <c:v>0.02118661</c:v>
                </c:pt>
                <c:pt idx="176">
                  <c:v>0.02525568</c:v>
                </c:pt>
                <c:pt idx="177">
                  <c:v>0.04907992</c:v>
                </c:pt>
                <c:pt idx="178">
                  <c:v>0.1575353</c:v>
                </c:pt>
                <c:pt idx="179">
                  <c:v>0.1390449</c:v>
                </c:pt>
                <c:pt idx="180">
                  <c:v>0.03497404</c:v>
                </c:pt>
                <c:pt idx="181">
                  <c:v>0.005869485</c:v>
                </c:pt>
                <c:pt idx="182">
                  <c:v>0.008104051</c:v>
                </c:pt>
                <c:pt idx="183">
                  <c:v>0.01909888</c:v>
                </c:pt>
                <c:pt idx="184">
                  <c:v>0.01621043</c:v>
                </c:pt>
                <c:pt idx="185">
                  <c:v>0.01073729</c:v>
                </c:pt>
                <c:pt idx="186">
                  <c:v>0.06164936</c:v>
                </c:pt>
                <c:pt idx="187">
                  <c:v>0.1857109</c:v>
                </c:pt>
                <c:pt idx="188">
                  <c:v>0.140563</c:v>
                </c:pt>
                <c:pt idx="189">
                  <c:v>0.03209065</c:v>
                </c:pt>
                <c:pt idx="190">
                  <c:v>0.01080019</c:v>
                </c:pt>
                <c:pt idx="191">
                  <c:v>0.01185081</c:v>
                </c:pt>
                <c:pt idx="192">
                  <c:v>0.008738459</c:v>
                </c:pt>
                <c:pt idx="193">
                  <c:v>0.005813772</c:v>
                </c:pt>
                <c:pt idx="194">
                  <c:v>0.01361317</c:v>
                </c:pt>
                <c:pt idx="195">
                  <c:v>0.08871865</c:v>
                </c:pt>
                <c:pt idx="196">
                  <c:v>0.2144575</c:v>
                </c:pt>
                <c:pt idx="197">
                  <c:v>0.1291664</c:v>
                </c:pt>
                <c:pt idx="198">
                  <c:v>0.02897465</c:v>
                </c:pt>
                <c:pt idx="199">
                  <c:v>0.007362378</c:v>
                </c:pt>
                <c:pt idx="200">
                  <c:v>0.005415018</c:v>
                </c:pt>
                <c:pt idx="201">
                  <c:v>0.006036099</c:v>
                </c:pt>
                <c:pt idx="202">
                  <c:v>0.007307719</c:v>
                </c:pt>
                <c:pt idx="203">
                  <c:v>0.02459743</c:v>
                </c:pt>
                <c:pt idx="204">
                  <c:v>0.1358904</c:v>
                </c:pt>
                <c:pt idx="205">
                  <c:v>0.2408885</c:v>
                </c:pt>
                <c:pt idx="206">
                  <c:v>0.1156404</c:v>
                </c:pt>
                <c:pt idx="207">
                  <c:v>0.02623397</c:v>
                </c:pt>
                <c:pt idx="208">
                  <c:v>0.008090413</c:v>
                </c:pt>
                <c:pt idx="209">
                  <c:v>0.006906682</c:v>
                </c:pt>
                <c:pt idx="210">
                  <c:v>0.006265531</c:v>
                </c:pt>
                <c:pt idx="211">
                  <c:v>0.009059681</c:v>
                </c:pt>
                <c:pt idx="212">
                  <c:v>0.05300361</c:v>
                </c:pt>
                <c:pt idx="213">
                  <c:v>0.2047913</c:v>
                </c:pt>
                <c:pt idx="214">
                  <c:v>0.222664</c:v>
                </c:pt>
                <c:pt idx="215">
                  <c:v>0.06968711</c:v>
                </c:pt>
                <c:pt idx="216">
                  <c:v>0.01537361</c:v>
                </c:pt>
                <c:pt idx="217">
                  <c:v>0.007672972</c:v>
                </c:pt>
                <c:pt idx="218">
                  <c:v>0.007495819</c:v>
                </c:pt>
                <c:pt idx="219">
                  <c:v>0.009384425</c:v>
                </c:pt>
                <c:pt idx="220">
                  <c:v>0.03199655</c:v>
                </c:pt>
                <c:pt idx="221">
                  <c:v>0.1296872</c:v>
                </c:pt>
                <c:pt idx="222">
                  <c:v>0.2770744</c:v>
                </c:pt>
                <c:pt idx="223">
                  <c:v>0.1671965</c:v>
                </c:pt>
                <c:pt idx="224">
                  <c:v>0.04021995</c:v>
                </c:pt>
                <c:pt idx="225">
                  <c:v>0.01097788</c:v>
                </c:pt>
                <c:pt idx="226">
                  <c:v>0.009056839</c:v>
                </c:pt>
                <c:pt idx="227">
                  <c:v>0.01802956</c:v>
                </c:pt>
                <c:pt idx="228">
                  <c:v>0.03640367</c:v>
                </c:pt>
                <c:pt idx="229">
                  <c:v>0.06372282</c:v>
                </c:pt>
                <c:pt idx="230">
                  <c:v>0.1929397</c:v>
                </c:pt>
                <c:pt idx="231">
                  <c:v>0.2592056</c:v>
                </c:pt>
                <c:pt idx="232">
                  <c:v>0.09755084</c:v>
                </c:pt>
                <c:pt idx="233">
                  <c:v>0.02202238</c:v>
                </c:pt>
                <c:pt idx="234">
                  <c:v>0.01660959</c:v>
                </c:pt>
                <c:pt idx="235">
                  <c:v>0.03241067</c:v>
                </c:pt>
                <c:pt idx="236">
                  <c:v>0.03416385</c:v>
                </c:pt>
                <c:pt idx="237">
                  <c:v>0.02741391</c:v>
                </c:pt>
                <c:pt idx="238">
                  <c:v>0.106713</c:v>
                </c:pt>
                <c:pt idx="239">
                  <c:v>0.2715032</c:v>
                </c:pt>
                <c:pt idx="240">
                  <c:v>0.1803995</c:v>
                </c:pt>
                <c:pt idx="241">
                  <c:v>0.05102049</c:v>
                </c:pt>
                <c:pt idx="242">
                  <c:v>0.03387768</c:v>
                </c:pt>
                <c:pt idx="243">
                  <c:v>0.03717214</c:v>
                </c:pt>
                <c:pt idx="244">
                  <c:v>0.01997491</c:v>
                </c:pt>
                <c:pt idx="245">
                  <c:v>0.01263151</c:v>
                </c:pt>
                <c:pt idx="246">
                  <c:v>0.0551471</c:v>
                </c:pt>
                <c:pt idx="247">
                  <c:v>0.2150838</c:v>
                </c:pt>
                <c:pt idx="248">
                  <c:v>0.2599608</c:v>
                </c:pt>
                <c:pt idx="249">
                  <c:v>0.1063257</c:v>
                </c:pt>
                <c:pt idx="250">
                  <c:v>0.04902528</c:v>
                </c:pt>
                <c:pt idx="251">
                  <c:v>0.02314688</c:v>
                </c:pt>
                <c:pt idx="252">
                  <c:v>0.009744415</c:v>
                </c:pt>
                <c:pt idx="253">
                  <c:v>0.008798945</c:v>
                </c:pt>
                <c:pt idx="254">
                  <c:v>0.03026603</c:v>
                </c:pt>
                <c:pt idx="255">
                  <c:v>0.1494385</c:v>
                </c:pt>
                <c:pt idx="256">
                  <c:v>0.2938505</c:v>
                </c:pt>
                <c:pt idx="257">
                  <c:v>0.1635083</c:v>
                </c:pt>
                <c:pt idx="258">
                  <c:v>0.04506984</c:v>
                </c:pt>
                <c:pt idx="259">
                  <c:v>0.0105892</c:v>
                </c:pt>
                <c:pt idx="260">
                  <c:v>0.007994723</c:v>
                </c:pt>
                <c:pt idx="261">
                  <c:v>0.007858936</c:v>
                </c:pt>
                <c:pt idx="262">
                  <c:v>0.02410968</c:v>
                </c:pt>
                <c:pt idx="263">
                  <c:v>0.1090257</c:v>
                </c:pt>
                <c:pt idx="264">
                  <c:v>0.2633171</c:v>
                </c:pt>
                <c:pt idx="265">
                  <c:v>0.1696003</c:v>
                </c:pt>
                <c:pt idx="266">
                  <c:v>0.04141278</c:v>
                </c:pt>
                <c:pt idx="267">
                  <c:v>0.00971297</c:v>
                </c:pt>
                <c:pt idx="268">
                  <c:v>0.008348191</c:v>
                </c:pt>
                <c:pt idx="269">
                  <c:v>0.01205237</c:v>
                </c:pt>
                <c:pt idx="270">
                  <c:v>0.02825169</c:v>
                </c:pt>
                <c:pt idx="271">
                  <c:v>0.09693512</c:v>
                </c:pt>
                <c:pt idx="272">
                  <c:v>0.2396303</c:v>
                </c:pt>
                <c:pt idx="273">
                  <c:v>0.1864864</c:v>
                </c:pt>
                <c:pt idx="274">
                  <c:v>0.04952585</c:v>
                </c:pt>
                <c:pt idx="275">
                  <c:v>0.01183086</c:v>
                </c:pt>
                <c:pt idx="276">
                  <c:v>0.01275911</c:v>
                </c:pt>
                <c:pt idx="277">
                  <c:v>0.02185754</c:v>
                </c:pt>
                <c:pt idx="278">
                  <c:v>0.03356797</c:v>
                </c:pt>
                <c:pt idx="279">
                  <c:v>0.05783679</c:v>
                </c:pt>
                <c:pt idx="280">
                  <c:v>0.1742988</c:v>
                </c:pt>
                <c:pt idx="281">
                  <c:v>0.1751147</c:v>
                </c:pt>
                <c:pt idx="282">
                  <c:v>0.05279638</c:v>
                </c:pt>
                <c:pt idx="283">
                  <c:v>0.01526717</c:v>
                </c:pt>
                <c:pt idx="284">
                  <c:v>0.0212698</c:v>
                </c:pt>
                <c:pt idx="285">
                  <c:v>0.0262093</c:v>
                </c:pt>
                <c:pt idx="286">
                  <c:v>0.01209445</c:v>
                </c:pt>
                <c:pt idx="287">
                  <c:v>0.02899016</c:v>
                </c:pt>
                <c:pt idx="288">
                  <c:v>0.1236837</c:v>
                </c:pt>
                <c:pt idx="289">
                  <c:v>0.1387795</c:v>
                </c:pt>
                <c:pt idx="290">
                  <c:v>0.0458994</c:v>
                </c:pt>
                <c:pt idx="291">
                  <c:v>0.02380706</c:v>
                </c:pt>
                <c:pt idx="292">
                  <c:v>0.01871639</c:v>
                </c:pt>
                <c:pt idx="293">
                  <c:v>0.006528484</c:v>
                </c:pt>
                <c:pt idx="294">
                  <c:v>0.001510222</c:v>
                </c:pt>
                <c:pt idx="295">
                  <c:v>0.002813726</c:v>
                </c:pt>
                <c:pt idx="296">
                  <c:v>0.004484172</c:v>
                </c:pt>
                <c:pt idx="297">
                  <c:v>0.01003536</c:v>
                </c:pt>
                <c:pt idx="298">
                  <c:v>0.01888208</c:v>
                </c:pt>
                <c:pt idx="299">
                  <c:v>0.01192399</c:v>
                </c:pt>
                <c:pt idx="300">
                  <c:v>0.003843441</c:v>
                </c:pt>
                <c:pt idx="301">
                  <c:v>0.003393425</c:v>
                </c:pt>
                <c:pt idx="302">
                  <c:v>0.005562528</c:v>
                </c:pt>
                <c:pt idx="303">
                  <c:v>0.03925551</c:v>
                </c:pt>
                <c:pt idx="304">
                  <c:v>0.1436976</c:v>
                </c:pt>
                <c:pt idx="305">
                  <c:v>0.1359253</c:v>
                </c:pt>
                <c:pt idx="306">
                  <c:v>0.03454754</c:v>
                </c:pt>
                <c:pt idx="307">
                  <c:v>0.007886164</c:v>
                </c:pt>
                <c:pt idx="308">
                  <c:v>0.005881375</c:v>
                </c:pt>
                <c:pt idx="309">
                  <c:v>0.007990133</c:v>
                </c:pt>
                <c:pt idx="310">
                  <c:v>0.01415705</c:v>
                </c:pt>
                <c:pt idx="311">
                  <c:v>0.08524548</c:v>
                </c:pt>
                <c:pt idx="312">
                  <c:v>0.2135536</c:v>
                </c:pt>
                <c:pt idx="313">
                  <c:v>0.1501758</c:v>
                </c:pt>
                <c:pt idx="314">
                  <c:v>0.03610857</c:v>
                </c:pt>
                <c:pt idx="315">
                  <c:v>0.01276641</c:v>
                </c:pt>
                <c:pt idx="316">
                  <c:v>0.00866081</c:v>
                </c:pt>
                <c:pt idx="317">
                  <c:v>0.0173292</c:v>
                </c:pt>
                <c:pt idx="318">
                  <c:v>0.03098588</c:v>
                </c:pt>
                <c:pt idx="319">
                  <c:v>0.1251105</c:v>
                </c:pt>
                <c:pt idx="320">
                  <c:v>0.2498341</c:v>
                </c:pt>
                <c:pt idx="321">
                  <c:v>0.1379443</c:v>
                </c:pt>
                <c:pt idx="322">
                  <c:v>0.03178271</c:v>
                </c:pt>
                <c:pt idx="323">
                  <c:v>0.01638574</c:v>
                </c:pt>
                <c:pt idx="324">
                  <c:v>0.01753756</c:v>
                </c:pt>
                <c:pt idx="325">
                  <c:v>0.01564955</c:v>
                </c:pt>
                <c:pt idx="326">
                  <c:v>0.04426233</c:v>
                </c:pt>
                <c:pt idx="327">
                  <c:v>0.1936633</c:v>
                </c:pt>
                <c:pt idx="328">
                  <c:v>0.2610963</c:v>
                </c:pt>
                <c:pt idx="329">
                  <c:v>0.1015857</c:v>
                </c:pt>
                <c:pt idx="330">
                  <c:v>0.02969502</c:v>
                </c:pt>
                <c:pt idx="331">
                  <c:v>0.016443</c:v>
                </c:pt>
                <c:pt idx="332">
                  <c:v>0.01121596</c:v>
                </c:pt>
                <c:pt idx="333">
                  <c:v>0.01849546</c:v>
                </c:pt>
                <c:pt idx="334">
                  <c:v>0.09489641</c:v>
                </c:pt>
                <c:pt idx="335">
                  <c:v>0.2724389</c:v>
                </c:pt>
                <c:pt idx="336">
                  <c:v>0.2197029</c:v>
                </c:pt>
                <c:pt idx="337">
                  <c:v>0.06320523</c:v>
                </c:pt>
                <c:pt idx="338">
                  <c:v>0.01800103</c:v>
                </c:pt>
                <c:pt idx="339">
                  <c:v>0.01135511</c:v>
                </c:pt>
                <c:pt idx="340">
                  <c:v>0.01417981</c:v>
                </c:pt>
                <c:pt idx="341">
                  <c:v>0.04083723</c:v>
                </c:pt>
                <c:pt idx="342">
                  <c:v>0.1834846</c:v>
                </c:pt>
                <c:pt idx="343">
                  <c:v>0.296984</c:v>
                </c:pt>
                <c:pt idx="344">
                  <c:v>0.1307513</c:v>
                </c:pt>
                <c:pt idx="345">
                  <c:v>0.03069329</c:v>
                </c:pt>
                <c:pt idx="346">
                  <c:v>0.01390654</c:v>
                </c:pt>
                <c:pt idx="347">
                  <c:v>0.012889</c:v>
                </c:pt>
                <c:pt idx="348">
                  <c:v>0.02326886</c:v>
                </c:pt>
                <c:pt idx="349">
                  <c:v>0.1044031</c:v>
                </c:pt>
                <c:pt idx="350">
                  <c:v>0.2832157</c:v>
                </c:pt>
                <c:pt idx="351">
                  <c:v>0.2196229</c:v>
                </c:pt>
                <c:pt idx="352">
                  <c:v>0.06059235</c:v>
                </c:pt>
                <c:pt idx="353">
                  <c:v>0.01842711</c:v>
                </c:pt>
                <c:pt idx="354">
                  <c:v>0.01338365</c:v>
                </c:pt>
                <c:pt idx="355">
                  <c:v>0.01747064</c:v>
                </c:pt>
                <c:pt idx="356">
                  <c:v>0.05321127</c:v>
                </c:pt>
                <c:pt idx="357">
                  <c:v>0.2132848</c:v>
                </c:pt>
                <c:pt idx="358">
                  <c:v>0.2811816</c:v>
                </c:pt>
                <c:pt idx="359">
                  <c:v>0.106048</c:v>
                </c:pt>
                <c:pt idx="360">
                  <c:v>0.02645253</c:v>
                </c:pt>
                <c:pt idx="361">
                  <c:v>0.01451427</c:v>
                </c:pt>
                <c:pt idx="362">
                  <c:v>0.01340483</c:v>
                </c:pt>
                <c:pt idx="363">
                  <c:v>0.03024266</c:v>
                </c:pt>
                <c:pt idx="364">
                  <c:v>0.1469906</c:v>
                </c:pt>
                <c:pt idx="365">
                  <c:v>0.2930283</c:v>
                </c:pt>
                <c:pt idx="366">
                  <c:v>0.1549832</c:v>
                </c:pt>
                <c:pt idx="367">
                  <c:v>0.03740635</c:v>
                </c:pt>
                <c:pt idx="368">
                  <c:v>0.01419323</c:v>
                </c:pt>
                <c:pt idx="369">
                  <c:v>0.01204093</c:v>
                </c:pt>
                <c:pt idx="370">
                  <c:v>0.02017621</c:v>
                </c:pt>
                <c:pt idx="371">
                  <c:v>0.1023</c:v>
                </c:pt>
                <c:pt idx="372">
                  <c:v>0.2692606</c:v>
                </c:pt>
                <c:pt idx="373">
                  <c:v>0.1903066</c:v>
                </c:pt>
                <c:pt idx="374">
                  <c:v>0.04890178</c:v>
                </c:pt>
                <c:pt idx="375">
                  <c:v>0.01514902</c:v>
                </c:pt>
                <c:pt idx="376">
                  <c:v>0.01049482</c:v>
                </c:pt>
                <c:pt idx="377">
                  <c:v>0.01527485</c:v>
                </c:pt>
                <c:pt idx="378">
                  <c:v>0.07457771</c:v>
                </c:pt>
                <c:pt idx="379">
                  <c:v>0.2375937</c:v>
                </c:pt>
                <c:pt idx="380">
                  <c:v>0.2079506</c:v>
                </c:pt>
                <c:pt idx="381">
                  <c:v>0.05871684</c:v>
                </c:pt>
                <c:pt idx="382">
                  <c:v>0.01488042</c:v>
                </c:pt>
                <c:pt idx="383">
                  <c:v>0.009606048</c:v>
                </c:pt>
                <c:pt idx="384">
                  <c:v>0.01219299</c:v>
                </c:pt>
                <c:pt idx="385">
                  <c:v>0.05928671</c:v>
                </c:pt>
                <c:pt idx="386">
                  <c:v>0.2104806</c:v>
                </c:pt>
                <c:pt idx="387">
                  <c:v>0.2072883</c:v>
                </c:pt>
                <c:pt idx="388">
                  <c:v>0.06102064</c:v>
                </c:pt>
                <c:pt idx="389">
                  <c:v>0.01422404</c:v>
                </c:pt>
                <c:pt idx="390">
                  <c:v>0.008081941</c:v>
                </c:pt>
                <c:pt idx="391">
                  <c:v>0.01036741</c:v>
                </c:pt>
                <c:pt idx="392">
                  <c:v>0.05280757</c:v>
                </c:pt>
                <c:pt idx="393">
                  <c:v>0.1934185</c:v>
                </c:pt>
                <c:pt idx="394">
                  <c:v>0.1912744</c:v>
                </c:pt>
                <c:pt idx="395">
                  <c:v>0.05547557</c:v>
                </c:pt>
                <c:pt idx="396">
                  <c:v>0.01185476</c:v>
                </c:pt>
                <c:pt idx="397">
                  <c:v>0.007077466</c:v>
                </c:pt>
                <c:pt idx="398">
                  <c:v>0.008903877</c:v>
                </c:pt>
                <c:pt idx="399">
                  <c:v>0.05298073</c:v>
                </c:pt>
                <c:pt idx="400">
                  <c:v>0.1837417</c:v>
                </c:pt>
                <c:pt idx="401">
                  <c:v>0.165613</c:v>
                </c:pt>
                <c:pt idx="402">
                  <c:v>0.04396232</c:v>
                </c:pt>
                <c:pt idx="403">
                  <c:v>0.009307642</c:v>
                </c:pt>
                <c:pt idx="404">
                  <c:v>0.005338162</c:v>
                </c:pt>
                <c:pt idx="405">
                  <c:v>0.008609841</c:v>
                </c:pt>
                <c:pt idx="406">
                  <c:v>0.06012906</c:v>
                </c:pt>
                <c:pt idx="407">
                  <c:v>0.1780496</c:v>
                </c:pt>
                <c:pt idx="408">
                  <c:v>0.1302256</c:v>
                </c:pt>
                <c:pt idx="409">
                  <c:v>0.02951003</c:v>
                </c:pt>
                <c:pt idx="410">
                  <c:v>0.006377754</c:v>
                </c:pt>
                <c:pt idx="411">
                  <c:v>0.004267222</c:v>
                </c:pt>
                <c:pt idx="412">
                  <c:v>0.009851406</c:v>
                </c:pt>
                <c:pt idx="413">
                  <c:v>0.07590832</c:v>
                </c:pt>
                <c:pt idx="414">
                  <c:v>0.1673544</c:v>
                </c:pt>
                <c:pt idx="415">
                  <c:v>0.08997559</c:v>
                </c:pt>
                <c:pt idx="416">
                  <c:v>0.01578072</c:v>
                </c:pt>
                <c:pt idx="417">
                  <c:v>0.003938322</c:v>
                </c:pt>
                <c:pt idx="418">
                  <c:v>0.003047568</c:v>
                </c:pt>
                <c:pt idx="419">
                  <c:v>0.01629684</c:v>
                </c:pt>
                <c:pt idx="420">
                  <c:v>0.09731784</c:v>
                </c:pt>
                <c:pt idx="421">
                  <c:v>0.1409599</c:v>
                </c:pt>
                <c:pt idx="422">
                  <c:v>0.05060955</c:v>
                </c:pt>
                <c:pt idx="423">
                  <c:v>0.007459513</c:v>
                </c:pt>
                <c:pt idx="424">
                  <c:v>0.002354614</c:v>
                </c:pt>
                <c:pt idx="425">
                  <c:v>0.003003159</c:v>
                </c:pt>
                <c:pt idx="426">
                  <c:v>0.03163307</c:v>
                </c:pt>
                <c:pt idx="427">
                  <c:v>0.1152005</c:v>
                </c:pt>
                <c:pt idx="428">
                  <c:v>0.09606992</c:v>
                </c:pt>
                <c:pt idx="429">
                  <c:v>0.02134413</c:v>
                </c:pt>
                <c:pt idx="430">
                  <c:v>0.00257191</c:v>
                </c:pt>
                <c:pt idx="431">
                  <c:v>0.001228889</c:v>
                </c:pt>
                <c:pt idx="432">
                  <c:v>0.006485937</c:v>
                </c:pt>
                <c:pt idx="433">
                  <c:v>0.05885895</c:v>
                </c:pt>
                <c:pt idx="434">
                  <c:v>0.1088577</c:v>
                </c:pt>
                <c:pt idx="435">
                  <c:v>0.04754702</c:v>
                </c:pt>
                <c:pt idx="436">
                  <c:v>0.006035628</c:v>
                </c:pt>
                <c:pt idx="437">
                  <c:v>0.0008444794</c:v>
                </c:pt>
                <c:pt idx="438">
                  <c:v>0.0006046199</c:v>
                </c:pt>
                <c:pt idx="439">
                  <c:v>0.0213022</c:v>
                </c:pt>
                <c:pt idx="440">
                  <c:v>0.08342173</c:v>
                </c:pt>
                <c:pt idx="441">
                  <c:v>0.07073851</c:v>
                </c:pt>
                <c:pt idx="442">
                  <c:v>0.01470263</c:v>
                </c:pt>
                <c:pt idx="443">
                  <c:v>0.001193902</c:v>
                </c:pt>
                <c:pt idx="444">
                  <c:v>9.825354E-005</c:v>
                </c:pt>
                <c:pt idx="445">
                  <c:v>0.00634598</c:v>
                </c:pt>
                <c:pt idx="446">
                  <c:v>0.05011461</c:v>
                </c:pt>
                <c:pt idx="447">
                  <c:v>0.07528999</c:v>
                </c:pt>
                <c:pt idx="448">
                  <c:v>0.02595555</c:v>
                </c:pt>
                <c:pt idx="449">
                  <c:v>0.002251253</c:v>
                </c:pt>
                <c:pt idx="450">
                  <c:v>-0.0005880953</c:v>
                </c:pt>
                <c:pt idx="451">
                  <c:v>0.0009417952</c:v>
                </c:pt>
                <c:pt idx="452">
                  <c:v>0.0259444</c:v>
                </c:pt>
                <c:pt idx="453">
                  <c:v>0.06443479</c:v>
                </c:pt>
                <c:pt idx="454">
                  <c:v>0.03412661</c:v>
                </c:pt>
                <c:pt idx="455">
                  <c:v>0.004313099</c:v>
                </c:pt>
                <c:pt idx="456">
                  <c:v>-0.000430529</c:v>
                </c:pt>
                <c:pt idx="457">
                  <c:v>-6.16912E-005</c:v>
                </c:pt>
                <c:pt idx="458">
                  <c:v>0.01315473</c:v>
                </c:pt>
                <c:pt idx="459">
                  <c:v>0.04943328</c:v>
                </c:pt>
                <c:pt idx="460">
                  <c:v>0.03663372</c:v>
                </c:pt>
                <c:pt idx="461">
                  <c:v>0.006122386</c:v>
                </c:pt>
                <c:pt idx="462">
                  <c:v>-0.0004622389</c:v>
                </c:pt>
                <c:pt idx="463">
                  <c:v>-0.000347106</c:v>
                </c:pt>
                <c:pt idx="464">
                  <c:v>0.007152811</c:v>
                </c:pt>
                <c:pt idx="465">
                  <c:v>0.03661418</c:v>
                </c:pt>
                <c:pt idx="466">
                  <c:v>0.03383631</c:v>
                </c:pt>
                <c:pt idx="467">
                  <c:v>0.00656747</c:v>
                </c:pt>
                <c:pt idx="468">
                  <c:v>-0.0007371366</c:v>
                </c:pt>
                <c:pt idx="469">
                  <c:v>-0.0008386075</c:v>
                </c:pt>
                <c:pt idx="470">
                  <c:v>0.004393321</c:v>
                </c:pt>
                <c:pt idx="471">
                  <c:v>0.02734696</c:v>
                </c:pt>
                <c:pt idx="472">
                  <c:v>0.02832008</c:v>
                </c:pt>
                <c:pt idx="473">
                  <c:v>0.005975123</c:v>
                </c:pt>
                <c:pt idx="474">
                  <c:v>-0.0005820399</c:v>
                </c:pt>
                <c:pt idx="475">
                  <c:v>-0.001285254</c:v>
                </c:pt>
                <c:pt idx="476">
                  <c:v>0.003190504</c:v>
                </c:pt>
                <c:pt idx="477">
                  <c:v>0.02151975</c:v>
                </c:pt>
                <c:pt idx="478">
                  <c:v>0.02235421</c:v>
                </c:pt>
                <c:pt idx="479">
                  <c:v>0.004356472</c:v>
                </c:pt>
                <c:pt idx="480">
                  <c:v>-0.0005447794</c:v>
                </c:pt>
                <c:pt idx="481">
                  <c:v>-0.00122866</c:v>
                </c:pt>
                <c:pt idx="482">
                  <c:v>0.003190504</c:v>
                </c:pt>
                <c:pt idx="483">
                  <c:v>0.01721873</c:v>
                </c:pt>
                <c:pt idx="484">
                  <c:v>0.01549216</c:v>
                </c:pt>
                <c:pt idx="485">
                  <c:v>0.001852094</c:v>
                </c:pt>
                <c:pt idx="486">
                  <c:v>-0.0006595952</c:v>
                </c:pt>
                <c:pt idx="487">
                  <c:v>-0.001119216</c:v>
                </c:pt>
                <c:pt idx="488">
                  <c:v>0.003975237</c:v>
                </c:pt>
                <c:pt idx="489">
                  <c:v>0.01388211</c:v>
                </c:pt>
                <c:pt idx="490">
                  <c:v>0.009649646</c:v>
                </c:pt>
                <c:pt idx="491">
                  <c:v>0.0001328547</c:v>
                </c:pt>
                <c:pt idx="492">
                  <c:v>-0.0008242549</c:v>
                </c:pt>
                <c:pt idx="493">
                  <c:v>-0.0009191589</c:v>
                </c:pt>
                <c:pt idx="494">
                  <c:v>0.004520932</c:v>
                </c:pt>
                <c:pt idx="495">
                  <c:v>0.009709954</c:v>
                </c:pt>
                <c:pt idx="496">
                  <c:v>0.004332509</c:v>
                </c:pt>
                <c:pt idx="497">
                  <c:v>-0.0005195291</c:v>
                </c:pt>
                <c:pt idx="498">
                  <c:v>-0.0005825032</c:v>
                </c:pt>
                <c:pt idx="499">
                  <c:v>-0.0003132025</c:v>
                </c:pt>
                <c:pt idx="500">
                  <c:v>0.004634011</c:v>
                </c:pt>
                <c:pt idx="501">
                  <c:v>0.005739397</c:v>
                </c:pt>
                <c:pt idx="502">
                  <c:v>0.001036874</c:v>
                </c:pt>
                <c:pt idx="503">
                  <c:v>-0.0009819429</c:v>
                </c:pt>
                <c:pt idx="504">
                  <c:v>-0.001070004</c:v>
                </c:pt>
                <c:pt idx="505">
                  <c:v>0.0001660996</c:v>
                </c:pt>
                <c:pt idx="506">
                  <c:v>0.003542421</c:v>
                </c:pt>
                <c:pt idx="507">
                  <c:v>0.002261611</c:v>
                </c:pt>
                <c:pt idx="508">
                  <c:v>-0.0003329357</c:v>
                </c:pt>
                <c:pt idx="509">
                  <c:v>-0.0007513929</c:v>
                </c:pt>
                <c:pt idx="510">
                  <c:v>-0.0007074648</c:v>
                </c:pt>
                <c:pt idx="511">
                  <c:v>0.001057401</c:v>
                </c:pt>
                <c:pt idx="512">
                  <c:v>0.002331028</c:v>
                </c:pt>
                <c:pt idx="513">
                  <c:v>0.0004747388</c:v>
                </c:pt>
                <c:pt idx="514">
                  <c:v>-0.0005659581</c:v>
                </c:pt>
                <c:pt idx="515">
                  <c:v>-0.0007759021</c:v>
                </c:pt>
                <c:pt idx="516">
                  <c:v>-0.0001261561</c:v>
                </c:pt>
                <c:pt idx="517">
                  <c:v>0.001001404</c:v>
                </c:pt>
                <c:pt idx="518">
                  <c:v>0.0006575123</c:v>
                </c:pt>
                <c:pt idx="519">
                  <c:v>-0.000348331</c:v>
                </c:pt>
                <c:pt idx="520">
                  <c:v>-0.0006758059</c:v>
                </c:pt>
                <c:pt idx="521">
                  <c:v>-0.0005416687</c:v>
                </c:pt>
                <c:pt idx="522">
                  <c:v>0.0004562965</c:v>
                </c:pt>
                <c:pt idx="523">
                  <c:v>0.0003967957</c:v>
                </c:pt>
                <c:pt idx="524">
                  <c:v>-0.0001193655</c:v>
                </c:pt>
                <c:pt idx="525">
                  <c:v>-0.0002694287</c:v>
                </c:pt>
                <c:pt idx="526">
                  <c:v>-0.0003061831</c:v>
                </c:pt>
                <c:pt idx="527">
                  <c:v>-0.0003359155</c:v>
                </c:pt>
                <c:pt idx="528">
                  <c:v>-4.774353E-005</c:v>
                </c:pt>
                <c:pt idx="529">
                  <c:v>-0.0001276467</c:v>
                </c:pt>
                <c:pt idx="530">
                  <c:v>-0.0001098586</c:v>
                </c:pt>
                <c:pt idx="531">
                  <c:v>-9.644248E-005</c:v>
                </c:pt>
                <c:pt idx="532">
                  <c:v>0.0002688997</c:v>
                </c:pt>
                <c:pt idx="533">
                  <c:v>0.0002893565</c:v>
                </c:pt>
                <c:pt idx="534">
                  <c:v>-2.915786E-006</c:v>
                </c:pt>
                <c:pt idx="535">
                  <c:v>-0.0001493426</c:v>
                </c:pt>
                <c:pt idx="536">
                  <c:v>0.000345195</c:v>
                </c:pt>
                <c:pt idx="537">
                  <c:v>0.000657446</c:v>
                </c:pt>
                <c:pt idx="538">
                  <c:v>0.0004671761</c:v>
                </c:pt>
                <c:pt idx="539">
                  <c:v>5.225552E-005</c:v>
                </c:pt>
                <c:pt idx="540">
                  <c:v>4.234737E-005</c:v>
                </c:pt>
                <c:pt idx="541">
                  <c:v>2.206783E-005</c:v>
                </c:pt>
                <c:pt idx="542">
                  <c:v>-0.000146759</c:v>
                </c:pt>
                <c:pt idx="543">
                  <c:v>-0.0003120106</c:v>
                </c:pt>
                <c:pt idx="544">
                  <c:v>-0.0001880612</c:v>
                </c:pt>
                <c:pt idx="545">
                  <c:v>-0.0001968047</c:v>
                </c:pt>
                <c:pt idx="546">
                  <c:v>-5.08909E-005</c:v>
                </c:pt>
                <c:pt idx="547">
                  <c:v>0.000131098</c:v>
                </c:pt>
                <c:pt idx="548">
                  <c:v>0.0002357132</c:v>
                </c:pt>
                <c:pt idx="549">
                  <c:v>0.0001187355</c:v>
                </c:pt>
                <c:pt idx="550">
                  <c:v>0.000105379</c:v>
                </c:pt>
                <c:pt idx="551">
                  <c:v>8.612391E-005</c:v>
                </c:pt>
                <c:pt idx="552">
                  <c:v>0.0002118444</c:v>
                </c:pt>
                <c:pt idx="553">
                  <c:v>0.000252588</c:v>
                </c:pt>
                <c:pt idx="554">
                  <c:v>0.0002985409</c:v>
                </c:pt>
                <c:pt idx="555">
                  <c:v>0.0003862495</c:v>
                </c:pt>
                <c:pt idx="556">
                  <c:v>0.0004678395</c:v>
                </c:pt>
                <c:pt idx="557">
                  <c:v>0.0003003645</c:v>
                </c:pt>
                <c:pt idx="558">
                  <c:v>0.0001153881</c:v>
                </c:pt>
                <c:pt idx="559">
                  <c:v>0.0002480791</c:v>
                </c:pt>
                <c:pt idx="560">
                  <c:v>0.000489533</c:v>
                </c:pt>
                <c:pt idx="561">
                  <c:v>0.0003174738</c:v>
                </c:pt>
                <c:pt idx="562">
                  <c:v>0.0002169165</c:v>
                </c:pt>
                <c:pt idx="563">
                  <c:v>0.000341879</c:v>
                </c:pt>
                <c:pt idx="564">
                  <c:v>0.0003036139</c:v>
                </c:pt>
                <c:pt idx="565">
                  <c:v>-3.266893E-005</c:v>
                </c:pt>
                <c:pt idx="566">
                  <c:v>0.0001176086</c:v>
                </c:pt>
                <c:pt idx="567">
                  <c:v>0.0003408842</c:v>
                </c:pt>
                <c:pt idx="568">
                  <c:v>9.248695E-005</c:v>
                </c:pt>
                <c:pt idx="569">
                  <c:v>-9.965576E-005</c:v>
                </c:pt>
                <c:pt idx="570">
                  <c:v>0.0001481676</c:v>
                </c:pt>
                <c:pt idx="571">
                  <c:v>0.0001888057</c:v>
                </c:pt>
                <c:pt idx="572">
                  <c:v>-4.814109E-005</c:v>
                </c:pt>
                <c:pt idx="573">
                  <c:v>-6.811824E-005</c:v>
                </c:pt>
                <c:pt idx="574">
                  <c:v>0.0003347165</c:v>
                </c:pt>
                <c:pt idx="575">
                  <c:v>0.0003567018</c:v>
                </c:pt>
                <c:pt idx="576">
                  <c:v>0.0001850599</c:v>
                </c:pt>
                <c:pt idx="577">
                  <c:v>4.34409E-005</c:v>
                </c:pt>
                <c:pt idx="578">
                  <c:v>2.95897E-005</c:v>
                </c:pt>
                <c:pt idx="579">
                  <c:v>-0.0001072748</c:v>
                </c:pt>
                <c:pt idx="580">
                  <c:v>-5.08909E-005</c:v>
                </c:pt>
                <c:pt idx="581">
                  <c:v>3.187612E-005</c:v>
                </c:pt>
                <c:pt idx="582">
                  <c:v>-2.750117E-006</c:v>
                </c:pt>
                <c:pt idx="583">
                  <c:v>1.689869E-005</c:v>
                </c:pt>
                <c:pt idx="584">
                  <c:v>-0.0002345588</c:v>
                </c:pt>
                <c:pt idx="585">
                  <c:v>-0.0002583024</c:v>
                </c:pt>
                <c:pt idx="586">
                  <c:v>-0.0001417905</c:v>
                </c:pt>
                <c:pt idx="587">
                  <c:v>-9.892698E-005</c:v>
                </c:pt>
                <c:pt idx="588">
                  <c:v>-0.0002282004</c:v>
                </c:pt>
                <c:pt idx="589">
                  <c:v>-0.0003017794</c:v>
                </c:pt>
                <c:pt idx="590">
                  <c:v>-0.0002443611</c:v>
                </c:pt>
                <c:pt idx="591">
                  <c:v>-0.0003077393</c:v>
                </c:pt>
                <c:pt idx="592">
                  <c:v>-0.0005245925</c:v>
                </c:pt>
                <c:pt idx="593">
                  <c:v>-0.0002661173</c:v>
                </c:pt>
                <c:pt idx="594">
                  <c:v>-2.650715E-006</c:v>
                </c:pt>
                <c:pt idx="595">
                  <c:v>1.043735E-005</c:v>
                </c:pt>
                <c:pt idx="596">
                  <c:v>-0.0002636007</c:v>
                </c:pt>
                <c:pt idx="597">
                  <c:v>7.554627E-006</c:v>
                </c:pt>
                <c:pt idx="598">
                  <c:v>-0.000114198</c:v>
                </c:pt>
                <c:pt idx="599">
                  <c:v>-0.0002254186</c:v>
                </c:pt>
                <c:pt idx="600">
                  <c:v>-9.568057E-005</c:v>
                </c:pt>
                <c:pt idx="601">
                  <c:v>6.365516E-005</c:v>
                </c:pt>
                <c:pt idx="602">
                  <c:v>0.0002752654</c:v>
                </c:pt>
                <c:pt idx="603">
                  <c:v>-0.0001046247</c:v>
                </c:pt>
                <c:pt idx="604">
                  <c:v>-0.00014974</c:v>
                </c:pt>
                <c:pt idx="605">
                  <c:v>0.0002884945</c:v>
                </c:pt>
                <c:pt idx="606">
                  <c:v>0.0004476396</c:v>
                </c:pt>
                <c:pt idx="607">
                  <c:v>0.0001215195</c:v>
                </c:pt>
                <c:pt idx="608">
                  <c:v>-0.0001452353</c:v>
                </c:pt>
                <c:pt idx="609">
                  <c:v>-3.578461E-006</c:v>
                </c:pt>
                <c:pt idx="610">
                  <c:v>0.0002318345</c:v>
                </c:pt>
                <c:pt idx="611">
                  <c:v>0.0006002733</c:v>
                </c:pt>
                <c:pt idx="612">
                  <c:v>0.0005528287</c:v>
                </c:pt>
                <c:pt idx="613">
                  <c:v>0.0002897544</c:v>
                </c:pt>
                <c:pt idx="614">
                  <c:v>0.0004855193</c:v>
                </c:pt>
                <c:pt idx="615">
                  <c:v>0.0003573319</c:v>
                </c:pt>
                <c:pt idx="616">
                  <c:v>0.000464423</c:v>
                </c:pt>
                <c:pt idx="617">
                  <c:v>0.0005820911</c:v>
                </c:pt>
                <c:pt idx="618">
                  <c:v>0.0001876455</c:v>
                </c:pt>
                <c:pt idx="619">
                  <c:v>0.0002225189</c:v>
                </c:pt>
                <c:pt idx="620">
                  <c:v>0.0002066399</c:v>
                </c:pt>
                <c:pt idx="621">
                  <c:v>4.231423E-005</c:v>
                </c:pt>
                <c:pt idx="622">
                  <c:v>0.000441603</c:v>
                </c:pt>
              </c:numCache>
            </c:numRef>
          </c:yVal>
          <c:smooth val="1"/>
        </c:ser>
        <c:axId val="60440796"/>
        <c:axId val="39329338"/>
      </c:scatterChart>
      <c:valAx>
        <c:axId val="60440796"/>
        <c:scaling>
          <c:orientation val="minMax"/>
        </c:scaling>
        <c:delete val="0"/>
        <c:axPos val="b"/>
        <c:numFmt formatCode="0.0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9329338"/>
        <c:crosses val="autoZero"/>
        <c:crossBetween val="midCat"/>
      </c:valAx>
      <c:valAx>
        <c:axId val="39329338"/>
        <c:scaling>
          <c:orientation val="minMax"/>
        </c:scaling>
        <c:delete val="0"/>
        <c:axPos val="l"/>
        <c:numFmt formatCode="0.0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044079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295200</xdr:colOff>
      <xdr:row>2</xdr:row>
      <xdr:rowOff>0</xdr:rowOff>
    </xdr:from>
    <xdr:to>
      <xdr:col>18</xdr:col>
      <xdr:colOff>361440</xdr:colOff>
      <xdr:row>20</xdr:row>
      <xdr:rowOff>132840</xdr:rowOff>
    </xdr:to>
    <xdr:graphicFrame>
      <xdr:nvGraphicFramePr>
        <xdr:cNvPr id="0" name="Chart 1"/>
        <xdr:cNvGraphicFramePr/>
      </xdr:nvGraphicFramePr>
      <xdr:xfrm>
        <a:off x="1585440" y="365760"/>
        <a:ext cx="9708120" cy="3561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62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8.55078125" defaultRowHeight="15" zeroHeight="false" outlineLevelRow="0" outlineLevelCol="0"/>
  <cols>
    <col collapsed="false" customWidth="true" hidden="false" outlineLevel="0" max="2" min="1" style="1" width="9.14"/>
  </cols>
  <sheetData>
    <row r="1" customFormat="false" ht="13.8" hidden="false" customHeight="false" outlineLevel="0" collapsed="false">
      <c r="A1" s="1" t="s">
        <v>0</v>
      </c>
      <c r="B1" s="1" t="s">
        <v>1</v>
      </c>
    </row>
    <row r="2" customFormat="false" ht="15" hidden="false" customHeight="false" outlineLevel="0" collapsed="false">
      <c r="A2" s="1" t="n">
        <v>2000.302</v>
      </c>
      <c r="B2" s="1" t="n">
        <v>-0.0003696517</v>
      </c>
    </row>
    <row r="3" customFormat="false" ht="15" hidden="false" customHeight="false" outlineLevel="0" collapsed="false">
      <c r="A3" s="1" t="n">
        <v>2000.784</v>
      </c>
      <c r="B3" s="1" t="n">
        <v>-0.0009568833</v>
      </c>
    </row>
    <row r="4" customFormat="false" ht="15" hidden="false" customHeight="false" outlineLevel="0" collapsed="false">
      <c r="A4" s="1" t="n">
        <v>2001.266</v>
      </c>
      <c r="B4" s="1" t="n">
        <v>-0.001209099</v>
      </c>
    </row>
    <row r="5" customFormat="false" ht="15" hidden="false" customHeight="false" outlineLevel="0" collapsed="false">
      <c r="A5" s="1" t="n">
        <v>2001.749</v>
      </c>
      <c r="B5" s="1" t="n">
        <v>-0.00106412</v>
      </c>
    </row>
    <row r="6" customFormat="false" ht="15" hidden="false" customHeight="false" outlineLevel="0" collapsed="false">
      <c r="A6" s="1" t="n">
        <v>2002.231</v>
      </c>
      <c r="B6" s="1" t="n">
        <v>-0.0008786537</v>
      </c>
    </row>
    <row r="7" customFormat="false" ht="15" hidden="false" customHeight="false" outlineLevel="0" collapsed="false">
      <c r="A7" s="1" t="n">
        <v>2002.713</v>
      </c>
      <c r="B7" s="1" t="n">
        <v>-0.0008182029</v>
      </c>
    </row>
    <row r="8" customFormat="false" ht="15" hidden="false" customHeight="false" outlineLevel="0" collapsed="false">
      <c r="A8" s="1" t="n">
        <v>2003.195</v>
      </c>
      <c r="B8" s="1" t="n">
        <v>0.0008425871</v>
      </c>
    </row>
    <row r="9" customFormat="false" ht="15" hidden="false" customHeight="false" outlineLevel="0" collapsed="false">
      <c r="A9" s="1" t="n">
        <v>2003.677</v>
      </c>
      <c r="B9" s="1" t="n">
        <v>0.00212494</v>
      </c>
    </row>
    <row r="10" customFormat="false" ht="15" hidden="false" customHeight="false" outlineLevel="0" collapsed="false">
      <c r="A10" s="1" t="n">
        <v>2004.159</v>
      </c>
      <c r="B10" s="1" t="n">
        <v>0.0006566164</v>
      </c>
    </row>
    <row r="11" customFormat="false" ht="15" hidden="false" customHeight="false" outlineLevel="0" collapsed="false">
      <c r="A11" s="1" t="n">
        <v>2004.641</v>
      </c>
      <c r="B11" s="1" t="n">
        <v>-0.0005214816</v>
      </c>
    </row>
    <row r="12" customFormat="false" ht="15" hidden="false" customHeight="false" outlineLevel="0" collapsed="false">
      <c r="A12" s="1" t="n">
        <v>2005.123</v>
      </c>
      <c r="B12" s="1" t="n">
        <v>-0.000812283</v>
      </c>
    </row>
    <row r="13" customFormat="false" ht="15" hidden="false" customHeight="false" outlineLevel="0" collapsed="false">
      <c r="A13" s="1" t="n">
        <v>2005.605</v>
      </c>
      <c r="B13" s="1" t="n">
        <v>-0.0008394013</v>
      </c>
    </row>
    <row r="14" customFormat="false" ht="15" hidden="false" customHeight="false" outlineLevel="0" collapsed="false">
      <c r="A14" s="1" t="n">
        <v>2006.088</v>
      </c>
      <c r="B14" s="1" t="n">
        <v>-0.001053775</v>
      </c>
    </row>
    <row r="15" customFormat="false" ht="15" hidden="false" customHeight="false" outlineLevel="0" collapsed="false">
      <c r="A15" s="1" t="n">
        <v>2006.57</v>
      </c>
      <c r="B15" s="1" t="n">
        <v>-0.001010439</v>
      </c>
    </row>
    <row r="16" customFormat="false" ht="15" hidden="false" customHeight="false" outlineLevel="0" collapsed="false">
      <c r="A16" s="1" t="n">
        <v>2007.052</v>
      </c>
      <c r="B16" s="1" t="n">
        <v>-0.0004569099</v>
      </c>
    </row>
    <row r="17" customFormat="false" ht="15" hidden="false" customHeight="false" outlineLevel="0" collapsed="false">
      <c r="A17" s="1" t="n">
        <v>2007.534</v>
      </c>
      <c r="B17" s="1" t="n">
        <v>0.001093806</v>
      </c>
    </row>
    <row r="18" customFormat="false" ht="15" hidden="false" customHeight="false" outlineLevel="0" collapsed="false">
      <c r="A18" s="1" t="n">
        <v>2008.016</v>
      </c>
      <c r="B18" s="1" t="n">
        <v>0.002722792</v>
      </c>
    </row>
    <row r="19" customFormat="false" ht="15" hidden="false" customHeight="false" outlineLevel="0" collapsed="false">
      <c r="A19" s="1" t="n">
        <v>2008.498</v>
      </c>
      <c r="B19" s="1" t="n">
        <v>0.003067489</v>
      </c>
    </row>
    <row r="20" customFormat="false" ht="15" hidden="false" customHeight="false" outlineLevel="0" collapsed="false">
      <c r="A20" s="1" t="n">
        <v>2008.98</v>
      </c>
      <c r="B20" s="1" t="n">
        <v>0.001101512</v>
      </c>
    </row>
    <row r="21" customFormat="false" ht="15" hidden="false" customHeight="false" outlineLevel="0" collapsed="false">
      <c r="A21" s="1" t="n">
        <v>2009.462</v>
      </c>
      <c r="B21" s="1" t="n">
        <v>-0.0007864198</v>
      </c>
    </row>
    <row r="22" customFormat="false" ht="15" hidden="false" customHeight="false" outlineLevel="0" collapsed="false">
      <c r="A22" s="1" t="n">
        <v>2009.944</v>
      </c>
      <c r="B22" s="1" t="n">
        <v>-0.001196213</v>
      </c>
    </row>
    <row r="23" customFormat="false" ht="15" hidden="false" customHeight="false" outlineLevel="0" collapsed="false">
      <c r="A23" s="1" t="n">
        <v>2010.427</v>
      </c>
      <c r="B23" s="1" t="n">
        <v>-0.001193503</v>
      </c>
    </row>
    <row r="24" customFormat="false" ht="15" hidden="false" customHeight="false" outlineLevel="0" collapsed="false">
      <c r="A24" s="1" t="n">
        <v>2010.909</v>
      </c>
      <c r="B24" s="1" t="n">
        <v>-0.001206324</v>
      </c>
    </row>
    <row r="25" customFormat="false" ht="15" hidden="false" customHeight="false" outlineLevel="0" collapsed="false">
      <c r="A25" s="1" t="n">
        <v>2011.391</v>
      </c>
      <c r="B25" s="1" t="n">
        <v>-0.0008405918</v>
      </c>
    </row>
    <row r="26" customFormat="false" ht="15" hidden="false" customHeight="false" outlineLevel="0" collapsed="false">
      <c r="A26" s="1" t="n">
        <v>2011.873</v>
      </c>
      <c r="B26" s="1" t="n">
        <v>0.001298474</v>
      </c>
    </row>
    <row r="27" customFormat="false" ht="15" hidden="false" customHeight="false" outlineLevel="0" collapsed="false">
      <c r="A27" s="1" t="n">
        <v>2012.355</v>
      </c>
      <c r="B27" s="1" t="n">
        <v>0.00240872</v>
      </c>
    </row>
    <row r="28" customFormat="false" ht="15" hidden="false" customHeight="false" outlineLevel="0" collapsed="false">
      <c r="A28" s="1" t="n">
        <v>2012.837</v>
      </c>
      <c r="B28" s="1" t="n">
        <v>0.002635043</v>
      </c>
    </row>
    <row r="29" customFormat="false" ht="15" hidden="false" customHeight="false" outlineLevel="0" collapsed="false">
      <c r="A29" s="1" t="n">
        <v>2013.319</v>
      </c>
      <c r="B29" s="1" t="n">
        <v>0.003694275</v>
      </c>
    </row>
    <row r="30" customFormat="false" ht="15" hidden="false" customHeight="false" outlineLevel="0" collapsed="false">
      <c r="A30" s="1" t="n">
        <v>2013.801</v>
      </c>
      <c r="B30" s="1" t="n">
        <v>0.001356204</v>
      </c>
    </row>
    <row r="31" customFormat="false" ht="15" hidden="false" customHeight="false" outlineLevel="0" collapsed="false">
      <c r="A31" s="1" t="n">
        <v>2014.284</v>
      </c>
      <c r="B31" s="1" t="n">
        <v>-0.0006905936</v>
      </c>
    </row>
    <row r="32" customFormat="false" ht="15" hidden="false" customHeight="false" outlineLevel="0" collapsed="false">
      <c r="A32" s="1" t="n">
        <v>2014.766</v>
      </c>
      <c r="B32" s="1" t="n">
        <v>-0.0007911825</v>
      </c>
    </row>
    <row r="33" customFormat="false" ht="15" hidden="false" customHeight="false" outlineLevel="0" collapsed="false">
      <c r="A33" s="1" t="n">
        <v>2015.248</v>
      </c>
      <c r="B33" s="1" t="n">
        <v>-0.000829877</v>
      </c>
    </row>
    <row r="34" customFormat="false" ht="15" hidden="false" customHeight="false" outlineLevel="0" collapsed="false">
      <c r="A34" s="1" t="n">
        <v>2015.73</v>
      </c>
      <c r="B34" s="1" t="n">
        <v>-0.0005081113</v>
      </c>
    </row>
    <row r="35" customFormat="false" ht="15" hidden="false" customHeight="false" outlineLevel="0" collapsed="false">
      <c r="A35" s="1" t="n">
        <v>2016.212</v>
      </c>
      <c r="B35" s="1" t="n">
        <v>0.002562811</v>
      </c>
    </row>
    <row r="36" customFormat="false" ht="15" hidden="false" customHeight="false" outlineLevel="0" collapsed="false">
      <c r="A36" s="1" t="n">
        <v>2016.694</v>
      </c>
      <c r="B36" s="1" t="n">
        <v>0.004897519</v>
      </c>
    </row>
    <row r="37" customFormat="false" ht="15" hidden="false" customHeight="false" outlineLevel="0" collapsed="false">
      <c r="A37" s="1" t="n">
        <v>2017.176</v>
      </c>
      <c r="B37" s="1" t="n">
        <v>0.002270804</v>
      </c>
    </row>
    <row r="38" customFormat="false" ht="15" hidden="false" customHeight="false" outlineLevel="0" collapsed="false">
      <c r="A38" s="1" t="n">
        <v>2017.658</v>
      </c>
      <c r="B38" s="1" t="n">
        <v>0.003067389</v>
      </c>
    </row>
    <row r="39" customFormat="false" ht="15" hidden="false" customHeight="false" outlineLevel="0" collapsed="false">
      <c r="A39" s="1" t="n">
        <v>2018.141</v>
      </c>
      <c r="B39" s="1" t="n">
        <v>0.006295315</v>
      </c>
    </row>
    <row r="40" customFormat="false" ht="15" hidden="false" customHeight="false" outlineLevel="0" collapsed="false">
      <c r="A40" s="1" t="n">
        <v>2018.623</v>
      </c>
      <c r="B40" s="1" t="n">
        <v>0.003078167</v>
      </c>
    </row>
    <row r="41" customFormat="false" ht="15" hidden="false" customHeight="false" outlineLevel="0" collapsed="false">
      <c r="A41" s="1" t="n">
        <v>2019.105</v>
      </c>
      <c r="B41" s="1" t="n">
        <v>-0.0001878294</v>
      </c>
    </row>
    <row r="42" customFormat="false" ht="15" hidden="false" customHeight="false" outlineLevel="0" collapsed="false">
      <c r="A42" s="1" t="n">
        <v>2019.587</v>
      </c>
      <c r="B42" s="1" t="n">
        <v>-0.0007448106</v>
      </c>
    </row>
    <row r="43" customFormat="false" ht="15" hidden="false" customHeight="false" outlineLevel="0" collapsed="false">
      <c r="A43" s="1" t="n">
        <v>2020.069</v>
      </c>
      <c r="B43" s="1" t="n">
        <v>9.295093E-005</v>
      </c>
    </row>
    <row r="44" customFormat="false" ht="15" hidden="false" customHeight="false" outlineLevel="0" collapsed="false">
      <c r="A44" s="1" t="n">
        <v>2020.551</v>
      </c>
      <c r="B44" s="1" t="n">
        <v>0.0041341</v>
      </c>
    </row>
    <row r="45" customFormat="false" ht="15" hidden="false" customHeight="false" outlineLevel="0" collapsed="false">
      <c r="A45" s="1" t="n">
        <v>2021.033</v>
      </c>
      <c r="B45" s="1" t="n">
        <v>0.004969906</v>
      </c>
    </row>
    <row r="46" customFormat="false" ht="15" hidden="false" customHeight="false" outlineLevel="0" collapsed="false">
      <c r="A46" s="1" t="n">
        <v>2021.515</v>
      </c>
      <c r="B46" s="1" t="n">
        <v>0.001760063</v>
      </c>
    </row>
    <row r="47" customFormat="false" ht="15" hidden="false" customHeight="false" outlineLevel="0" collapsed="false">
      <c r="A47" s="1" t="n">
        <v>2021.997</v>
      </c>
      <c r="B47" s="1" t="n">
        <v>0.0001952696</v>
      </c>
    </row>
    <row r="48" customFormat="false" ht="15" hidden="false" customHeight="false" outlineLevel="0" collapsed="false">
      <c r="A48" s="1" t="n">
        <v>2022.479</v>
      </c>
      <c r="B48" s="1" t="n">
        <v>0.005132955</v>
      </c>
    </row>
    <row r="49" customFormat="false" ht="15" hidden="false" customHeight="false" outlineLevel="0" collapsed="false">
      <c r="A49" s="1" t="n">
        <v>2022.962</v>
      </c>
      <c r="B49" s="1" t="n">
        <v>0.009460205</v>
      </c>
    </row>
    <row r="50" customFormat="false" ht="15" hidden="false" customHeight="false" outlineLevel="0" collapsed="false">
      <c r="A50" s="1" t="n">
        <v>2023.444</v>
      </c>
      <c r="B50" s="1" t="n">
        <v>0.003271922</v>
      </c>
    </row>
    <row r="51" customFormat="false" ht="15" hidden="false" customHeight="false" outlineLevel="0" collapsed="false">
      <c r="A51" s="1" t="n">
        <v>2023.926</v>
      </c>
      <c r="B51" s="1" t="n">
        <v>-0.0008951538</v>
      </c>
    </row>
    <row r="52" customFormat="false" ht="15" hidden="false" customHeight="false" outlineLevel="0" collapsed="false">
      <c r="A52" s="1" t="n">
        <v>2024.408</v>
      </c>
      <c r="B52" s="1" t="n">
        <v>0.0008865108</v>
      </c>
    </row>
    <row r="53" customFormat="false" ht="15" hidden="false" customHeight="false" outlineLevel="0" collapsed="false">
      <c r="A53" s="1" t="n">
        <v>2024.89</v>
      </c>
      <c r="B53" s="1" t="n">
        <v>0.006058878</v>
      </c>
    </row>
    <row r="54" customFormat="false" ht="15" hidden="false" customHeight="false" outlineLevel="0" collapsed="false">
      <c r="A54" s="1" t="n">
        <v>2025.372</v>
      </c>
      <c r="B54" s="1" t="n">
        <v>0.005757528</v>
      </c>
    </row>
    <row r="55" customFormat="false" ht="15" hidden="false" customHeight="false" outlineLevel="0" collapsed="false">
      <c r="A55" s="1" t="n">
        <v>2025.854</v>
      </c>
      <c r="B55" s="1" t="n">
        <v>0.001334999</v>
      </c>
    </row>
    <row r="56" customFormat="false" ht="15" hidden="false" customHeight="false" outlineLevel="0" collapsed="false">
      <c r="A56" s="1" t="n">
        <v>2026.336</v>
      </c>
      <c r="B56" s="1" t="n">
        <v>-0.0004593924</v>
      </c>
    </row>
    <row r="57" customFormat="false" ht="15" hidden="false" customHeight="false" outlineLevel="0" collapsed="false">
      <c r="A57" s="1" t="n">
        <v>2026.819</v>
      </c>
      <c r="B57" s="1" t="n">
        <v>0.0004813398</v>
      </c>
    </row>
    <row r="58" customFormat="false" ht="15" hidden="false" customHeight="false" outlineLevel="0" collapsed="false">
      <c r="A58" s="1" t="n">
        <v>2027.301</v>
      </c>
      <c r="B58" s="1" t="n">
        <v>0.009367632</v>
      </c>
    </row>
    <row r="59" customFormat="false" ht="15" hidden="false" customHeight="false" outlineLevel="0" collapsed="false">
      <c r="A59" s="1" t="n">
        <v>2027.783</v>
      </c>
      <c r="B59" s="1" t="n">
        <v>0.01288613</v>
      </c>
    </row>
    <row r="60" customFormat="false" ht="15" hidden="false" customHeight="false" outlineLevel="0" collapsed="false">
      <c r="A60" s="1" t="n">
        <v>2028.265</v>
      </c>
      <c r="B60" s="1" t="n">
        <v>0.003439344</v>
      </c>
    </row>
    <row r="61" customFormat="false" ht="15" hidden="false" customHeight="false" outlineLevel="0" collapsed="false">
      <c r="A61" s="1" t="n">
        <v>2028.747</v>
      </c>
      <c r="B61" s="1" t="n">
        <v>0.003114108</v>
      </c>
    </row>
    <row r="62" customFormat="false" ht="15" hidden="false" customHeight="false" outlineLevel="0" collapsed="false">
      <c r="A62" s="1" t="n">
        <v>2029.229</v>
      </c>
      <c r="B62" s="1" t="n">
        <v>0.009177468</v>
      </c>
    </row>
    <row r="63" customFormat="false" ht="15" hidden="false" customHeight="false" outlineLevel="0" collapsed="false">
      <c r="A63" s="1" t="n">
        <v>2029.711</v>
      </c>
      <c r="B63" s="1" t="n">
        <v>0.006352738</v>
      </c>
    </row>
    <row r="64" customFormat="false" ht="15" hidden="false" customHeight="false" outlineLevel="0" collapsed="false">
      <c r="A64" s="1" t="n">
        <v>2030.193</v>
      </c>
      <c r="B64" s="1" t="n">
        <v>0.001030663</v>
      </c>
    </row>
    <row r="65" customFormat="false" ht="15" hidden="false" customHeight="false" outlineLevel="0" collapsed="false">
      <c r="A65" s="1" t="n">
        <v>2030.676</v>
      </c>
      <c r="B65" s="1" t="n">
        <v>-0.0004477413</v>
      </c>
    </row>
    <row r="66" customFormat="false" ht="15" hidden="false" customHeight="false" outlineLevel="0" collapsed="false">
      <c r="A66" s="1" t="n">
        <v>2031.158</v>
      </c>
      <c r="B66" s="1" t="n">
        <v>-0.001015133</v>
      </c>
    </row>
    <row r="67" customFormat="false" ht="15" hidden="false" customHeight="false" outlineLevel="0" collapsed="false">
      <c r="A67" s="1" t="n">
        <v>2031.64</v>
      </c>
      <c r="B67" s="1" t="n">
        <v>0.002450803</v>
      </c>
    </row>
    <row r="68" customFormat="false" ht="15" hidden="false" customHeight="false" outlineLevel="0" collapsed="false">
      <c r="A68" s="1" t="n">
        <v>2032.122</v>
      </c>
      <c r="B68" s="1" t="n">
        <v>0.01560043</v>
      </c>
    </row>
    <row r="69" customFormat="false" ht="15" hidden="false" customHeight="false" outlineLevel="0" collapsed="false">
      <c r="A69" s="1" t="n">
        <v>2032.604</v>
      </c>
      <c r="B69" s="1" t="n">
        <v>0.01596888</v>
      </c>
    </row>
    <row r="70" customFormat="false" ht="15" hidden="false" customHeight="false" outlineLevel="0" collapsed="false">
      <c r="A70" s="1" t="n">
        <v>2033.086</v>
      </c>
      <c r="B70" s="1" t="n">
        <v>0.01031675</v>
      </c>
    </row>
    <row r="71" customFormat="false" ht="15" hidden="false" customHeight="false" outlineLevel="0" collapsed="false">
      <c r="A71" s="1" t="n">
        <v>2033.568</v>
      </c>
      <c r="B71" s="1" t="n">
        <v>0.01181275</v>
      </c>
    </row>
    <row r="72" customFormat="false" ht="15" hidden="false" customHeight="false" outlineLevel="0" collapsed="false">
      <c r="A72" s="1" t="n">
        <v>2034.05</v>
      </c>
      <c r="B72" s="1" t="n">
        <v>0.004766281</v>
      </c>
    </row>
    <row r="73" customFormat="false" ht="15" hidden="false" customHeight="false" outlineLevel="0" collapsed="false">
      <c r="A73" s="1" t="n">
        <v>2034.532</v>
      </c>
      <c r="B73" s="1" t="n">
        <v>0.0001948056</v>
      </c>
    </row>
    <row r="74" customFormat="false" ht="15" hidden="false" customHeight="false" outlineLevel="0" collapsed="false">
      <c r="A74" s="1" t="n">
        <v>2035.015</v>
      </c>
      <c r="B74" s="1" t="n">
        <v>-0.0008198234</v>
      </c>
    </row>
    <row r="75" customFormat="false" ht="15" hidden="false" customHeight="false" outlineLevel="0" collapsed="false">
      <c r="A75" s="1" t="n">
        <v>2035.497</v>
      </c>
      <c r="B75" s="1" t="n">
        <v>-0.0004848447</v>
      </c>
    </row>
    <row r="76" customFormat="false" ht="15" hidden="false" customHeight="false" outlineLevel="0" collapsed="false">
      <c r="A76" s="1" t="n">
        <v>2035.979</v>
      </c>
      <c r="B76" s="1" t="n">
        <v>-0.001124537</v>
      </c>
    </row>
    <row r="77" customFormat="false" ht="15" hidden="false" customHeight="false" outlineLevel="0" collapsed="false">
      <c r="A77" s="1" t="n">
        <v>2036.461</v>
      </c>
      <c r="B77" s="1" t="n">
        <v>0.008054396</v>
      </c>
    </row>
    <row r="78" customFormat="false" ht="15" hidden="false" customHeight="false" outlineLevel="0" collapsed="false">
      <c r="A78" s="1" t="n">
        <v>2036.943</v>
      </c>
      <c r="B78" s="1" t="n">
        <v>0.02744984</v>
      </c>
    </row>
    <row r="79" customFormat="false" ht="15" hidden="false" customHeight="false" outlineLevel="0" collapsed="false">
      <c r="A79" s="1" t="n">
        <v>2037.425</v>
      </c>
      <c r="B79" s="1" t="n">
        <v>0.02865793</v>
      </c>
    </row>
    <row r="80" customFormat="false" ht="15" hidden="false" customHeight="false" outlineLevel="0" collapsed="false">
      <c r="A80" s="1" t="n">
        <v>2037.907</v>
      </c>
      <c r="B80" s="1" t="n">
        <v>0.01337405</v>
      </c>
    </row>
    <row r="81" customFormat="false" ht="15" hidden="false" customHeight="false" outlineLevel="0" collapsed="false">
      <c r="A81" s="1" t="n">
        <v>2038.389</v>
      </c>
      <c r="B81" s="1" t="n">
        <v>0.002892371</v>
      </c>
    </row>
    <row r="82" customFormat="false" ht="15" hidden="false" customHeight="false" outlineLevel="0" collapsed="false">
      <c r="A82" s="1" t="n">
        <v>2038.871</v>
      </c>
      <c r="B82" s="1" t="n">
        <v>-0.000419109</v>
      </c>
    </row>
    <row r="83" customFormat="false" ht="15" hidden="false" customHeight="false" outlineLevel="0" collapsed="false">
      <c r="A83" s="1" t="n">
        <v>2039.354</v>
      </c>
      <c r="B83" s="1" t="n">
        <v>-1.418114E-005</v>
      </c>
    </row>
    <row r="84" customFormat="false" ht="15" hidden="false" customHeight="false" outlineLevel="0" collapsed="false">
      <c r="A84" s="1" t="n">
        <v>2039.836</v>
      </c>
      <c r="B84" s="1" t="n">
        <v>-0.0005477577</v>
      </c>
    </row>
    <row r="85" customFormat="false" ht="15" hidden="false" customHeight="false" outlineLevel="0" collapsed="false">
      <c r="A85" s="1" t="n">
        <v>2040.318</v>
      </c>
      <c r="B85" s="1" t="n">
        <v>-0.0006765337</v>
      </c>
    </row>
    <row r="86" customFormat="false" ht="15" hidden="false" customHeight="false" outlineLevel="0" collapsed="false">
      <c r="A86" s="1" t="n">
        <v>2040.8</v>
      </c>
      <c r="B86" s="1" t="n">
        <v>0.001543572</v>
      </c>
    </row>
    <row r="87" customFormat="false" ht="15" hidden="false" customHeight="false" outlineLevel="0" collapsed="false">
      <c r="A87" s="1" t="n">
        <v>2041.282</v>
      </c>
      <c r="B87" s="1" t="n">
        <v>0.02595819</v>
      </c>
    </row>
    <row r="88" customFormat="false" ht="15" hidden="false" customHeight="false" outlineLevel="0" collapsed="false">
      <c r="A88" s="1" t="n">
        <v>2041.764</v>
      </c>
      <c r="B88" s="1" t="n">
        <v>0.04274233</v>
      </c>
    </row>
    <row r="89" customFormat="false" ht="15" hidden="false" customHeight="false" outlineLevel="0" collapsed="false">
      <c r="A89" s="1" t="n">
        <v>2042.246</v>
      </c>
      <c r="B89" s="1" t="n">
        <v>0.01731489</v>
      </c>
    </row>
    <row r="90" customFormat="false" ht="15" hidden="false" customHeight="false" outlineLevel="0" collapsed="false">
      <c r="A90" s="1" t="n">
        <v>2042.728</v>
      </c>
      <c r="B90" s="1" t="n">
        <v>0.001138984</v>
      </c>
    </row>
    <row r="91" customFormat="false" ht="15" hidden="false" customHeight="false" outlineLevel="0" collapsed="false">
      <c r="A91" s="1" t="n">
        <v>2043.211</v>
      </c>
      <c r="B91" s="1" t="n">
        <v>-0.0001617965</v>
      </c>
    </row>
    <row r="92" customFormat="false" ht="15" hidden="false" customHeight="false" outlineLevel="0" collapsed="false">
      <c r="A92" s="1" t="n">
        <v>2043.693</v>
      </c>
      <c r="B92" s="1" t="n">
        <v>1.795902E-005</v>
      </c>
    </row>
    <row r="93" customFormat="false" ht="15" hidden="false" customHeight="false" outlineLevel="0" collapsed="false">
      <c r="A93" s="1" t="n">
        <v>2044.175</v>
      </c>
      <c r="B93" s="1" t="n">
        <v>0.000146676</v>
      </c>
    </row>
    <row r="94" customFormat="false" ht="15" hidden="false" customHeight="false" outlineLevel="0" collapsed="false">
      <c r="A94" s="1" t="n">
        <v>2044.657</v>
      </c>
      <c r="B94" s="1" t="n">
        <v>-0.0001997523</v>
      </c>
    </row>
    <row r="95" customFormat="false" ht="15" hidden="false" customHeight="false" outlineLevel="0" collapsed="false">
      <c r="A95" s="1" t="n">
        <v>2045.139</v>
      </c>
      <c r="B95" s="1" t="n">
        <v>0.004251729</v>
      </c>
    </row>
    <row r="96" customFormat="false" ht="15" hidden="false" customHeight="false" outlineLevel="0" collapsed="false">
      <c r="A96" s="1" t="n">
        <v>2045.621</v>
      </c>
      <c r="B96" s="1" t="n">
        <v>0.02886748</v>
      </c>
    </row>
    <row r="97" customFormat="false" ht="15" hidden="false" customHeight="false" outlineLevel="0" collapsed="false">
      <c r="A97" s="1" t="n">
        <v>2046.103</v>
      </c>
      <c r="B97" s="1" t="n">
        <v>0.05631701</v>
      </c>
    </row>
    <row r="98" customFormat="false" ht="15" hidden="false" customHeight="false" outlineLevel="0" collapsed="false">
      <c r="A98" s="1" t="n">
        <v>2046.585</v>
      </c>
      <c r="B98" s="1" t="n">
        <v>0.03484847</v>
      </c>
    </row>
    <row r="99" customFormat="false" ht="15" hidden="false" customHeight="false" outlineLevel="0" collapsed="false">
      <c r="A99" s="1" t="n">
        <v>2047.068</v>
      </c>
      <c r="B99" s="1" t="n">
        <v>0.005767399</v>
      </c>
    </row>
    <row r="100" customFormat="false" ht="15" hidden="false" customHeight="false" outlineLevel="0" collapsed="false">
      <c r="A100" s="1" t="n">
        <v>2047.55</v>
      </c>
      <c r="B100" s="1" t="n">
        <v>0.001127755</v>
      </c>
    </row>
    <row r="101" customFormat="false" ht="15" hidden="false" customHeight="false" outlineLevel="0" collapsed="false">
      <c r="A101" s="1" t="n">
        <v>2048.032</v>
      </c>
      <c r="B101" s="1" t="n">
        <v>0.001584906</v>
      </c>
    </row>
    <row r="102" customFormat="false" ht="15" hidden="false" customHeight="false" outlineLevel="0" collapsed="false">
      <c r="A102" s="1" t="n">
        <v>2048.514</v>
      </c>
      <c r="B102" s="1" t="n">
        <v>0.001877684</v>
      </c>
    </row>
    <row r="103" customFormat="false" ht="15" hidden="false" customHeight="false" outlineLevel="0" collapsed="false">
      <c r="A103" s="1" t="n">
        <v>2048.996</v>
      </c>
      <c r="B103" s="1" t="n">
        <v>0.003069124</v>
      </c>
    </row>
    <row r="104" customFormat="false" ht="15" hidden="false" customHeight="false" outlineLevel="0" collapsed="false">
      <c r="A104" s="1" t="n">
        <v>2049.478</v>
      </c>
      <c r="B104" s="1" t="n">
        <v>0.01652488</v>
      </c>
    </row>
    <row r="105" customFormat="false" ht="15" hidden="false" customHeight="false" outlineLevel="0" collapsed="false">
      <c r="A105" s="1" t="n">
        <v>2049.96</v>
      </c>
      <c r="B105" s="1" t="n">
        <v>0.02823747</v>
      </c>
    </row>
    <row r="106" customFormat="false" ht="15" hidden="false" customHeight="false" outlineLevel="0" collapsed="false">
      <c r="A106" s="1" t="n">
        <v>2050.442</v>
      </c>
      <c r="B106" s="1" t="n">
        <v>0.04187455</v>
      </c>
    </row>
    <row r="107" customFormat="false" ht="15" hidden="false" customHeight="false" outlineLevel="0" collapsed="false">
      <c r="A107" s="1" t="n">
        <v>2050.924</v>
      </c>
      <c r="B107" s="1" t="n">
        <v>0.05247419</v>
      </c>
    </row>
    <row r="108" customFormat="false" ht="15" hidden="false" customHeight="false" outlineLevel="0" collapsed="false">
      <c r="A108" s="1" t="n">
        <v>2051.406</v>
      </c>
      <c r="B108" s="1" t="n">
        <v>0.02149374</v>
      </c>
    </row>
    <row r="109" customFormat="false" ht="15" hidden="false" customHeight="false" outlineLevel="0" collapsed="false">
      <c r="A109" s="1" t="n">
        <v>2051.889</v>
      </c>
      <c r="B109" s="1" t="n">
        <v>0.004379431</v>
      </c>
    </row>
    <row r="110" customFormat="false" ht="15" hidden="false" customHeight="false" outlineLevel="0" collapsed="false">
      <c r="A110" s="1" t="n">
        <v>2052.371</v>
      </c>
      <c r="B110" s="1" t="n">
        <v>0.003089613</v>
      </c>
    </row>
    <row r="111" customFormat="false" ht="15" hidden="false" customHeight="false" outlineLevel="0" collapsed="false">
      <c r="A111" s="1" t="n">
        <v>2052.853</v>
      </c>
      <c r="B111" s="1" t="n">
        <v>0.003231895</v>
      </c>
    </row>
    <row r="112" customFormat="false" ht="15" hidden="false" customHeight="false" outlineLevel="0" collapsed="false">
      <c r="A112" s="1" t="n">
        <v>2053.335</v>
      </c>
      <c r="B112" s="1" t="n">
        <v>0.01234254</v>
      </c>
    </row>
    <row r="113" customFormat="false" ht="15" hidden="false" customHeight="false" outlineLevel="0" collapsed="false">
      <c r="A113" s="1" t="n">
        <v>2053.817</v>
      </c>
      <c r="B113" s="1" t="n">
        <v>0.02979252</v>
      </c>
    </row>
    <row r="114" customFormat="false" ht="15" hidden="false" customHeight="false" outlineLevel="0" collapsed="false">
      <c r="A114" s="1" t="n">
        <v>2054.299</v>
      </c>
      <c r="B114" s="1" t="n">
        <v>0.01981157</v>
      </c>
    </row>
    <row r="115" customFormat="false" ht="15" hidden="false" customHeight="false" outlineLevel="0" collapsed="false">
      <c r="A115" s="1" t="n">
        <v>2054.781</v>
      </c>
      <c r="B115" s="1" t="n">
        <v>0.02364996</v>
      </c>
    </row>
    <row r="116" customFormat="false" ht="15" hidden="false" customHeight="false" outlineLevel="0" collapsed="false">
      <c r="A116" s="1" t="n">
        <v>2055.263</v>
      </c>
      <c r="B116" s="1" t="n">
        <v>0.06121218</v>
      </c>
    </row>
    <row r="117" customFormat="false" ht="15" hidden="false" customHeight="false" outlineLevel="0" collapsed="false">
      <c r="A117" s="1" t="n">
        <v>2055.746</v>
      </c>
      <c r="B117" s="1" t="n">
        <v>0.04658224</v>
      </c>
    </row>
    <row r="118" customFormat="false" ht="15" hidden="false" customHeight="false" outlineLevel="0" collapsed="false">
      <c r="A118" s="1" t="n">
        <v>2056.228</v>
      </c>
      <c r="B118" s="1" t="n">
        <v>0.01155743</v>
      </c>
    </row>
    <row r="119" customFormat="false" ht="15" hidden="false" customHeight="false" outlineLevel="0" collapsed="false">
      <c r="A119" s="1" t="n">
        <v>2056.71</v>
      </c>
      <c r="B119" s="1" t="n">
        <v>0.006557479</v>
      </c>
    </row>
    <row r="120" customFormat="false" ht="15" hidden="false" customHeight="false" outlineLevel="0" collapsed="false">
      <c r="A120" s="1" t="n">
        <v>2057.192</v>
      </c>
      <c r="B120" s="1" t="n">
        <v>0.01136266</v>
      </c>
    </row>
    <row r="121" customFormat="false" ht="15" hidden="false" customHeight="false" outlineLevel="0" collapsed="false">
      <c r="A121" s="1" t="n">
        <v>2057.674</v>
      </c>
      <c r="B121" s="1" t="n">
        <v>0.03193681</v>
      </c>
    </row>
    <row r="122" customFormat="false" ht="15" hidden="false" customHeight="false" outlineLevel="0" collapsed="false">
      <c r="A122" s="1" t="n">
        <v>2058.156</v>
      </c>
      <c r="B122" s="1" t="n">
        <v>0.02905669</v>
      </c>
    </row>
    <row r="123" customFormat="false" ht="15" hidden="false" customHeight="false" outlineLevel="0" collapsed="false">
      <c r="A123" s="1" t="n">
        <v>2058.638</v>
      </c>
      <c r="B123" s="1" t="n">
        <v>0.01074442</v>
      </c>
    </row>
    <row r="124" customFormat="false" ht="15" hidden="false" customHeight="false" outlineLevel="0" collapsed="false">
      <c r="A124" s="1" t="n">
        <v>2059.12</v>
      </c>
      <c r="B124" s="1" t="n">
        <v>0.01359074</v>
      </c>
    </row>
    <row r="125" customFormat="false" ht="15" hidden="false" customHeight="false" outlineLevel="0" collapsed="false">
      <c r="A125" s="1" t="n">
        <v>2059.603</v>
      </c>
      <c r="B125" s="1" t="n">
        <v>0.05959203</v>
      </c>
    </row>
    <row r="126" customFormat="false" ht="15" hidden="false" customHeight="false" outlineLevel="0" collapsed="false">
      <c r="A126" s="1" t="n">
        <v>2060.085</v>
      </c>
      <c r="B126" s="1" t="n">
        <v>0.07118922</v>
      </c>
    </row>
    <row r="127" customFormat="false" ht="15" hidden="false" customHeight="false" outlineLevel="0" collapsed="false">
      <c r="A127" s="1" t="n">
        <v>2060.567</v>
      </c>
      <c r="B127" s="1" t="n">
        <v>0.02340141</v>
      </c>
    </row>
    <row r="128" customFormat="false" ht="15" hidden="false" customHeight="false" outlineLevel="0" collapsed="false">
      <c r="A128" s="1" t="n">
        <v>2061.049</v>
      </c>
      <c r="B128" s="1" t="n">
        <v>0.008187003</v>
      </c>
    </row>
    <row r="129" customFormat="false" ht="15" hidden="false" customHeight="false" outlineLevel="0" collapsed="false">
      <c r="A129" s="1" t="n">
        <v>2061.531</v>
      </c>
      <c r="B129" s="1" t="n">
        <v>0.02596153</v>
      </c>
    </row>
    <row r="130" customFormat="false" ht="15" hidden="false" customHeight="false" outlineLevel="0" collapsed="false">
      <c r="A130" s="1" t="n">
        <v>2062.013</v>
      </c>
      <c r="B130" s="1" t="n">
        <v>0.03135815</v>
      </c>
    </row>
    <row r="131" customFormat="false" ht="15" hidden="false" customHeight="false" outlineLevel="0" collapsed="false">
      <c r="A131" s="1" t="n">
        <v>2062.495</v>
      </c>
      <c r="B131" s="1" t="n">
        <v>0.01104752</v>
      </c>
    </row>
    <row r="132" customFormat="false" ht="15" hidden="false" customHeight="false" outlineLevel="0" collapsed="false">
      <c r="A132" s="1" t="n">
        <v>2062.977</v>
      </c>
      <c r="B132" s="1" t="n">
        <v>0.003814627</v>
      </c>
    </row>
    <row r="133" customFormat="false" ht="15" hidden="false" customHeight="false" outlineLevel="0" collapsed="false">
      <c r="A133" s="1" t="n">
        <v>2063.459</v>
      </c>
      <c r="B133" s="1" t="n">
        <v>0.006888806</v>
      </c>
    </row>
    <row r="134" customFormat="false" ht="15" hidden="false" customHeight="false" outlineLevel="0" collapsed="false">
      <c r="A134" s="1" t="n">
        <v>2063.942</v>
      </c>
      <c r="B134" s="1" t="n">
        <v>0.04962431</v>
      </c>
    </row>
    <row r="135" customFormat="false" ht="15" hidden="false" customHeight="false" outlineLevel="0" collapsed="false">
      <c r="A135" s="1" t="n">
        <v>2064.424</v>
      </c>
      <c r="B135" s="1" t="n">
        <v>0.09251957</v>
      </c>
    </row>
    <row r="136" customFormat="false" ht="15" hidden="false" customHeight="false" outlineLevel="0" collapsed="false">
      <c r="A136" s="1" t="n">
        <v>2064.906</v>
      </c>
      <c r="B136" s="1" t="n">
        <v>0.0468049</v>
      </c>
    </row>
    <row r="137" customFormat="false" ht="15" hidden="false" customHeight="false" outlineLevel="0" collapsed="false">
      <c r="A137" s="1" t="n">
        <v>2065.388</v>
      </c>
      <c r="B137" s="1" t="n">
        <v>0.02760365</v>
      </c>
    </row>
    <row r="138" customFormat="false" ht="15" hidden="false" customHeight="false" outlineLevel="0" collapsed="false">
      <c r="A138" s="1" t="n">
        <v>2065.87</v>
      </c>
      <c r="B138" s="1" t="n">
        <v>0.03267036</v>
      </c>
    </row>
    <row r="139" customFormat="false" ht="15" hidden="false" customHeight="false" outlineLevel="0" collapsed="false">
      <c r="A139" s="1" t="n">
        <v>2066.352</v>
      </c>
      <c r="B139" s="1" t="n">
        <v>0.01242931</v>
      </c>
    </row>
    <row r="140" customFormat="false" ht="15" hidden="false" customHeight="false" outlineLevel="0" collapsed="false">
      <c r="A140" s="1" t="n">
        <v>2066.834</v>
      </c>
      <c r="B140" s="1" t="n">
        <v>0.002585809</v>
      </c>
    </row>
    <row r="141" customFormat="false" ht="15" hidden="false" customHeight="false" outlineLevel="0" collapsed="false">
      <c r="A141" s="1" t="n">
        <v>2067.316</v>
      </c>
      <c r="B141" s="1" t="n">
        <v>0.002083455</v>
      </c>
    </row>
    <row r="142" customFormat="false" ht="15" hidden="false" customHeight="false" outlineLevel="0" collapsed="false">
      <c r="A142" s="1" t="n">
        <v>2067.798</v>
      </c>
      <c r="B142" s="1" t="n">
        <v>0.002881197</v>
      </c>
    </row>
    <row r="143" customFormat="false" ht="15" hidden="false" customHeight="false" outlineLevel="0" collapsed="false">
      <c r="A143" s="1" t="n">
        <v>2068.281</v>
      </c>
      <c r="B143" s="1" t="n">
        <v>0.03824483</v>
      </c>
    </row>
    <row r="144" customFormat="false" ht="15" hidden="false" customHeight="false" outlineLevel="0" collapsed="false">
      <c r="A144" s="1" t="n">
        <v>2068.763</v>
      </c>
      <c r="B144" s="1" t="n">
        <v>0.1040483</v>
      </c>
    </row>
    <row r="145" customFormat="false" ht="15" hidden="false" customHeight="false" outlineLevel="0" collapsed="false">
      <c r="A145" s="1" t="n">
        <v>2069.245</v>
      </c>
      <c r="B145" s="1" t="n">
        <v>0.0839707</v>
      </c>
    </row>
    <row r="146" customFormat="false" ht="15" hidden="false" customHeight="false" outlineLevel="0" collapsed="false">
      <c r="A146" s="1" t="n">
        <v>2069.727</v>
      </c>
      <c r="B146" s="1" t="n">
        <v>0.03833092</v>
      </c>
    </row>
    <row r="147" customFormat="false" ht="15" hidden="false" customHeight="false" outlineLevel="0" collapsed="false">
      <c r="A147" s="1" t="n">
        <v>2070.209</v>
      </c>
      <c r="B147" s="1" t="n">
        <v>0.01183869</v>
      </c>
    </row>
    <row r="148" customFormat="false" ht="15" hidden="false" customHeight="false" outlineLevel="0" collapsed="false">
      <c r="A148" s="1" t="n">
        <v>2070.691</v>
      </c>
      <c r="B148" s="1" t="n">
        <v>0.0009734749</v>
      </c>
    </row>
    <row r="149" customFormat="false" ht="15" hidden="false" customHeight="false" outlineLevel="0" collapsed="false">
      <c r="A149" s="1" t="n">
        <v>2071.173</v>
      </c>
      <c r="B149" s="1" t="n">
        <v>0.0008600166</v>
      </c>
    </row>
    <row r="150" customFormat="false" ht="15" hidden="false" customHeight="false" outlineLevel="0" collapsed="false">
      <c r="A150" s="1" t="n">
        <v>2071.655</v>
      </c>
      <c r="B150" s="1" t="n">
        <v>0.0006750672</v>
      </c>
    </row>
    <row r="151" customFormat="false" ht="15" hidden="false" customHeight="false" outlineLevel="0" collapsed="false">
      <c r="A151" s="1" t="n">
        <v>2072.137</v>
      </c>
      <c r="B151" s="1" t="n">
        <v>0.001568545</v>
      </c>
    </row>
    <row r="152" customFormat="false" ht="15" hidden="false" customHeight="false" outlineLevel="0" collapsed="false">
      <c r="A152" s="1" t="n">
        <v>2072.62</v>
      </c>
      <c r="B152" s="1" t="n">
        <v>0.03378359</v>
      </c>
    </row>
    <row r="153" customFormat="false" ht="15" hidden="false" customHeight="false" outlineLevel="0" collapsed="false">
      <c r="A153" s="1" t="n">
        <v>2073.102</v>
      </c>
      <c r="B153" s="1" t="n">
        <v>0.1313881</v>
      </c>
    </row>
    <row r="154" customFormat="false" ht="15" hidden="false" customHeight="false" outlineLevel="0" collapsed="false">
      <c r="A154" s="1" t="n">
        <v>2073.584</v>
      </c>
      <c r="B154" s="1" t="n">
        <v>0.1203421</v>
      </c>
    </row>
    <row r="155" customFormat="false" ht="15" hidden="false" customHeight="false" outlineLevel="0" collapsed="false">
      <c r="A155" s="1" t="n">
        <v>2074.066</v>
      </c>
      <c r="B155" s="1" t="n">
        <v>0.02854695</v>
      </c>
    </row>
    <row r="156" customFormat="false" ht="15" hidden="false" customHeight="false" outlineLevel="0" collapsed="false">
      <c r="A156" s="1" t="n">
        <v>2074.548</v>
      </c>
      <c r="B156" s="1" t="n">
        <v>0.002959454</v>
      </c>
    </row>
    <row r="157" customFormat="false" ht="15" hidden="false" customHeight="false" outlineLevel="0" collapsed="false">
      <c r="A157" s="1" t="n">
        <v>2075.03</v>
      </c>
      <c r="B157" s="1" t="n">
        <v>0.0003583931</v>
      </c>
    </row>
    <row r="158" customFormat="false" ht="15" hidden="false" customHeight="false" outlineLevel="0" collapsed="false">
      <c r="A158" s="1" t="n">
        <v>2075.512</v>
      </c>
      <c r="B158" s="1" t="n">
        <v>0.0009705857</v>
      </c>
    </row>
    <row r="159" customFormat="false" ht="15" hidden="false" customHeight="false" outlineLevel="0" collapsed="false">
      <c r="A159" s="1" t="n">
        <v>2075.994</v>
      </c>
      <c r="B159" s="1" t="n">
        <v>0.0006916935</v>
      </c>
    </row>
    <row r="160" customFormat="false" ht="15" hidden="false" customHeight="false" outlineLevel="0" collapsed="false">
      <c r="A160" s="1" t="n">
        <v>2076.477</v>
      </c>
      <c r="B160" s="1" t="n">
        <v>0.003846383</v>
      </c>
    </row>
    <row r="161" customFormat="false" ht="15" hidden="false" customHeight="false" outlineLevel="0" collapsed="false">
      <c r="A161" s="1" t="n">
        <v>2076.959</v>
      </c>
      <c r="B161" s="1" t="n">
        <v>0.05050997</v>
      </c>
    </row>
    <row r="162" customFormat="false" ht="15" hidden="false" customHeight="false" outlineLevel="0" collapsed="false">
      <c r="A162" s="1" t="n">
        <v>2077.441</v>
      </c>
      <c r="B162" s="1" t="n">
        <v>0.1575915</v>
      </c>
    </row>
    <row r="163" customFormat="false" ht="15" hidden="false" customHeight="false" outlineLevel="0" collapsed="false">
      <c r="A163" s="1" t="n">
        <v>2077.923</v>
      </c>
      <c r="B163" s="1" t="n">
        <v>0.1213999</v>
      </c>
    </row>
    <row r="164" customFormat="false" ht="15" hidden="false" customHeight="false" outlineLevel="0" collapsed="false">
      <c r="A164" s="1" t="n">
        <v>2078.405</v>
      </c>
      <c r="B164" s="1" t="n">
        <v>0.02619846</v>
      </c>
    </row>
    <row r="165" customFormat="false" ht="15" hidden="false" customHeight="false" outlineLevel="0" collapsed="false">
      <c r="A165" s="1" t="n">
        <v>2078.887</v>
      </c>
      <c r="B165" s="1" t="n">
        <v>0.003643451</v>
      </c>
    </row>
    <row r="166" customFormat="false" ht="15" hidden="false" customHeight="false" outlineLevel="0" collapsed="false">
      <c r="A166" s="1" t="n">
        <v>2079.369</v>
      </c>
      <c r="B166" s="1" t="n">
        <v>0.001442996</v>
      </c>
    </row>
    <row r="167" customFormat="false" ht="15" hidden="false" customHeight="false" outlineLevel="0" collapsed="false">
      <c r="A167" s="1" t="n">
        <v>2079.851</v>
      </c>
      <c r="B167" s="1" t="n">
        <v>0.001545966</v>
      </c>
    </row>
    <row r="168" customFormat="false" ht="15" hidden="false" customHeight="false" outlineLevel="0" collapsed="false">
      <c r="A168" s="1" t="n">
        <v>2080.333</v>
      </c>
      <c r="B168" s="1" t="n">
        <v>0.003925182</v>
      </c>
    </row>
    <row r="169" customFormat="false" ht="15" hidden="false" customHeight="false" outlineLevel="0" collapsed="false">
      <c r="A169" s="1" t="n">
        <v>2080.816</v>
      </c>
      <c r="B169" s="1" t="n">
        <v>0.02271954</v>
      </c>
    </row>
    <row r="170" customFormat="false" ht="15" hidden="false" customHeight="false" outlineLevel="0" collapsed="false">
      <c r="A170" s="1" t="n">
        <v>2081.298</v>
      </c>
      <c r="B170" s="1" t="n">
        <v>0.06291242</v>
      </c>
    </row>
    <row r="171" customFormat="false" ht="15" hidden="false" customHeight="false" outlineLevel="0" collapsed="false">
      <c r="A171" s="1" t="n">
        <v>2081.78</v>
      </c>
      <c r="B171" s="1" t="n">
        <v>0.1468888</v>
      </c>
    </row>
    <row r="172" customFormat="false" ht="15" hidden="false" customHeight="false" outlineLevel="0" collapsed="false">
      <c r="A172" s="1" t="n">
        <v>2082.262</v>
      </c>
      <c r="B172" s="1" t="n">
        <v>0.1281566</v>
      </c>
    </row>
    <row r="173" customFormat="false" ht="15" hidden="false" customHeight="false" outlineLevel="0" collapsed="false">
      <c r="A173" s="1" t="n">
        <v>2082.744</v>
      </c>
      <c r="B173" s="1" t="n">
        <v>0.03190849</v>
      </c>
    </row>
    <row r="174" customFormat="false" ht="15" hidden="false" customHeight="false" outlineLevel="0" collapsed="false">
      <c r="A174" s="1" t="n">
        <v>2083.226</v>
      </c>
      <c r="B174" s="1" t="n">
        <v>0.005108011</v>
      </c>
    </row>
    <row r="175" customFormat="false" ht="15" hidden="false" customHeight="false" outlineLevel="0" collapsed="false">
      <c r="A175" s="1" t="n">
        <v>2083.708</v>
      </c>
      <c r="B175" s="1" t="n">
        <v>0.001338921</v>
      </c>
    </row>
    <row r="176" customFormat="false" ht="15" hidden="false" customHeight="false" outlineLevel="0" collapsed="false">
      <c r="A176" s="1" t="n">
        <v>2084.19</v>
      </c>
      <c r="B176" s="1" t="n">
        <v>0.006141003</v>
      </c>
    </row>
    <row r="177" customFormat="false" ht="15" hidden="false" customHeight="false" outlineLevel="0" collapsed="false">
      <c r="A177" s="1" t="n">
        <v>2084.673</v>
      </c>
      <c r="B177" s="1" t="n">
        <v>0.02118661</v>
      </c>
    </row>
    <row r="178" customFormat="false" ht="15" hidden="false" customHeight="false" outlineLevel="0" collapsed="false">
      <c r="A178" s="1" t="n">
        <v>2085.155</v>
      </c>
      <c r="B178" s="1" t="n">
        <v>0.02525568</v>
      </c>
    </row>
    <row r="179" customFormat="false" ht="15" hidden="false" customHeight="false" outlineLevel="0" collapsed="false">
      <c r="A179" s="1" t="n">
        <v>2085.637</v>
      </c>
      <c r="B179" s="1" t="n">
        <v>0.04907992</v>
      </c>
    </row>
    <row r="180" customFormat="false" ht="15" hidden="false" customHeight="false" outlineLevel="0" collapsed="false">
      <c r="A180" s="1" t="n">
        <v>2086.119</v>
      </c>
      <c r="B180" s="1" t="n">
        <v>0.1575353</v>
      </c>
    </row>
    <row r="181" customFormat="false" ht="15" hidden="false" customHeight="false" outlineLevel="0" collapsed="false">
      <c r="A181" s="1" t="n">
        <v>2086.601</v>
      </c>
      <c r="B181" s="1" t="n">
        <v>0.1390449</v>
      </c>
    </row>
    <row r="182" customFormat="false" ht="15" hidden="false" customHeight="false" outlineLevel="0" collapsed="false">
      <c r="A182" s="1" t="n">
        <v>2087.083</v>
      </c>
      <c r="B182" s="1" t="n">
        <v>0.03497404</v>
      </c>
    </row>
    <row r="183" customFormat="false" ht="15" hidden="false" customHeight="false" outlineLevel="0" collapsed="false">
      <c r="A183" s="1" t="n">
        <v>2087.565</v>
      </c>
      <c r="B183" s="1" t="n">
        <v>0.005869485</v>
      </c>
    </row>
    <row r="184" customFormat="false" ht="15" hidden="false" customHeight="false" outlineLevel="0" collapsed="false">
      <c r="A184" s="1" t="n">
        <v>2088.047</v>
      </c>
      <c r="B184" s="1" t="n">
        <v>0.008104051</v>
      </c>
    </row>
    <row r="185" customFormat="false" ht="15" hidden="false" customHeight="false" outlineLevel="0" collapsed="false">
      <c r="A185" s="1" t="n">
        <v>2088.53</v>
      </c>
      <c r="B185" s="1" t="n">
        <v>0.01909888</v>
      </c>
    </row>
    <row r="186" customFormat="false" ht="15" hidden="false" customHeight="false" outlineLevel="0" collapsed="false">
      <c r="A186" s="1" t="n">
        <v>2089.011</v>
      </c>
      <c r="B186" s="1" t="n">
        <v>0.01621043</v>
      </c>
    </row>
    <row r="187" customFormat="false" ht="15" hidden="false" customHeight="false" outlineLevel="0" collapsed="false">
      <c r="A187" s="1" t="n">
        <v>2089.494</v>
      </c>
      <c r="B187" s="1" t="n">
        <v>0.01073729</v>
      </c>
    </row>
    <row r="188" customFormat="false" ht="15" hidden="false" customHeight="false" outlineLevel="0" collapsed="false">
      <c r="A188" s="1" t="n">
        <v>2089.976</v>
      </c>
      <c r="B188" s="1" t="n">
        <v>0.06164936</v>
      </c>
    </row>
    <row r="189" customFormat="false" ht="15" hidden="false" customHeight="false" outlineLevel="0" collapsed="false">
      <c r="A189" s="1" t="n">
        <v>2090.458</v>
      </c>
      <c r="B189" s="1" t="n">
        <v>0.1857109</v>
      </c>
    </row>
    <row r="190" customFormat="false" ht="15" hidden="false" customHeight="false" outlineLevel="0" collapsed="false">
      <c r="A190" s="1" t="n">
        <v>2090.94</v>
      </c>
      <c r="B190" s="1" t="n">
        <v>0.140563</v>
      </c>
    </row>
    <row r="191" customFormat="false" ht="15" hidden="false" customHeight="false" outlineLevel="0" collapsed="false">
      <c r="A191" s="1" t="n">
        <v>2091.422</v>
      </c>
      <c r="B191" s="1" t="n">
        <v>0.03209065</v>
      </c>
    </row>
    <row r="192" customFormat="false" ht="15" hidden="false" customHeight="false" outlineLevel="0" collapsed="false">
      <c r="A192" s="1" t="n">
        <v>2091.904</v>
      </c>
      <c r="B192" s="1" t="n">
        <v>0.01080019</v>
      </c>
    </row>
    <row r="193" customFormat="false" ht="15" hidden="false" customHeight="false" outlineLevel="0" collapsed="false">
      <c r="A193" s="1" t="n">
        <v>2092.386</v>
      </c>
      <c r="B193" s="1" t="n">
        <v>0.01185081</v>
      </c>
    </row>
    <row r="194" customFormat="false" ht="15" hidden="false" customHeight="false" outlineLevel="0" collapsed="false">
      <c r="A194" s="1" t="n">
        <v>2092.868</v>
      </c>
      <c r="B194" s="1" t="n">
        <v>0.008738459</v>
      </c>
    </row>
    <row r="195" customFormat="false" ht="15" hidden="false" customHeight="false" outlineLevel="0" collapsed="false">
      <c r="A195" s="1" t="n">
        <v>2093.351</v>
      </c>
      <c r="B195" s="1" t="n">
        <v>0.005813772</v>
      </c>
    </row>
    <row r="196" customFormat="false" ht="15" hidden="false" customHeight="false" outlineLevel="0" collapsed="false">
      <c r="A196" s="1" t="n">
        <v>2093.833</v>
      </c>
      <c r="B196" s="1" t="n">
        <v>0.01361317</v>
      </c>
    </row>
    <row r="197" customFormat="false" ht="15" hidden="false" customHeight="false" outlineLevel="0" collapsed="false">
      <c r="A197" s="1" t="n">
        <v>2094.315</v>
      </c>
      <c r="B197" s="1" t="n">
        <v>0.08871865</v>
      </c>
    </row>
    <row r="198" customFormat="false" ht="15" hidden="false" customHeight="false" outlineLevel="0" collapsed="false">
      <c r="A198" s="1" t="n">
        <v>2094.797</v>
      </c>
      <c r="B198" s="1" t="n">
        <v>0.2144575</v>
      </c>
    </row>
    <row r="199" customFormat="false" ht="15" hidden="false" customHeight="false" outlineLevel="0" collapsed="false">
      <c r="A199" s="1" t="n">
        <v>2095.279</v>
      </c>
      <c r="B199" s="1" t="n">
        <v>0.1291664</v>
      </c>
    </row>
    <row r="200" customFormat="false" ht="15" hidden="false" customHeight="false" outlineLevel="0" collapsed="false">
      <c r="A200" s="1" t="n">
        <v>2095.761</v>
      </c>
      <c r="B200" s="1" t="n">
        <v>0.02897465</v>
      </c>
    </row>
    <row r="201" customFormat="false" ht="15" hidden="false" customHeight="false" outlineLevel="0" collapsed="false">
      <c r="A201" s="1" t="n">
        <v>2096.243</v>
      </c>
      <c r="B201" s="1" t="n">
        <v>0.007362378</v>
      </c>
    </row>
    <row r="202" customFormat="false" ht="15" hidden="false" customHeight="false" outlineLevel="0" collapsed="false">
      <c r="A202" s="1" t="n">
        <v>2096.725</v>
      </c>
      <c r="B202" s="1" t="n">
        <v>0.005415018</v>
      </c>
    </row>
    <row r="203" customFormat="false" ht="15" hidden="false" customHeight="false" outlineLevel="0" collapsed="false">
      <c r="A203" s="1" t="n">
        <v>2097.208</v>
      </c>
      <c r="B203" s="1" t="n">
        <v>0.006036099</v>
      </c>
    </row>
    <row r="204" customFormat="false" ht="15" hidden="false" customHeight="false" outlineLevel="0" collapsed="false">
      <c r="A204" s="1" t="n">
        <v>2097.69</v>
      </c>
      <c r="B204" s="1" t="n">
        <v>0.007307719</v>
      </c>
    </row>
    <row r="205" customFormat="false" ht="15" hidden="false" customHeight="false" outlineLevel="0" collapsed="false">
      <c r="A205" s="1" t="n">
        <v>2098.172</v>
      </c>
      <c r="B205" s="1" t="n">
        <v>0.02459743</v>
      </c>
    </row>
    <row r="206" customFormat="false" ht="15" hidden="false" customHeight="false" outlineLevel="0" collapsed="false">
      <c r="A206" s="1" t="n">
        <v>2098.654</v>
      </c>
      <c r="B206" s="1" t="n">
        <v>0.1358904</v>
      </c>
    </row>
    <row r="207" customFormat="false" ht="15" hidden="false" customHeight="false" outlineLevel="0" collapsed="false">
      <c r="A207" s="1" t="n">
        <v>2099.136</v>
      </c>
      <c r="B207" s="1" t="n">
        <v>0.2408885</v>
      </c>
    </row>
    <row r="208" customFormat="false" ht="15" hidden="false" customHeight="false" outlineLevel="0" collapsed="false">
      <c r="A208" s="1" t="n">
        <v>2099.618</v>
      </c>
      <c r="B208" s="1" t="n">
        <v>0.1156404</v>
      </c>
    </row>
    <row r="209" customFormat="false" ht="15" hidden="false" customHeight="false" outlineLevel="0" collapsed="false">
      <c r="A209" s="1" t="n">
        <v>2100.1</v>
      </c>
      <c r="B209" s="1" t="n">
        <v>0.02623397</v>
      </c>
    </row>
    <row r="210" customFormat="false" ht="15" hidden="false" customHeight="false" outlineLevel="0" collapsed="false">
      <c r="A210" s="1" t="n">
        <v>2100.582</v>
      </c>
      <c r="B210" s="1" t="n">
        <v>0.008090413</v>
      </c>
    </row>
    <row r="211" customFormat="false" ht="15" hidden="false" customHeight="false" outlineLevel="0" collapsed="false">
      <c r="A211" s="1" t="n">
        <v>2101.064</v>
      </c>
      <c r="B211" s="1" t="n">
        <v>0.006906682</v>
      </c>
    </row>
    <row r="212" customFormat="false" ht="15" hidden="false" customHeight="false" outlineLevel="0" collapsed="false">
      <c r="A212" s="1" t="n">
        <v>2101.547</v>
      </c>
      <c r="B212" s="1" t="n">
        <v>0.006265531</v>
      </c>
    </row>
    <row r="213" customFormat="false" ht="15" hidden="false" customHeight="false" outlineLevel="0" collapsed="false">
      <c r="A213" s="1" t="n">
        <v>2102.029</v>
      </c>
      <c r="B213" s="1" t="n">
        <v>0.009059681</v>
      </c>
    </row>
    <row r="214" customFormat="false" ht="15" hidden="false" customHeight="false" outlineLevel="0" collapsed="false">
      <c r="A214" s="1" t="n">
        <v>2102.511</v>
      </c>
      <c r="B214" s="1" t="n">
        <v>0.05300361</v>
      </c>
    </row>
    <row r="215" customFormat="false" ht="15" hidden="false" customHeight="false" outlineLevel="0" collapsed="false">
      <c r="A215" s="1" t="n">
        <v>2102.993</v>
      </c>
      <c r="B215" s="1" t="n">
        <v>0.2047913</v>
      </c>
    </row>
    <row r="216" customFormat="false" ht="15" hidden="false" customHeight="false" outlineLevel="0" collapsed="false">
      <c r="A216" s="1" t="n">
        <v>2103.475</v>
      </c>
      <c r="B216" s="1" t="n">
        <v>0.222664</v>
      </c>
    </row>
    <row r="217" customFormat="false" ht="15" hidden="false" customHeight="false" outlineLevel="0" collapsed="false">
      <c r="A217" s="1" t="n">
        <v>2103.957</v>
      </c>
      <c r="B217" s="1" t="n">
        <v>0.06968711</v>
      </c>
    </row>
    <row r="218" customFormat="false" ht="15" hidden="false" customHeight="false" outlineLevel="0" collapsed="false">
      <c r="A218" s="1" t="n">
        <v>2104.439</v>
      </c>
      <c r="B218" s="1" t="n">
        <v>0.01537361</v>
      </c>
    </row>
    <row r="219" customFormat="false" ht="15" hidden="false" customHeight="false" outlineLevel="0" collapsed="false">
      <c r="A219" s="1" t="n">
        <v>2104.921</v>
      </c>
      <c r="B219" s="1" t="n">
        <v>0.007672972</v>
      </c>
    </row>
    <row r="220" customFormat="false" ht="15" hidden="false" customHeight="false" outlineLevel="0" collapsed="false">
      <c r="A220" s="1" t="n">
        <v>2105.404</v>
      </c>
      <c r="B220" s="1" t="n">
        <v>0.007495819</v>
      </c>
    </row>
    <row r="221" customFormat="false" ht="15" hidden="false" customHeight="false" outlineLevel="0" collapsed="false">
      <c r="A221" s="1" t="n">
        <v>2105.886</v>
      </c>
      <c r="B221" s="1" t="n">
        <v>0.009384425</v>
      </c>
    </row>
    <row r="222" customFormat="false" ht="15" hidden="false" customHeight="false" outlineLevel="0" collapsed="false">
      <c r="A222" s="1" t="n">
        <v>2106.368</v>
      </c>
      <c r="B222" s="1" t="n">
        <v>0.03199655</v>
      </c>
    </row>
    <row r="223" customFormat="false" ht="15" hidden="false" customHeight="false" outlineLevel="0" collapsed="false">
      <c r="A223" s="1" t="n">
        <v>2106.85</v>
      </c>
      <c r="B223" s="1" t="n">
        <v>0.1296872</v>
      </c>
    </row>
    <row r="224" customFormat="false" ht="15" hidden="false" customHeight="false" outlineLevel="0" collapsed="false">
      <c r="A224" s="1" t="n">
        <v>2107.332</v>
      </c>
      <c r="B224" s="1" t="n">
        <v>0.2770744</v>
      </c>
    </row>
    <row r="225" customFormat="false" ht="15" hidden="false" customHeight="false" outlineLevel="0" collapsed="false">
      <c r="A225" s="1" t="n">
        <v>2107.814</v>
      </c>
      <c r="B225" s="1" t="n">
        <v>0.1671965</v>
      </c>
    </row>
    <row r="226" customFormat="false" ht="15" hidden="false" customHeight="false" outlineLevel="0" collapsed="false">
      <c r="A226" s="1" t="n">
        <v>2108.296</v>
      </c>
      <c r="B226" s="1" t="n">
        <v>0.04021995</v>
      </c>
    </row>
    <row r="227" customFormat="false" ht="15" hidden="false" customHeight="false" outlineLevel="0" collapsed="false">
      <c r="A227" s="1" t="n">
        <v>2108.778</v>
      </c>
      <c r="B227" s="1" t="n">
        <v>0.01097788</v>
      </c>
    </row>
    <row r="228" customFormat="false" ht="15" hidden="false" customHeight="false" outlineLevel="0" collapsed="false">
      <c r="A228" s="1" t="n">
        <v>2109.26</v>
      </c>
      <c r="B228" s="1" t="n">
        <v>0.009056839</v>
      </c>
    </row>
    <row r="229" customFormat="false" ht="15" hidden="false" customHeight="false" outlineLevel="0" collapsed="false">
      <c r="A229" s="1" t="n">
        <v>2109.743</v>
      </c>
      <c r="B229" s="1" t="n">
        <v>0.01802956</v>
      </c>
    </row>
    <row r="230" customFormat="false" ht="15" hidden="false" customHeight="false" outlineLevel="0" collapsed="false">
      <c r="A230" s="1" t="n">
        <v>2110.225</v>
      </c>
      <c r="B230" s="1" t="n">
        <v>0.03640367</v>
      </c>
    </row>
    <row r="231" customFormat="false" ht="15" hidden="false" customHeight="false" outlineLevel="0" collapsed="false">
      <c r="A231" s="1" t="n">
        <v>2110.707</v>
      </c>
      <c r="B231" s="1" t="n">
        <v>0.06372282</v>
      </c>
    </row>
    <row r="232" customFormat="false" ht="15" hidden="false" customHeight="false" outlineLevel="0" collapsed="false">
      <c r="A232" s="1" t="n">
        <v>2111.189</v>
      </c>
      <c r="B232" s="1" t="n">
        <v>0.1929397</v>
      </c>
    </row>
    <row r="233" customFormat="false" ht="15" hidden="false" customHeight="false" outlineLevel="0" collapsed="false">
      <c r="A233" s="1" t="n">
        <v>2111.671</v>
      </c>
      <c r="B233" s="1" t="n">
        <v>0.2592056</v>
      </c>
    </row>
    <row r="234" customFormat="false" ht="15" hidden="false" customHeight="false" outlineLevel="0" collapsed="false">
      <c r="A234" s="1" t="n">
        <v>2112.153</v>
      </c>
      <c r="B234" s="1" t="n">
        <v>0.09755084</v>
      </c>
    </row>
    <row r="235" customFormat="false" ht="15" hidden="false" customHeight="false" outlineLevel="0" collapsed="false">
      <c r="A235" s="1" t="n">
        <v>2112.635</v>
      </c>
      <c r="B235" s="1" t="n">
        <v>0.02202238</v>
      </c>
    </row>
    <row r="236" customFormat="false" ht="15" hidden="false" customHeight="false" outlineLevel="0" collapsed="false">
      <c r="A236" s="1" t="n">
        <v>2113.117</v>
      </c>
      <c r="B236" s="1" t="n">
        <v>0.01660959</v>
      </c>
    </row>
    <row r="237" customFormat="false" ht="15" hidden="false" customHeight="false" outlineLevel="0" collapsed="false">
      <c r="A237" s="1" t="n">
        <v>2113.6</v>
      </c>
      <c r="B237" s="1" t="n">
        <v>0.03241067</v>
      </c>
    </row>
    <row r="238" customFormat="false" ht="15" hidden="false" customHeight="false" outlineLevel="0" collapsed="false">
      <c r="A238" s="1" t="n">
        <v>2114.082</v>
      </c>
      <c r="B238" s="1" t="n">
        <v>0.03416385</v>
      </c>
    </row>
    <row r="239" customFormat="false" ht="15" hidden="false" customHeight="false" outlineLevel="0" collapsed="false">
      <c r="A239" s="1" t="n">
        <v>2114.564</v>
      </c>
      <c r="B239" s="1" t="n">
        <v>0.02741391</v>
      </c>
    </row>
    <row r="240" customFormat="false" ht="15" hidden="false" customHeight="false" outlineLevel="0" collapsed="false">
      <c r="A240" s="1" t="n">
        <v>2115.046</v>
      </c>
      <c r="B240" s="1" t="n">
        <v>0.106713</v>
      </c>
    </row>
    <row r="241" customFormat="false" ht="15" hidden="false" customHeight="false" outlineLevel="0" collapsed="false">
      <c r="A241" s="1" t="n">
        <v>2115.528</v>
      </c>
      <c r="B241" s="1" t="n">
        <v>0.2715032</v>
      </c>
    </row>
    <row r="242" customFormat="false" ht="15" hidden="false" customHeight="false" outlineLevel="0" collapsed="false">
      <c r="A242" s="1" t="n">
        <v>2116.01</v>
      </c>
      <c r="B242" s="1" t="n">
        <v>0.1803995</v>
      </c>
    </row>
    <row r="243" customFormat="false" ht="15" hidden="false" customHeight="false" outlineLevel="0" collapsed="false">
      <c r="A243" s="1" t="n">
        <v>2116.492</v>
      </c>
      <c r="B243" s="1" t="n">
        <v>0.05102049</v>
      </c>
    </row>
    <row r="244" customFormat="false" ht="15" hidden="false" customHeight="false" outlineLevel="0" collapsed="false">
      <c r="A244" s="1" t="n">
        <v>2116.974</v>
      </c>
      <c r="B244" s="1" t="n">
        <v>0.03387768</v>
      </c>
    </row>
    <row r="245" customFormat="false" ht="15" hidden="false" customHeight="false" outlineLevel="0" collapsed="false">
      <c r="A245" s="1" t="n">
        <v>2117.457</v>
      </c>
      <c r="B245" s="1" t="n">
        <v>0.03717214</v>
      </c>
    </row>
    <row r="246" customFormat="false" ht="15" hidden="false" customHeight="false" outlineLevel="0" collapsed="false">
      <c r="A246" s="1" t="n">
        <v>2117.938</v>
      </c>
      <c r="B246" s="1" t="n">
        <v>0.01997491</v>
      </c>
    </row>
    <row r="247" customFormat="false" ht="15" hidden="false" customHeight="false" outlineLevel="0" collapsed="false">
      <c r="A247" s="1" t="n">
        <v>2118.421</v>
      </c>
      <c r="B247" s="1" t="n">
        <v>0.01263151</v>
      </c>
    </row>
    <row r="248" customFormat="false" ht="15" hidden="false" customHeight="false" outlineLevel="0" collapsed="false">
      <c r="A248" s="1" t="n">
        <v>2118.903</v>
      </c>
      <c r="B248" s="1" t="n">
        <v>0.0551471</v>
      </c>
    </row>
    <row r="249" customFormat="false" ht="15" hidden="false" customHeight="false" outlineLevel="0" collapsed="false">
      <c r="A249" s="1" t="n">
        <v>2119.385</v>
      </c>
      <c r="B249" s="1" t="n">
        <v>0.2150838</v>
      </c>
    </row>
    <row r="250" customFormat="false" ht="15" hidden="false" customHeight="false" outlineLevel="0" collapsed="false">
      <c r="A250" s="1" t="n">
        <v>2119.867</v>
      </c>
      <c r="B250" s="1" t="n">
        <v>0.2599608</v>
      </c>
    </row>
    <row r="251" customFormat="false" ht="15" hidden="false" customHeight="false" outlineLevel="0" collapsed="false">
      <c r="A251" s="1" t="n">
        <v>2120.349</v>
      </c>
      <c r="B251" s="1" t="n">
        <v>0.1063257</v>
      </c>
    </row>
    <row r="252" customFormat="false" ht="15" hidden="false" customHeight="false" outlineLevel="0" collapsed="false">
      <c r="A252" s="1" t="n">
        <v>2120.831</v>
      </c>
      <c r="B252" s="1" t="n">
        <v>0.04902528</v>
      </c>
    </row>
    <row r="253" customFormat="false" ht="15" hidden="false" customHeight="false" outlineLevel="0" collapsed="false">
      <c r="A253" s="1" t="n">
        <v>2121.313</v>
      </c>
      <c r="B253" s="1" t="n">
        <v>0.02314688</v>
      </c>
    </row>
    <row r="254" customFormat="false" ht="15" hidden="false" customHeight="false" outlineLevel="0" collapsed="false">
      <c r="A254" s="1" t="n">
        <v>2121.795</v>
      </c>
      <c r="B254" s="1" t="n">
        <v>0.009744415</v>
      </c>
    </row>
    <row r="255" customFormat="false" ht="15" hidden="false" customHeight="false" outlineLevel="0" collapsed="false">
      <c r="A255" s="1" t="n">
        <v>2122.278</v>
      </c>
      <c r="B255" s="1" t="n">
        <v>0.008798945</v>
      </c>
    </row>
    <row r="256" customFormat="false" ht="15" hidden="false" customHeight="false" outlineLevel="0" collapsed="false">
      <c r="A256" s="1" t="n">
        <v>2122.76</v>
      </c>
      <c r="B256" s="1" t="n">
        <v>0.03026603</v>
      </c>
    </row>
    <row r="257" customFormat="false" ht="15" hidden="false" customHeight="false" outlineLevel="0" collapsed="false">
      <c r="A257" s="1" t="n">
        <v>2123.242</v>
      </c>
      <c r="B257" s="1" t="n">
        <v>0.1494385</v>
      </c>
    </row>
    <row r="258" customFormat="false" ht="15" hidden="false" customHeight="false" outlineLevel="0" collapsed="false">
      <c r="A258" s="1" t="n">
        <v>2123.724</v>
      </c>
      <c r="B258" s="1" t="n">
        <v>0.2938505</v>
      </c>
    </row>
    <row r="259" customFormat="false" ht="15" hidden="false" customHeight="false" outlineLevel="0" collapsed="false">
      <c r="A259" s="1" t="n">
        <v>2124.206</v>
      </c>
      <c r="B259" s="1" t="n">
        <v>0.1635083</v>
      </c>
    </row>
    <row r="260" customFormat="false" ht="15" hidden="false" customHeight="false" outlineLevel="0" collapsed="false">
      <c r="A260" s="1" t="n">
        <v>2124.688</v>
      </c>
      <c r="B260" s="1" t="n">
        <v>0.04506984</v>
      </c>
    </row>
    <row r="261" customFormat="false" ht="15" hidden="false" customHeight="false" outlineLevel="0" collapsed="false">
      <c r="A261" s="1" t="n">
        <v>2125.17</v>
      </c>
      <c r="B261" s="1" t="n">
        <v>0.0105892</v>
      </c>
    </row>
    <row r="262" customFormat="false" ht="15" hidden="false" customHeight="false" outlineLevel="0" collapsed="false">
      <c r="A262" s="1" t="n">
        <v>2125.652</v>
      </c>
      <c r="B262" s="1" t="n">
        <v>0.007994723</v>
      </c>
    </row>
    <row r="263" customFormat="false" ht="15" hidden="false" customHeight="false" outlineLevel="0" collapsed="false">
      <c r="A263" s="1" t="n">
        <v>2126.135</v>
      </c>
      <c r="B263" s="1" t="n">
        <v>0.007858936</v>
      </c>
    </row>
    <row r="264" customFormat="false" ht="15" hidden="false" customHeight="false" outlineLevel="0" collapsed="false">
      <c r="A264" s="1" t="n">
        <v>2126.617</v>
      </c>
      <c r="B264" s="1" t="n">
        <v>0.02410968</v>
      </c>
    </row>
    <row r="265" customFormat="false" ht="15" hidden="false" customHeight="false" outlineLevel="0" collapsed="false">
      <c r="A265" s="1" t="n">
        <v>2127.099</v>
      </c>
      <c r="B265" s="1" t="n">
        <v>0.1090257</v>
      </c>
    </row>
    <row r="266" customFormat="false" ht="15" hidden="false" customHeight="false" outlineLevel="0" collapsed="false">
      <c r="A266" s="1" t="n">
        <v>2127.581</v>
      </c>
      <c r="B266" s="1" t="n">
        <v>0.2633171</v>
      </c>
    </row>
    <row r="267" customFormat="false" ht="15" hidden="false" customHeight="false" outlineLevel="0" collapsed="false">
      <c r="A267" s="1" t="n">
        <v>2128.063</v>
      </c>
      <c r="B267" s="1" t="n">
        <v>0.1696003</v>
      </c>
    </row>
    <row r="268" customFormat="false" ht="15" hidden="false" customHeight="false" outlineLevel="0" collapsed="false">
      <c r="A268" s="1" t="n">
        <v>2128.545</v>
      </c>
      <c r="B268" s="1" t="n">
        <v>0.04141278</v>
      </c>
    </row>
    <row r="269" customFormat="false" ht="15" hidden="false" customHeight="false" outlineLevel="0" collapsed="false">
      <c r="A269" s="1" t="n">
        <v>2129.027</v>
      </c>
      <c r="B269" s="1" t="n">
        <v>0.00971297</v>
      </c>
    </row>
    <row r="270" customFormat="false" ht="15" hidden="false" customHeight="false" outlineLevel="0" collapsed="false">
      <c r="A270" s="1" t="n">
        <v>2129.509</v>
      </c>
      <c r="B270" s="1" t="n">
        <v>0.008348191</v>
      </c>
    </row>
    <row r="271" customFormat="false" ht="15" hidden="false" customHeight="false" outlineLevel="0" collapsed="false">
      <c r="A271" s="1" t="n">
        <v>2129.991</v>
      </c>
      <c r="B271" s="1" t="n">
        <v>0.01205237</v>
      </c>
    </row>
    <row r="272" customFormat="false" ht="15" hidden="false" customHeight="false" outlineLevel="0" collapsed="false">
      <c r="A272" s="1" t="n">
        <v>2130.474</v>
      </c>
      <c r="B272" s="1" t="n">
        <v>0.02825169</v>
      </c>
    </row>
    <row r="273" customFormat="false" ht="15" hidden="false" customHeight="false" outlineLevel="0" collapsed="false">
      <c r="A273" s="1" t="n">
        <v>2130.956</v>
      </c>
      <c r="B273" s="1" t="n">
        <v>0.09693512</v>
      </c>
    </row>
    <row r="274" customFormat="false" ht="15" hidden="false" customHeight="false" outlineLevel="0" collapsed="false">
      <c r="A274" s="1" t="n">
        <v>2131.438</v>
      </c>
      <c r="B274" s="1" t="n">
        <v>0.2396303</v>
      </c>
    </row>
    <row r="275" customFormat="false" ht="15" hidden="false" customHeight="false" outlineLevel="0" collapsed="false">
      <c r="A275" s="1" t="n">
        <v>2131.92</v>
      </c>
      <c r="B275" s="1" t="n">
        <v>0.1864864</v>
      </c>
    </row>
    <row r="276" customFormat="false" ht="15" hidden="false" customHeight="false" outlineLevel="0" collapsed="false">
      <c r="A276" s="1" t="n">
        <v>2132.402</v>
      </c>
      <c r="B276" s="1" t="n">
        <v>0.04952585</v>
      </c>
    </row>
    <row r="277" customFormat="false" ht="15" hidden="false" customHeight="false" outlineLevel="0" collapsed="false">
      <c r="A277" s="1" t="n">
        <v>2132.884</v>
      </c>
      <c r="B277" s="1" t="n">
        <v>0.01183086</v>
      </c>
    </row>
    <row r="278" customFormat="false" ht="15" hidden="false" customHeight="false" outlineLevel="0" collapsed="false">
      <c r="A278" s="1" t="n">
        <v>2133.366</v>
      </c>
      <c r="B278" s="1" t="n">
        <v>0.01275911</v>
      </c>
    </row>
    <row r="279" customFormat="false" ht="15" hidden="false" customHeight="false" outlineLevel="0" collapsed="false">
      <c r="A279" s="1" t="n">
        <v>2133.848</v>
      </c>
      <c r="B279" s="1" t="n">
        <v>0.02185754</v>
      </c>
    </row>
    <row r="280" customFormat="false" ht="15" hidden="false" customHeight="false" outlineLevel="0" collapsed="false">
      <c r="A280" s="1" t="n">
        <v>2134.331</v>
      </c>
      <c r="B280" s="1" t="n">
        <v>0.03356797</v>
      </c>
    </row>
    <row r="281" customFormat="false" ht="15" hidden="false" customHeight="false" outlineLevel="0" collapsed="false">
      <c r="A281" s="1" t="n">
        <v>2134.813</v>
      </c>
      <c r="B281" s="1" t="n">
        <v>0.05783679</v>
      </c>
    </row>
    <row r="282" customFormat="false" ht="15" hidden="false" customHeight="false" outlineLevel="0" collapsed="false">
      <c r="A282" s="1" t="n">
        <v>2135.295</v>
      </c>
      <c r="B282" s="1" t="n">
        <v>0.1742988</v>
      </c>
    </row>
    <row r="283" customFormat="false" ht="15" hidden="false" customHeight="false" outlineLevel="0" collapsed="false">
      <c r="A283" s="1" t="n">
        <v>2135.777</v>
      </c>
      <c r="B283" s="1" t="n">
        <v>0.1751147</v>
      </c>
    </row>
    <row r="284" customFormat="false" ht="15" hidden="false" customHeight="false" outlineLevel="0" collapsed="false">
      <c r="A284" s="1" t="n">
        <v>2136.259</v>
      </c>
      <c r="B284" s="1" t="n">
        <v>0.05279638</v>
      </c>
    </row>
    <row r="285" customFormat="false" ht="15" hidden="false" customHeight="false" outlineLevel="0" collapsed="false">
      <c r="A285" s="1" t="n">
        <v>2136.741</v>
      </c>
      <c r="B285" s="1" t="n">
        <v>0.01526717</v>
      </c>
    </row>
    <row r="286" customFormat="false" ht="15" hidden="false" customHeight="false" outlineLevel="0" collapsed="false">
      <c r="A286" s="1" t="n">
        <v>2137.223</v>
      </c>
      <c r="B286" s="1" t="n">
        <v>0.0212698</v>
      </c>
    </row>
    <row r="287" customFormat="false" ht="15" hidden="false" customHeight="false" outlineLevel="0" collapsed="false">
      <c r="A287" s="1" t="n">
        <v>2137.705</v>
      </c>
      <c r="B287" s="1" t="n">
        <v>0.0262093</v>
      </c>
    </row>
    <row r="288" customFormat="false" ht="15" hidden="false" customHeight="false" outlineLevel="0" collapsed="false">
      <c r="A288" s="1" t="n">
        <v>2138.188</v>
      </c>
      <c r="B288" s="1" t="n">
        <v>0.01209445</v>
      </c>
    </row>
    <row r="289" customFormat="false" ht="15" hidden="false" customHeight="false" outlineLevel="0" collapsed="false">
      <c r="A289" s="1" t="n">
        <v>2138.669</v>
      </c>
      <c r="B289" s="1" t="n">
        <v>0.02899016</v>
      </c>
    </row>
    <row r="290" customFormat="false" ht="15" hidden="false" customHeight="false" outlineLevel="0" collapsed="false">
      <c r="A290" s="1" t="n">
        <v>2139.152</v>
      </c>
      <c r="B290" s="1" t="n">
        <v>0.1236837</v>
      </c>
    </row>
    <row r="291" customFormat="false" ht="15" hidden="false" customHeight="false" outlineLevel="0" collapsed="false">
      <c r="A291" s="1" t="n">
        <v>2139.634</v>
      </c>
      <c r="B291" s="1" t="n">
        <v>0.1387795</v>
      </c>
    </row>
    <row r="292" customFormat="false" ht="15" hidden="false" customHeight="false" outlineLevel="0" collapsed="false">
      <c r="A292" s="1" t="n">
        <v>2140.116</v>
      </c>
      <c r="B292" s="1" t="n">
        <v>0.0458994</v>
      </c>
    </row>
    <row r="293" customFormat="false" ht="15" hidden="false" customHeight="false" outlineLevel="0" collapsed="false">
      <c r="A293" s="1" t="n">
        <v>2140.598</v>
      </c>
      <c r="B293" s="1" t="n">
        <v>0.02380706</v>
      </c>
    </row>
    <row r="294" customFormat="false" ht="15" hidden="false" customHeight="false" outlineLevel="0" collapsed="false">
      <c r="A294" s="1" t="n">
        <v>2141.08</v>
      </c>
      <c r="B294" s="1" t="n">
        <v>0.01871639</v>
      </c>
    </row>
    <row r="295" customFormat="false" ht="15" hidden="false" customHeight="false" outlineLevel="0" collapsed="false">
      <c r="A295" s="1" t="n">
        <v>2141.562</v>
      </c>
      <c r="B295" s="1" t="n">
        <v>0.006528484</v>
      </c>
    </row>
    <row r="296" customFormat="false" ht="15" hidden="false" customHeight="false" outlineLevel="0" collapsed="false">
      <c r="A296" s="1" t="n">
        <v>2142.044</v>
      </c>
      <c r="B296" s="1" t="n">
        <v>0.001510222</v>
      </c>
    </row>
    <row r="297" customFormat="false" ht="15" hidden="false" customHeight="false" outlineLevel="0" collapsed="false">
      <c r="A297" s="1" t="n">
        <v>2142.526</v>
      </c>
      <c r="B297" s="1" t="n">
        <v>0.002813726</v>
      </c>
    </row>
    <row r="298" customFormat="false" ht="15" hidden="false" customHeight="false" outlineLevel="0" collapsed="false">
      <c r="A298" s="1" t="n">
        <v>2143.009</v>
      </c>
      <c r="B298" s="1" t="n">
        <v>0.004484172</v>
      </c>
    </row>
    <row r="299" customFormat="false" ht="15" hidden="false" customHeight="false" outlineLevel="0" collapsed="false">
      <c r="A299" s="1" t="n">
        <v>2143.491</v>
      </c>
      <c r="B299" s="1" t="n">
        <v>0.01003536</v>
      </c>
    </row>
    <row r="300" customFormat="false" ht="15" hidden="false" customHeight="false" outlineLevel="0" collapsed="false">
      <c r="A300" s="1" t="n">
        <v>2143.973</v>
      </c>
      <c r="B300" s="1" t="n">
        <v>0.01888208</v>
      </c>
    </row>
    <row r="301" customFormat="false" ht="15" hidden="false" customHeight="false" outlineLevel="0" collapsed="false">
      <c r="A301" s="1" t="n">
        <v>2144.455</v>
      </c>
      <c r="B301" s="1" t="n">
        <v>0.01192399</v>
      </c>
    </row>
    <row r="302" customFormat="false" ht="15" hidden="false" customHeight="false" outlineLevel="0" collapsed="false">
      <c r="A302" s="1" t="n">
        <v>2144.937</v>
      </c>
      <c r="B302" s="1" t="n">
        <v>0.003843441</v>
      </c>
    </row>
    <row r="303" customFormat="false" ht="15" hidden="false" customHeight="false" outlineLevel="0" collapsed="false">
      <c r="A303" s="1" t="n">
        <v>2145.419</v>
      </c>
      <c r="B303" s="1" t="n">
        <v>0.003393425</v>
      </c>
    </row>
    <row r="304" customFormat="false" ht="15" hidden="false" customHeight="false" outlineLevel="0" collapsed="false">
      <c r="A304" s="1" t="n">
        <v>2145.901</v>
      </c>
      <c r="B304" s="1" t="n">
        <v>0.005562528</v>
      </c>
    </row>
    <row r="305" customFormat="false" ht="15" hidden="false" customHeight="false" outlineLevel="0" collapsed="false">
      <c r="A305" s="1" t="n">
        <v>2146.383</v>
      </c>
      <c r="B305" s="1" t="n">
        <v>0.03925551</v>
      </c>
    </row>
    <row r="306" customFormat="false" ht="15" hidden="false" customHeight="false" outlineLevel="0" collapsed="false">
      <c r="A306" s="1" t="n">
        <v>2146.865</v>
      </c>
      <c r="B306" s="1" t="n">
        <v>0.1436976</v>
      </c>
    </row>
    <row r="307" customFormat="false" ht="15" hidden="false" customHeight="false" outlineLevel="0" collapsed="false">
      <c r="A307" s="1" t="n">
        <v>2147.348</v>
      </c>
      <c r="B307" s="1" t="n">
        <v>0.1359253</v>
      </c>
    </row>
    <row r="308" customFormat="false" ht="15" hidden="false" customHeight="false" outlineLevel="0" collapsed="false">
      <c r="A308" s="1" t="n">
        <v>2147.83</v>
      </c>
      <c r="B308" s="1" t="n">
        <v>0.03454754</v>
      </c>
    </row>
    <row r="309" customFormat="false" ht="15" hidden="false" customHeight="false" outlineLevel="0" collapsed="false">
      <c r="A309" s="1" t="n">
        <v>2148.312</v>
      </c>
      <c r="B309" s="1" t="n">
        <v>0.007886164</v>
      </c>
    </row>
    <row r="310" customFormat="false" ht="15" hidden="false" customHeight="false" outlineLevel="0" collapsed="false">
      <c r="A310" s="1" t="n">
        <v>2148.794</v>
      </c>
      <c r="B310" s="1" t="n">
        <v>0.005881375</v>
      </c>
    </row>
    <row r="311" customFormat="false" ht="15" hidden="false" customHeight="false" outlineLevel="0" collapsed="false">
      <c r="A311" s="1" t="n">
        <v>2149.276</v>
      </c>
      <c r="B311" s="1" t="n">
        <v>0.007990133</v>
      </c>
    </row>
    <row r="312" customFormat="false" ht="15" hidden="false" customHeight="false" outlineLevel="0" collapsed="false">
      <c r="A312" s="1" t="n">
        <v>2149.758</v>
      </c>
      <c r="B312" s="1" t="n">
        <v>0.01415705</v>
      </c>
    </row>
    <row r="313" customFormat="false" ht="15" hidden="false" customHeight="false" outlineLevel="0" collapsed="false">
      <c r="A313" s="1" t="n">
        <v>2150.24</v>
      </c>
      <c r="B313" s="1" t="n">
        <v>0.08524548</v>
      </c>
    </row>
    <row r="314" customFormat="false" ht="15" hidden="false" customHeight="false" outlineLevel="0" collapsed="false">
      <c r="A314" s="1" t="n">
        <v>2150.722</v>
      </c>
      <c r="B314" s="1" t="n">
        <v>0.2135536</v>
      </c>
    </row>
    <row r="315" customFormat="false" ht="15" hidden="false" customHeight="false" outlineLevel="0" collapsed="false">
      <c r="A315" s="1" t="n">
        <v>2151.205</v>
      </c>
      <c r="B315" s="1" t="n">
        <v>0.1501758</v>
      </c>
    </row>
    <row r="316" customFormat="false" ht="15" hidden="false" customHeight="false" outlineLevel="0" collapsed="false">
      <c r="A316" s="1" t="n">
        <v>2151.687</v>
      </c>
      <c r="B316" s="1" t="n">
        <v>0.03610857</v>
      </c>
    </row>
    <row r="317" customFormat="false" ht="15" hidden="false" customHeight="false" outlineLevel="0" collapsed="false">
      <c r="A317" s="1" t="n">
        <v>2152.169</v>
      </c>
      <c r="B317" s="1" t="n">
        <v>0.01276641</v>
      </c>
    </row>
    <row r="318" customFormat="false" ht="15" hidden="false" customHeight="false" outlineLevel="0" collapsed="false">
      <c r="A318" s="1" t="n">
        <v>2152.651</v>
      </c>
      <c r="B318" s="1" t="n">
        <v>0.00866081</v>
      </c>
    </row>
    <row r="319" customFormat="false" ht="15" hidden="false" customHeight="false" outlineLevel="0" collapsed="false">
      <c r="A319" s="1" t="n">
        <v>2153.133</v>
      </c>
      <c r="B319" s="1" t="n">
        <v>0.0173292</v>
      </c>
    </row>
    <row r="320" customFormat="false" ht="15" hidden="false" customHeight="false" outlineLevel="0" collapsed="false">
      <c r="A320" s="1" t="n">
        <v>2153.615</v>
      </c>
      <c r="B320" s="1" t="n">
        <v>0.03098588</v>
      </c>
    </row>
    <row r="321" customFormat="false" ht="15" hidden="false" customHeight="false" outlineLevel="0" collapsed="false">
      <c r="A321" s="1" t="n">
        <v>2154.097</v>
      </c>
      <c r="B321" s="1" t="n">
        <v>0.1251105</v>
      </c>
    </row>
    <row r="322" customFormat="false" ht="15" hidden="false" customHeight="false" outlineLevel="0" collapsed="false">
      <c r="A322" s="1" t="n">
        <v>2154.579</v>
      </c>
      <c r="B322" s="1" t="n">
        <v>0.2498341</v>
      </c>
    </row>
    <row r="323" customFormat="false" ht="15" hidden="false" customHeight="false" outlineLevel="0" collapsed="false">
      <c r="A323" s="1" t="n">
        <v>2155.062</v>
      </c>
      <c r="B323" s="1" t="n">
        <v>0.1379443</v>
      </c>
    </row>
    <row r="324" customFormat="false" ht="15" hidden="false" customHeight="false" outlineLevel="0" collapsed="false">
      <c r="A324" s="1" t="n">
        <v>2155.544</v>
      </c>
      <c r="B324" s="1" t="n">
        <v>0.03178271</v>
      </c>
    </row>
    <row r="325" customFormat="false" ht="15" hidden="false" customHeight="false" outlineLevel="0" collapsed="false">
      <c r="A325" s="1" t="n">
        <v>2156.026</v>
      </c>
      <c r="B325" s="1" t="n">
        <v>0.01638574</v>
      </c>
    </row>
    <row r="326" customFormat="false" ht="15" hidden="false" customHeight="false" outlineLevel="0" collapsed="false">
      <c r="A326" s="1" t="n">
        <v>2156.508</v>
      </c>
      <c r="B326" s="1" t="n">
        <v>0.01753756</v>
      </c>
    </row>
    <row r="327" customFormat="false" ht="15" hidden="false" customHeight="false" outlineLevel="0" collapsed="false">
      <c r="A327" s="1" t="n">
        <v>2156.99</v>
      </c>
      <c r="B327" s="1" t="n">
        <v>0.01564955</v>
      </c>
    </row>
    <row r="328" customFormat="false" ht="15" hidden="false" customHeight="false" outlineLevel="0" collapsed="false">
      <c r="A328" s="1" t="n">
        <v>2157.472</v>
      </c>
      <c r="B328" s="1" t="n">
        <v>0.04426233</v>
      </c>
    </row>
    <row r="329" customFormat="false" ht="15" hidden="false" customHeight="false" outlineLevel="0" collapsed="false">
      <c r="A329" s="1" t="n">
        <v>2157.954</v>
      </c>
      <c r="B329" s="1" t="n">
        <v>0.1936633</v>
      </c>
    </row>
    <row r="330" customFormat="false" ht="15" hidden="false" customHeight="false" outlineLevel="0" collapsed="false">
      <c r="A330" s="1" t="n">
        <v>2158.436</v>
      </c>
      <c r="B330" s="1" t="n">
        <v>0.2610963</v>
      </c>
    </row>
    <row r="331" customFormat="false" ht="15" hidden="false" customHeight="false" outlineLevel="0" collapsed="false">
      <c r="A331" s="1" t="n">
        <v>2158.918</v>
      </c>
      <c r="B331" s="1" t="n">
        <v>0.1015857</v>
      </c>
    </row>
    <row r="332" customFormat="false" ht="15" hidden="false" customHeight="false" outlineLevel="0" collapsed="false">
      <c r="A332" s="1" t="n">
        <v>2159.401</v>
      </c>
      <c r="B332" s="1" t="n">
        <v>0.02969502</v>
      </c>
    </row>
    <row r="333" customFormat="false" ht="15" hidden="false" customHeight="false" outlineLevel="0" collapsed="false">
      <c r="A333" s="1" t="n">
        <v>2159.883</v>
      </c>
      <c r="B333" s="1" t="n">
        <v>0.016443</v>
      </c>
    </row>
    <row r="334" customFormat="false" ht="15" hidden="false" customHeight="false" outlineLevel="0" collapsed="false">
      <c r="A334" s="1" t="n">
        <v>2160.365</v>
      </c>
      <c r="B334" s="1" t="n">
        <v>0.01121596</v>
      </c>
    </row>
    <row r="335" customFormat="false" ht="15" hidden="false" customHeight="false" outlineLevel="0" collapsed="false">
      <c r="A335" s="1" t="n">
        <v>2160.847</v>
      </c>
      <c r="B335" s="1" t="n">
        <v>0.01849546</v>
      </c>
    </row>
    <row r="336" customFormat="false" ht="15" hidden="false" customHeight="false" outlineLevel="0" collapsed="false">
      <c r="A336" s="1" t="n">
        <v>2161.329</v>
      </c>
      <c r="B336" s="1" t="n">
        <v>0.09489641</v>
      </c>
    </row>
    <row r="337" customFormat="false" ht="15" hidden="false" customHeight="false" outlineLevel="0" collapsed="false">
      <c r="A337" s="1" t="n">
        <v>2161.811</v>
      </c>
      <c r="B337" s="1" t="n">
        <v>0.2724389</v>
      </c>
    </row>
    <row r="338" customFormat="false" ht="15" hidden="false" customHeight="false" outlineLevel="0" collapsed="false">
      <c r="A338" s="1" t="n">
        <v>2162.293</v>
      </c>
      <c r="B338" s="1" t="n">
        <v>0.2197029</v>
      </c>
    </row>
    <row r="339" customFormat="false" ht="15" hidden="false" customHeight="false" outlineLevel="0" collapsed="false">
      <c r="A339" s="1" t="n">
        <v>2162.775</v>
      </c>
      <c r="B339" s="1" t="n">
        <v>0.06320523</v>
      </c>
    </row>
    <row r="340" customFormat="false" ht="15" hidden="false" customHeight="false" outlineLevel="0" collapsed="false">
      <c r="A340" s="1" t="n">
        <v>2163.258</v>
      </c>
      <c r="B340" s="1" t="n">
        <v>0.01800103</v>
      </c>
    </row>
    <row r="341" customFormat="false" ht="15" hidden="false" customHeight="false" outlineLevel="0" collapsed="false">
      <c r="A341" s="1" t="n">
        <v>2163.74</v>
      </c>
      <c r="B341" s="1" t="n">
        <v>0.01135511</v>
      </c>
    </row>
    <row r="342" customFormat="false" ht="15" hidden="false" customHeight="false" outlineLevel="0" collapsed="false">
      <c r="A342" s="1" t="n">
        <v>2164.222</v>
      </c>
      <c r="B342" s="1" t="n">
        <v>0.01417981</v>
      </c>
    </row>
    <row r="343" customFormat="false" ht="15" hidden="false" customHeight="false" outlineLevel="0" collapsed="false">
      <c r="A343" s="1" t="n">
        <v>2164.704</v>
      </c>
      <c r="B343" s="1" t="n">
        <v>0.04083723</v>
      </c>
    </row>
    <row r="344" customFormat="false" ht="15" hidden="false" customHeight="false" outlineLevel="0" collapsed="false">
      <c r="A344" s="1" t="n">
        <v>2165.186</v>
      </c>
      <c r="B344" s="1" t="n">
        <v>0.1834846</v>
      </c>
    </row>
    <row r="345" customFormat="false" ht="15" hidden="false" customHeight="false" outlineLevel="0" collapsed="false">
      <c r="A345" s="1" t="n">
        <v>2165.668</v>
      </c>
      <c r="B345" s="1" t="n">
        <v>0.296984</v>
      </c>
    </row>
    <row r="346" customFormat="false" ht="15" hidden="false" customHeight="false" outlineLevel="0" collapsed="false">
      <c r="A346" s="1" t="n">
        <v>2166.15</v>
      </c>
      <c r="B346" s="1" t="n">
        <v>0.1307513</v>
      </c>
    </row>
    <row r="347" customFormat="false" ht="15" hidden="false" customHeight="false" outlineLevel="0" collapsed="false">
      <c r="A347" s="1" t="n">
        <v>2166.632</v>
      </c>
      <c r="B347" s="1" t="n">
        <v>0.03069329</v>
      </c>
    </row>
    <row r="348" customFormat="false" ht="15" hidden="false" customHeight="false" outlineLevel="0" collapsed="false">
      <c r="A348" s="1" t="n">
        <v>2167.115</v>
      </c>
      <c r="B348" s="1" t="n">
        <v>0.01390654</v>
      </c>
    </row>
    <row r="349" customFormat="false" ht="15" hidden="false" customHeight="false" outlineLevel="0" collapsed="false">
      <c r="A349" s="1" t="n">
        <v>2167.596</v>
      </c>
      <c r="B349" s="1" t="n">
        <v>0.012889</v>
      </c>
    </row>
    <row r="350" customFormat="false" ht="15" hidden="false" customHeight="false" outlineLevel="0" collapsed="false">
      <c r="A350" s="1" t="n">
        <v>2168.079</v>
      </c>
      <c r="B350" s="1" t="n">
        <v>0.02326886</v>
      </c>
    </row>
    <row r="351" customFormat="false" ht="15" hidden="false" customHeight="false" outlineLevel="0" collapsed="false">
      <c r="A351" s="1" t="n">
        <v>2168.561</v>
      </c>
      <c r="B351" s="1" t="n">
        <v>0.1044031</v>
      </c>
    </row>
    <row r="352" customFormat="false" ht="15" hidden="false" customHeight="false" outlineLevel="0" collapsed="false">
      <c r="A352" s="1" t="n">
        <v>2169.043</v>
      </c>
      <c r="B352" s="1" t="n">
        <v>0.2832157</v>
      </c>
    </row>
    <row r="353" customFormat="false" ht="15" hidden="false" customHeight="false" outlineLevel="0" collapsed="false">
      <c r="A353" s="1" t="n">
        <v>2169.525</v>
      </c>
      <c r="B353" s="1" t="n">
        <v>0.2196229</v>
      </c>
    </row>
    <row r="354" customFormat="false" ht="15" hidden="false" customHeight="false" outlineLevel="0" collapsed="false">
      <c r="A354" s="1" t="n">
        <v>2170.007</v>
      </c>
      <c r="B354" s="1" t="n">
        <v>0.06059235</v>
      </c>
    </row>
    <row r="355" customFormat="false" ht="15" hidden="false" customHeight="false" outlineLevel="0" collapsed="false">
      <c r="A355" s="1" t="n">
        <v>2170.489</v>
      </c>
      <c r="B355" s="1" t="n">
        <v>0.01842711</v>
      </c>
    </row>
    <row r="356" customFormat="false" ht="15" hidden="false" customHeight="false" outlineLevel="0" collapsed="false">
      <c r="A356" s="1" t="n">
        <v>2170.971</v>
      </c>
      <c r="B356" s="1" t="n">
        <v>0.01338365</v>
      </c>
    </row>
    <row r="357" customFormat="false" ht="15" hidden="false" customHeight="false" outlineLevel="0" collapsed="false">
      <c r="A357" s="1" t="n">
        <v>2171.453</v>
      </c>
      <c r="B357" s="1" t="n">
        <v>0.01747064</v>
      </c>
    </row>
    <row r="358" customFormat="false" ht="15" hidden="false" customHeight="false" outlineLevel="0" collapsed="false">
      <c r="A358" s="1" t="n">
        <v>2171.936</v>
      </c>
      <c r="B358" s="1" t="n">
        <v>0.05321127</v>
      </c>
    </row>
    <row r="359" customFormat="false" ht="15" hidden="false" customHeight="false" outlineLevel="0" collapsed="false">
      <c r="A359" s="1" t="n">
        <v>2172.418</v>
      </c>
      <c r="B359" s="1" t="n">
        <v>0.2132848</v>
      </c>
    </row>
    <row r="360" customFormat="false" ht="15" hidden="false" customHeight="false" outlineLevel="0" collapsed="false">
      <c r="A360" s="1" t="n">
        <v>2172.9</v>
      </c>
      <c r="B360" s="1" t="n">
        <v>0.2811816</v>
      </c>
    </row>
    <row r="361" customFormat="false" ht="15" hidden="false" customHeight="false" outlineLevel="0" collapsed="false">
      <c r="A361" s="1" t="n">
        <v>2173.382</v>
      </c>
      <c r="B361" s="1" t="n">
        <v>0.106048</v>
      </c>
    </row>
    <row r="362" customFormat="false" ht="15" hidden="false" customHeight="false" outlineLevel="0" collapsed="false">
      <c r="A362" s="1" t="n">
        <v>2173.864</v>
      </c>
      <c r="B362" s="1" t="n">
        <v>0.02645253</v>
      </c>
    </row>
    <row r="363" customFormat="false" ht="15" hidden="false" customHeight="false" outlineLevel="0" collapsed="false">
      <c r="A363" s="1" t="n">
        <v>2174.346</v>
      </c>
      <c r="B363" s="1" t="n">
        <v>0.01451427</v>
      </c>
    </row>
    <row r="364" customFormat="false" ht="15" hidden="false" customHeight="false" outlineLevel="0" collapsed="false">
      <c r="A364" s="1" t="n">
        <v>2174.828</v>
      </c>
      <c r="B364" s="1" t="n">
        <v>0.01340483</v>
      </c>
    </row>
    <row r="365" customFormat="false" ht="15" hidden="false" customHeight="false" outlineLevel="0" collapsed="false">
      <c r="A365" s="1" t="n">
        <v>2175.31</v>
      </c>
      <c r="B365" s="1" t="n">
        <v>0.03024266</v>
      </c>
    </row>
    <row r="366" customFormat="false" ht="15" hidden="false" customHeight="false" outlineLevel="0" collapsed="false">
      <c r="A366" s="1" t="n">
        <v>2175.792</v>
      </c>
      <c r="B366" s="1" t="n">
        <v>0.1469906</v>
      </c>
    </row>
    <row r="367" customFormat="false" ht="15" hidden="false" customHeight="false" outlineLevel="0" collapsed="false">
      <c r="A367" s="1" t="n">
        <v>2176.275</v>
      </c>
      <c r="B367" s="1" t="n">
        <v>0.2930283</v>
      </c>
    </row>
    <row r="368" customFormat="false" ht="15" hidden="false" customHeight="false" outlineLevel="0" collapsed="false">
      <c r="A368" s="1" t="n">
        <v>2176.757</v>
      </c>
      <c r="B368" s="1" t="n">
        <v>0.1549832</v>
      </c>
    </row>
    <row r="369" customFormat="false" ht="15" hidden="false" customHeight="false" outlineLevel="0" collapsed="false">
      <c r="A369" s="1" t="n">
        <v>2177.239</v>
      </c>
      <c r="B369" s="1" t="n">
        <v>0.03740635</v>
      </c>
    </row>
    <row r="370" customFormat="false" ht="15" hidden="false" customHeight="false" outlineLevel="0" collapsed="false">
      <c r="A370" s="1" t="n">
        <v>2177.721</v>
      </c>
      <c r="B370" s="1" t="n">
        <v>0.01419323</v>
      </c>
    </row>
    <row r="371" customFormat="false" ht="15" hidden="false" customHeight="false" outlineLevel="0" collapsed="false">
      <c r="A371" s="1" t="n">
        <v>2178.203</v>
      </c>
      <c r="B371" s="1" t="n">
        <v>0.01204093</v>
      </c>
    </row>
    <row r="372" customFormat="false" ht="15" hidden="false" customHeight="false" outlineLevel="0" collapsed="false">
      <c r="A372" s="1" t="n">
        <v>2178.685</v>
      </c>
      <c r="B372" s="1" t="n">
        <v>0.02017621</v>
      </c>
    </row>
    <row r="373" customFormat="false" ht="15" hidden="false" customHeight="false" outlineLevel="0" collapsed="false">
      <c r="A373" s="1" t="n">
        <v>2179.167</v>
      </c>
      <c r="B373" s="1" t="n">
        <v>0.1023</v>
      </c>
    </row>
    <row r="374" customFormat="false" ht="15" hidden="false" customHeight="false" outlineLevel="0" collapsed="false">
      <c r="A374" s="1" t="n">
        <v>2179.649</v>
      </c>
      <c r="B374" s="1" t="n">
        <v>0.2692606</v>
      </c>
    </row>
    <row r="375" customFormat="false" ht="15" hidden="false" customHeight="false" outlineLevel="0" collapsed="false">
      <c r="A375" s="1" t="n">
        <v>2180.132</v>
      </c>
      <c r="B375" s="1" t="n">
        <v>0.1903066</v>
      </c>
    </row>
    <row r="376" customFormat="false" ht="15" hidden="false" customHeight="false" outlineLevel="0" collapsed="false">
      <c r="A376" s="1" t="n">
        <v>2180.614</v>
      </c>
      <c r="B376" s="1" t="n">
        <v>0.04890178</v>
      </c>
    </row>
    <row r="377" customFormat="false" ht="15" hidden="false" customHeight="false" outlineLevel="0" collapsed="false">
      <c r="A377" s="1" t="n">
        <v>2181.096</v>
      </c>
      <c r="B377" s="1" t="n">
        <v>0.01514902</v>
      </c>
    </row>
    <row r="378" customFormat="false" ht="15" hidden="false" customHeight="false" outlineLevel="0" collapsed="false">
      <c r="A378" s="1" t="n">
        <v>2181.578</v>
      </c>
      <c r="B378" s="1" t="n">
        <v>0.01049482</v>
      </c>
    </row>
    <row r="379" customFormat="false" ht="15" hidden="false" customHeight="false" outlineLevel="0" collapsed="false">
      <c r="A379" s="1" t="n">
        <v>2182.06</v>
      </c>
      <c r="B379" s="1" t="n">
        <v>0.01527485</v>
      </c>
    </row>
    <row r="380" customFormat="false" ht="15" hidden="false" customHeight="false" outlineLevel="0" collapsed="false">
      <c r="A380" s="1" t="n">
        <v>2182.542</v>
      </c>
      <c r="B380" s="1" t="n">
        <v>0.07457771</v>
      </c>
    </row>
    <row r="381" customFormat="false" ht="15" hidden="false" customHeight="false" outlineLevel="0" collapsed="false">
      <c r="A381" s="1" t="n">
        <v>2183.024</v>
      </c>
      <c r="B381" s="1" t="n">
        <v>0.2375937</v>
      </c>
    </row>
    <row r="382" customFormat="false" ht="15" hidden="false" customHeight="false" outlineLevel="0" collapsed="false">
      <c r="A382" s="1" t="n">
        <v>2183.506</v>
      </c>
      <c r="B382" s="1" t="n">
        <v>0.2079506</v>
      </c>
    </row>
    <row r="383" customFormat="false" ht="15" hidden="false" customHeight="false" outlineLevel="0" collapsed="false">
      <c r="A383" s="1" t="n">
        <v>2183.989</v>
      </c>
      <c r="B383" s="1" t="n">
        <v>0.05871684</v>
      </c>
    </row>
    <row r="384" customFormat="false" ht="15" hidden="false" customHeight="false" outlineLevel="0" collapsed="false">
      <c r="A384" s="1" t="n">
        <v>2184.471</v>
      </c>
      <c r="B384" s="1" t="n">
        <v>0.01488042</v>
      </c>
    </row>
    <row r="385" customFormat="false" ht="15" hidden="false" customHeight="false" outlineLevel="0" collapsed="false">
      <c r="A385" s="1" t="n">
        <v>2184.953</v>
      </c>
      <c r="B385" s="1" t="n">
        <v>0.009606048</v>
      </c>
    </row>
    <row r="386" customFormat="false" ht="15" hidden="false" customHeight="false" outlineLevel="0" collapsed="false">
      <c r="A386" s="1" t="n">
        <v>2185.435</v>
      </c>
      <c r="B386" s="1" t="n">
        <v>0.01219299</v>
      </c>
    </row>
    <row r="387" customFormat="false" ht="15" hidden="false" customHeight="false" outlineLevel="0" collapsed="false">
      <c r="A387" s="1" t="n">
        <v>2185.917</v>
      </c>
      <c r="B387" s="1" t="n">
        <v>0.05928671</v>
      </c>
    </row>
    <row r="388" customFormat="false" ht="15" hidden="false" customHeight="false" outlineLevel="0" collapsed="false">
      <c r="A388" s="1" t="n">
        <v>2186.399</v>
      </c>
      <c r="B388" s="1" t="n">
        <v>0.2104806</v>
      </c>
    </row>
    <row r="389" customFormat="false" ht="15" hidden="false" customHeight="false" outlineLevel="0" collapsed="false">
      <c r="A389" s="1" t="n">
        <v>2186.881</v>
      </c>
      <c r="B389" s="1" t="n">
        <v>0.2072883</v>
      </c>
    </row>
    <row r="390" customFormat="false" ht="15" hidden="false" customHeight="false" outlineLevel="0" collapsed="false">
      <c r="A390" s="1" t="n">
        <v>2187.363</v>
      </c>
      <c r="B390" s="1" t="n">
        <v>0.06102064</v>
      </c>
    </row>
    <row r="391" customFormat="false" ht="15" hidden="false" customHeight="false" outlineLevel="0" collapsed="false">
      <c r="A391" s="1" t="n">
        <v>2187.845</v>
      </c>
      <c r="B391" s="1" t="n">
        <v>0.01422404</v>
      </c>
    </row>
    <row r="392" customFormat="false" ht="15" hidden="false" customHeight="false" outlineLevel="0" collapsed="false">
      <c r="A392" s="1" t="n">
        <v>2188.328</v>
      </c>
      <c r="B392" s="1" t="n">
        <v>0.008081941</v>
      </c>
    </row>
    <row r="393" customFormat="false" ht="15" hidden="false" customHeight="false" outlineLevel="0" collapsed="false">
      <c r="A393" s="1" t="n">
        <v>2188.81</v>
      </c>
      <c r="B393" s="1" t="n">
        <v>0.01036741</v>
      </c>
    </row>
    <row r="394" customFormat="false" ht="15" hidden="false" customHeight="false" outlineLevel="0" collapsed="false">
      <c r="A394" s="1" t="n">
        <v>2189.292</v>
      </c>
      <c r="B394" s="1" t="n">
        <v>0.05280757</v>
      </c>
    </row>
    <row r="395" customFormat="false" ht="15" hidden="false" customHeight="false" outlineLevel="0" collapsed="false">
      <c r="A395" s="1" t="n">
        <v>2189.774</v>
      </c>
      <c r="B395" s="1" t="n">
        <v>0.1934185</v>
      </c>
    </row>
    <row r="396" customFormat="false" ht="15" hidden="false" customHeight="false" outlineLevel="0" collapsed="false">
      <c r="A396" s="1" t="n">
        <v>2190.256</v>
      </c>
      <c r="B396" s="1" t="n">
        <v>0.1912744</v>
      </c>
    </row>
    <row r="397" customFormat="false" ht="15" hidden="false" customHeight="false" outlineLevel="0" collapsed="false">
      <c r="A397" s="1" t="n">
        <v>2190.738</v>
      </c>
      <c r="B397" s="1" t="n">
        <v>0.05547557</v>
      </c>
    </row>
    <row r="398" customFormat="false" ht="15" hidden="false" customHeight="false" outlineLevel="0" collapsed="false">
      <c r="A398" s="1" t="n">
        <v>2191.22</v>
      </c>
      <c r="B398" s="1" t="n">
        <v>0.01185476</v>
      </c>
    </row>
    <row r="399" customFormat="false" ht="15" hidden="false" customHeight="false" outlineLevel="0" collapsed="false">
      <c r="A399" s="1" t="n">
        <v>2191.702</v>
      </c>
      <c r="B399" s="1" t="n">
        <v>0.007077466</v>
      </c>
    </row>
    <row r="400" customFormat="false" ht="15" hidden="false" customHeight="false" outlineLevel="0" collapsed="false">
      <c r="A400" s="1" t="n">
        <v>2192.184</v>
      </c>
      <c r="B400" s="1" t="n">
        <v>0.008903877</v>
      </c>
    </row>
    <row r="401" customFormat="false" ht="15" hidden="false" customHeight="false" outlineLevel="0" collapsed="false">
      <c r="A401" s="1" t="n">
        <v>2192.667</v>
      </c>
      <c r="B401" s="1" t="n">
        <v>0.05298073</v>
      </c>
    </row>
    <row r="402" customFormat="false" ht="15" hidden="false" customHeight="false" outlineLevel="0" collapsed="false">
      <c r="A402" s="1" t="n">
        <v>2193.149</v>
      </c>
      <c r="B402" s="1" t="n">
        <v>0.1837417</v>
      </c>
    </row>
    <row r="403" customFormat="false" ht="15" hidden="false" customHeight="false" outlineLevel="0" collapsed="false">
      <c r="A403" s="1" t="n">
        <v>2193.631</v>
      </c>
      <c r="B403" s="1" t="n">
        <v>0.165613</v>
      </c>
    </row>
    <row r="404" customFormat="false" ht="15" hidden="false" customHeight="false" outlineLevel="0" collapsed="false">
      <c r="A404" s="1" t="n">
        <v>2194.113</v>
      </c>
      <c r="B404" s="1" t="n">
        <v>0.04396232</v>
      </c>
    </row>
    <row r="405" customFormat="false" ht="15" hidden="false" customHeight="false" outlineLevel="0" collapsed="false">
      <c r="A405" s="1" t="n">
        <v>2194.595</v>
      </c>
      <c r="B405" s="1" t="n">
        <v>0.009307642</v>
      </c>
    </row>
    <row r="406" customFormat="false" ht="15" hidden="false" customHeight="false" outlineLevel="0" collapsed="false">
      <c r="A406" s="1" t="n">
        <v>2195.077</v>
      </c>
      <c r="B406" s="1" t="n">
        <v>0.005338162</v>
      </c>
    </row>
    <row r="407" customFormat="false" ht="15" hidden="false" customHeight="false" outlineLevel="0" collapsed="false">
      <c r="A407" s="1" t="n">
        <v>2195.559</v>
      </c>
      <c r="B407" s="1" t="n">
        <v>0.008609841</v>
      </c>
    </row>
    <row r="408" customFormat="false" ht="15" hidden="false" customHeight="false" outlineLevel="0" collapsed="false">
      <c r="A408" s="1" t="n">
        <v>2196.041</v>
      </c>
      <c r="B408" s="1" t="n">
        <v>0.06012906</v>
      </c>
    </row>
    <row r="409" customFormat="false" ht="15" hidden="false" customHeight="false" outlineLevel="0" collapsed="false">
      <c r="A409" s="1" t="n">
        <v>2196.523</v>
      </c>
      <c r="B409" s="1" t="n">
        <v>0.1780496</v>
      </c>
    </row>
    <row r="410" customFormat="false" ht="15" hidden="false" customHeight="false" outlineLevel="0" collapsed="false">
      <c r="A410" s="1" t="n">
        <v>2197.006</v>
      </c>
      <c r="B410" s="1" t="n">
        <v>0.1302256</v>
      </c>
    </row>
    <row r="411" customFormat="false" ht="15" hidden="false" customHeight="false" outlineLevel="0" collapsed="false">
      <c r="A411" s="1" t="n">
        <v>2197.488</v>
      </c>
      <c r="B411" s="1" t="n">
        <v>0.02951003</v>
      </c>
    </row>
    <row r="412" customFormat="false" ht="15" hidden="false" customHeight="false" outlineLevel="0" collapsed="false">
      <c r="A412" s="1" t="n">
        <v>2197.97</v>
      </c>
      <c r="B412" s="1" t="n">
        <v>0.006377754</v>
      </c>
    </row>
    <row r="413" customFormat="false" ht="15" hidden="false" customHeight="false" outlineLevel="0" collapsed="false">
      <c r="A413" s="1" t="n">
        <v>2198.452</v>
      </c>
      <c r="B413" s="1" t="n">
        <v>0.004267222</v>
      </c>
    </row>
    <row r="414" customFormat="false" ht="15" hidden="false" customHeight="false" outlineLevel="0" collapsed="false">
      <c r="A414" s="1" t="n">
        <v>2198.934</v>
      </c>
      <c r="B414" s="1" t="n">
        <v>0.009851406</v>
      </c>
    </row>
    <row r="415" customFormat="false" ht="15" hidden="false" customHeight="false" outlineLevel="0" collapsed="false">
      <c r="A415" s="1" t="n">
        <v>2199.416</v>
      </c>
      <c r="B415" s="1" t="n">
        <v>0.07590832</v>
      </c>
    </row>
    <row r="416" customFormat="false" ht="15" hidden="false" customHeight="false" outlineLevel="0" collapsed="false">
      <c r="A416" s="1" t="n">
        <v>2199.898</v>
      </c>
      <c r="B416" s="1" t="n">
        <v>0.1673544</v>
      </c>
    </row>
    <row r="417" customFormat="false" ht="15" hidden="false" customHeight="false" outlineLevel="0" collapsed="false">
      <c r="A417" s="1" t="n">
        <v>2200.38</v>
      </c>
      <c r="B417" s="1" t="n">
        <v>0.08997559</v>
      </c>
    </row>
    <row r="418" customFormat="false" ht="15" hidden="false" customHeight="false" outlineLevel="0" collapsed="false">
      <c r="A418" s="1" t="n">
        <v>2200.863</v>
      </c>
      <c r="B418" s="1" t="n">
        <v>0.01578072</v>
      </c>
    </row>
    <row r="419" customFormat="false" ht="15" hidden="false" customHeight="false" outlineLevel="0" collapsed="false">
      <c r="A419" s="1" t="n">
        <v>2201.345</v>
      </c>
      <c r="B419" s="1" t="n">
        <v>0.003938322</v>
      </c>
    </row>
    <row r="420" customFormat="false" ht="15" hidden="false" customHeight="false" outlineLevel="0" collapsed="false">
      <c r="A420" s="1" t="n">
        <v>2201.827</v>
      </c>
      <c r="B420" s="1" t="n">
        <v>0.003047568</v>
      </c>
    </row>
    <row r="421" customFormat="false" ht="15" hidden="false" customHeight="false" outlineLevel="0" collapsed="false">
      <c r="A421" s="1" t="n">
        <v>2202.309</v>
      </c>
      <c r="B421" s="1" t="n">
        <v>0.01629684</v>
      </c>
    </row>
    <row r="422" customFormat="false" ht="15" hidden="false" customHeight="false" outlineLevel="0" collapsed="false">
      <c r="A422" s="1" t="n">
        <v>2202.791</v>
      </c>
      <c r="B422" s="1" t="n">
        <v>0.09731784</v>
      </c>
    </row>
    <row r="423" customFormat="false" ht="15" hidden="false" customHeight="false" outlineLevel="0" collapsed="false">
      <c r="A423" s="1" t="n">
        <v>2203.273</v>
      </c>
      <c r="B423" s="1" t="n">
        <v>0.1409599</v>
      </c>
    </row>
    <row r="424" customFormat="false" ht="15" hidden="false" customHeight="false" outlineLevel="0" collapsed="false">
      <c r="A424" s="1" t="n">
        <v>2203.755</v>
      </c>
      <c r="B424" s="1" t="n">
        <v>0.05060955</v>
      </c>
    </row>
    <row r="425" customFormat="false" ht="15" hidden="false" customHeight="false" outlineLevel="0" collapsed="false">
      <c r="A425" s="1" t="n">
        <v>2204.237</v>
      </c>
      <c r="B425" s="1" t="n">
        <v>0.007459513</v>
      </c>
    </row>
    <row r="426" customFormat="false" ht="15" hidden="false" customHeight="false" outlineLevel="0" collapsed="false">
      <c r="A426" s="1" t="n">
        <v>2204.719</v>
      </c>
      <c r="B426" s="1" t="n">
        <v>0.002354614</v>
      </c>
    </row>
    <row r="427" customFormat="false" ht="15" hidden="false" customHeight="false" outlineLevel="0" collapsed="false">
      <c r="A427" s="1" t="n">
        <v>2205.202</v>
      </c>
      <c r="B427" s="1" t="n">
        <v>0.003003159</v>
      </c>
    </row>
    <row r="428" customFormat="false" ht="15" hidden="false" customHeight="false" outlineLevel="0" collapsed="false">
      <c r="A428" s="1" t="n">
        <v>2205.684</v>
      </c>
      <c r="B428" s="1" t="n">
        <v>0.03163307</v>
      </c>
    </row>
    <row r="429" customFormat="false" ht="15" hidden="false" customHeight="false" outlineLevel="0" collapsed="false">
      <c r="A429" s="1" t="n">
        <v>2206.166</v>
      </c>
      <c r="B429" s="1" t="n">
        <v>0.1152005</v>
      </c>
    </row>
    <row r="430" customFormat="false" ht="15" hidden="false" customHeight="false" outlineLevel="0" collapsed="false">
      <c r="A430" s="1" t="n">
        <v>2206.648</v>
      </c>
      <c r="B430" s="1" t="n">
        <v>0.09606992</v>
      </c>
    </row>
    <row r="431" customFormat="false" ht="15" hidden="false" customHeight="false" outlineLevel="0" collapsed="false">
      <c r="A431" s="1" t="n">
        <v>2207.13</v>
      </c>
      <c r="B431" s="1" t="n">
        <v>0.02134413</v>
      </c>
    </row>
    <row r="432" customFormat="false" ht="15" hidden="false" customHeight="false" outlineLevel="0" collapsed="false">
      <c r="A432" s="1" t="n">
        <v>2207.612</v>
      </c>
      <c r="B432" s="1" t="n">
        <v>0.00257191</v>
      </c>
    </row>
    <row r="433" customFormat="false" ht="15" hidden="false" customHeight="false" outlineLevel="0" collapsed="false">
      <c r="A433" s="1" t="n">
        <v>2208.094</v>
      </c>
      <c r="B433" s="1" t="n">
        <v>0.001228889</v>
      </c>
    </row>
    <row r="434" customFormat="false" ht="15" hidden="false" customHeight="false" outlineLevel="0" collapsed="false">
      <c r="A434" s="1" t="n">
        <v>2208.576</v>
      </c>
      <c r="B434" s="1" t="n">
        <v>0.006485937</v>
      </c>
    </row>
    <row r="435" customFormat="false" ht="15" hidden="false" customHeight="false" outlineLevel="0" collapsed="false">
      <c r="A435" s="1" t="n">
        <v>2209.059</v>
      </c>
      <c r="B435" s="1" t="n">
        <v>0.05885895</v>
      </c>
    </row>
    <row r="436" customFormat="false" ht="15" hidden="false" customHeight="false" outlineLevel="0" collapsed="false">
      <c r="A436" s="1" t="n">
        <v>2209.541</v>
      </c>
      <c r="B436" s="1" t="n">
        <v>0.1088577</v>
      </c>
    </row>
    <row r="437" customFormat="false" ht="15" hidden="false" customHeight="false" outlineLevel="0" collapsed="false">
      <c r="A437" s="1" t="n">
        <v>2210.023</v>
      </c>
      <c r="B437" s="1" t="n">
        <v>0.04754702</v>
      </c>
    </row>
    <row r="438" customFormat="false" ht="15" hidden="false" customHeight="false" outlineLevel="0" collapsed="false">
      <c r="A438" s="1" t="n">
        <v>2210.505</v>
      </c>
      <c r="B438" s="1" t="n">
        <v>0.006035628</v>
      </c>
    </row>
    <row r="439" customFormat="false" ht="15" hidden="false" customHeight="false" outlineLevel="0" collapsed="false">
      <c r="A439" s="1" t="n">
        <v>2210.987</v>
      </c>
      <c r="B439" s="1" t="n">
        <v>0.0008444794</v>
      </c>
    </row>
    <row r="440" customFormat="false" ht="15" hidden="false" customHeight="false" outlineLevel="0" collapsed="false">
      <c r="A440" s="1" t="n">
        <v>2211.469</v>
      </c>
      <c r="B440" s="1" t="n">
        <v>0.0006046199</v>
      </c>
    </row>
    <row r="441" customFormat="false" ht="15" hidden="false" customHeight="false" outlineLevel="0" collapsed="false">
      <c r="A441" s="1" t="n">
        <v>2211.951</v>
      </c>
      <c r="B441" s="1" t="n">
        <v>0.0213022</v>
      </c>
    </row>
    <row r="442" customFormat="false" ht="15" hidden="false" customHeight="false" outlineLevel="0" collapsed="false">
      <c r="A442" s="1" t="n">
        <v>2212.433</v>
      </c>
      <c r="B442" s="1" t="n">
        <v>0.08342173</v>
      </c>
    </row>
    <row r="443" customFormat="false" ht="15" hidden="false" customHeight="false" outlineLevel="0" collapsed="false">
      <c r="A443" s="1" t="n">
        <v>2212.916</v>
      </c>
      <c r="B443" s="1" t="n">
        <v>0.07073851</v>
      </c>
    </row>
    <row r="444" customFormat="false" ht="15" hidden="false" customHeight="false" outlineLevel="0" collapsed="false">
      <c r="A444" s="1" t="n">
        <v>2213.397</v>
      </c>
      <c r="B444" s="1" t="n">
        <v>0.01470263</v>
      </c>
    </row>
    <row r="445" customFormat="false" ht="15" hidden="false" customHeight="false" outlineLevel="0" collapsed="false">
      <c r="A445" s="1" t="n">
        <v>2213.88</v>
      </c>
      <c r="B445" s="1" t="n">
        <v>0.001193902</v>
      </c>
    </row>
    <row r="446" customFormat="false" ht="15" hidden="false" customHeight="false" outlineLevel="0" collapsed="false">
      <c r="A446" s="1" t="n">
        <v>2214.362</v>
      </c>
      <c r="B446" s="1" t="n">
        <v>9.825354E-005</v>
      </c>
    </row>
    <row r="447" customFormat="false" ht="15" hidden="false" customHeight="false" outlineLevel="0" collapsed="false">
      <c r="A447" s="1" t="n">
        <v>2214.844</v>
      </c>
      <c r="B447" s="1" t="n">
        <v>0.00634598</v>
      </c>
    </row>
    <row r="448" customFormat="false" ht="15" hidden="false" customHeight="false" outlineLevel="0" collapsed="false">
      <c r="A448" s="1" t="n">
        <v>2215.326</v>
      </c>
      <c r="B448" s="1" t="n">
        <v>0.05011461</v>
      </c>
    </row>
    <row r="449" customFormat="false" ht="15" hidden="false" customHeight="false" outlineLevel="0" collapsed="false">
      <c r="A449" s="1" t="n">
        <v>2215.808</v>
      </c>
      <c r="B449" s="1" t="n">
        <v>0.07528999</v>
      </c>
    </row>
    <row r="450" customFormat="false" ht="15" hidden="false" customHeight="false" outlineLevel="0" collapsed="false">
      <c r="A450" s="1" t="n">
        <v>2216.29</v>
      </c>
      <c r="B450" s="1" t="n">
        <v>0.02595555</v>
      </c>
    </row>
    <row r="451" customFormat="false" ht="15" hidden="false" customHeight="false" outlineLevel="0" collapsed="false">
      <c r="A451" s="1" t="n">
        <v>2216.772</v>
      </c>
      <c r="B451" s="1" t="n">
        <v>0.002251253</v>
      </c>
    </row>
    <row r="452" customFormat="false" ht="15" hidden="false" customHeight="false" outlineLevel="0" collapsed="false">
      <c r="A452" s="1" t="n">
        <v>2217.254</v>
      </c>
      <c r="B452" s="1" t="n">
        <v>-0.0005880953</v>
      </c>
    </row>
    <row r="453" customFormat="false" ht="15" hidden="false" customHeight="false" outlineLevel="0" collapsed="false">
      <c r="A453" s="1" t="n">
        <v>2217.737</v>
      </c>
      <c r="B453" s="1" t="n">
        <v>0.0009417952</v>
      </c>
    </row>
    <row r="454" customFormat="false" ht="15" hidden="false" customHeight="false" outlineLevel="0" collapsed="false">
      <c r="A454" s="1" t="n">
        <v>2218.219</v>
      </c>
      <c r="B454" s="1" t="n">
        <v>0.0259444</v>
      </c>
    </row>
    <row r="455" customFormat="false" ht="15" hidden="false" customHeight="false" outlineLevel="0" collapsed="false">
      <c r="A455" s="1" t="n">
        <v>2218.701</v>
      </c>
      <c r="B455" s="1" t="n">
        <v>0.06443479</v>
      </c>
    </row>
    <row r="456" customFormat="false" ht="15" hidden="false" customHeight="false" outlineLevel="0" collapsed="false">
      <c r="A456" s="1" t="n">
        <v>2219.183</v>
      </c>
      <c r="B456" s="1" t="n">
        <v>0.03412661</v>
      </c>
    </row>
    <row r="457" customFormat="false" ht="15" hidden="false" customHeight="false" outlineLevel="0" collapsed="false">
      <c r="A457" s="1" t="n">
        <v>2219.665</v>
      </c>
      <c r="B457" s="1" t="n">
        <v>0.004313099</v>
      </c>
    </row>
    <row r="458" customFormat="false" ht="15" hidden="false" customHeight="false" outlineLevel="0" collapsed="false">
      <c r="A458" s="1" t="n">
        <v>2220.147</v>
      </c>
      <c r="B458" s="1" t="n">
        <v>-0.000430529</v>
      </c>
    </row>
    <row r="459" customFormat="false" ht="15" hidden="false" customHeight="false" outlineLevel="0" collapsed="false">
      <c r="A459" s="1" t="n">
        <v>2220.629</v>
      </c>
      <c r="B459" s="1" t="n">
        <v>-6.16912E-005</v>
      </c>
    </row>
    <row r="460" customFormat="false" ht="15" hidden="false" customHeight="false" outlineLevel="0" collapsed="false">
      <c r="A460" s="1" t="n">
        <v>2221.111</v>
      </c>
      <c r="B460" s="1" t="n">
        <v>0.01315473</v>
      </c>
    </row>
    <row r="461" customFormat="false" ht="15" hidden="false" customHeight="false" outlineLevel="0" collapsed="false">
      <c r="A461" s="1" t="n">
        <v>2221.594</v>
      </c>
      <c r="B461" s="1" t="n">
        <v>0.04943328</v>
      </c>
    </row>
    <row r="462" customFormat="false" ht="15" hidden="false" customHeight="false" outlineLevel="0" collapsed="false">
      <c r="A462" s="1" t="n">
        <v>2222.076</v>
      </c>
      <c r="B462" s="1" t="n">
        <v>0.03663372</v>
      </c>
    </row>
    <row r="463" customFormat="false" ht="15" hidden="false" customHeight="false" outlineLevel="0" collapsed="false">
      <c r="A463" s="1" t="n">
        <v>2222.558</v>
      </c>
      <c r="B463" s="1" t="n">
        <v>0.006122386</v>
      </c>
    </row>
    <row r="464" customFormat="false" ht="15" hidden="false" customHeight="false" outlineLevel="0" collapsed="false">
      <c r="A464" s="1" t="n">
        <v>2223.04</v>
      </c>
      <c r="B464" s="1" t="n">
        <v>-0.0004622389</v>
      </c>
    </row>
    <row r="465" customFormat="false" ht="15" hidden="false" customHeight="false" outlineLevel="0" collapsed="false">
      <c r="A465" s="1" t="n">
        <v>2223.522</v>
      </c>
      <c r="B465" s="1" t="n">
        <v>-0.000347106</v>
      </c>
    </row>
    <row r="466" customFormat="false" ht="15" hidden="false" customHeight="false" outlineLevel="0" collapsed="false">
      <c r="A466" s="1" t="n">
        <v>2224.004</v>
      </c>
      <c r="B466" s="1" t="n">
        <v>0.007152811</v>
      </c>
    </row>
    <row r="467" customFormat="false" ht="15" hidden="false" customHeight="false" outlineLevel="0" collapsed="false">
      <c r="A467" s="1" t="n">
        <v>2224.486</v>
      </c>
      <c r="B467" s="1" t="n">
        <v>0.03661418</v>
      </c>
    </row>
    <row r="468" customFormat="false" ht="15" hidden="false" customHeight="false" outlineLevel="0" collapsed="false">
      <c r="A468" s="1" t="n">
        <v>2224.968</v>
      </c>
      <c r="B468" s="1" t="n">
        <v>0.03383631</v>
      </c>
    </row>
    <row r="469" customFormat="false" ht="15" hidden="false" customHeight="false" outlineLevel="0" collapsed="false">
      <c r="A469" s="1" t="n">
        <v>2225.45</v>
      </c>
      <c r="B469" s="1" t="n">
        <v>0.00656747</v>
      </c>
    </row>
    <row r="470" customFormat="false" ht="15" hidden="false" customHeight="false" outlineLevel="0" collapsed="false">
      <c r="A470" s="1" t="n">
        <v>2225.933</v>
      </c>
      <c r="B470" s="1" t="n">
        <v>-0.0007371366</v>
      </c>
    </row>
    <row r="471" customFormat="false" ht="15" hidden="false" customHeight="false" outlineLevel="0" collapsed="false">
      <c r="A471" s="1" t="n">
        <v>2226.415</v>
      </c>
      <c r="B471" s="1" t="n">
        <v>-0.0008386075</v>
      </c>
    </row>
    <row r="472" customFormat="false" ht="15" hidden="false" customHeight="false" outlineLevel="0" collapsed="false">
      <c r="A472" s="1" t="n">
        <v>2226.897</v>
      </c>
      <c r="B472" s="1" t="n">
        <v>0.004393321</v>
      </c>
    </row>
    <row r="473" customFormat="false" ht="15" hidden="false" customHeight="false" outlineLevel="0" collapsed="false">
      <c r="A473" s="1" t="n">
        <v>2227.379</v>
      </c>
      <c r="B473" s="1" t="n">
        <v>0.02734696</v>
      </c>
    </row>
    <row r="474" customFormat="false" ht="15" hidden="false" customHeight="false" outlineLevel="0" collapsed="false">
      <c r="A474" s="1" t="n">
        <v>2227.861</v>
      </c>
      <c r="B474" s="1" t="n">
        <v>0.02832008</v>
      </c>
    </row>
    <row r="475" customFormat="false" ht="15" hidden="false" customHeight="false" outlineLevel="0" collapsed="false">
      <c r="A475" s="1" t="n">
        <v>2228.343</v>
      </c>
      <c r="B475" s="1" t="n">
        <v>0.005975123</v>
      </c>
    </row>
    <row r="476" customFormat="false" ht="15" hidden="false" customHeight="false" outlineLevel="0" collapsed="false">
      <c r="A476" s="1" t="n">
        <v>2228.825</v>
      </c>
      <c r="B476" s="1" t="n">
        <v>-0.0005820399</v>
      </c>
    </row>
    <row r="477" customFormat="false" ht="15" hidden="false" customHeight="false" outlineLevel="0" collapsed="false">
      <c r="A477" s="1" t="n">
        <v>2229.307</v>
      </c>
      <c r="B477" s="1" t="n">
        <v>-0.001285254</v>
      </c>
    </row>
    <row r="478" customFormat="false" ht="15" hidden="false" customHeight="false" outlineLevel="0" collapsed="false">
      <c r="A478" s="1" t="n">
        <v>2229.79</v>
      </c>
      <c r="B478" s="1" t="n">
        <v>0.003190504</v>
      </c>
    </row>
    <row r="479" customFormat="false" ht="15" hidden="false" customHeight="false" outlineLevel="0" collapsed="false">
      <c r="A479" s="1" t="n">
        <v>2230.272</v>
      </c>
      <c r="B479" s="1" t="n">
        <v>0.02151975</v>
      </c>
    </row>
    <row r="480" customFormat="false" ht="15" hidden="false" customHeight="false" outlineLevel="0" collapsed="false">
      <c r="A480" s="1" t="n">
        <v>2230.754</v>
      </c>
      <c r="B480" s="1" t="n">
        <v>0.02235421</v>
      </c>
    </row>
    <row r="481" customFormat="false" ht="15" hidden="false" customHeight="false" outlineLevel="0" collapsed="false">
      <c r="A481" s="1" t="n">
        <v>2231.236</v>
      </c>
      <c r="B481" s="1" t="n">
        <v>0.004356472</v>
      </c>
    </row>
    <row r="482" customFormat="false" ht="15" hidden="false" customHeight="false" outlineLevel="0" collapsed="false">
      <c r="A482" s="1" t="n">
        <v>2231.718</v>
      </c>
      <c r="B482" s="1" t="n">
        <v>-0.0005447794</v>
      </c>
    </row>
    <row r="483" customFormat="false" ht="15" hidden="false" customHeight="false" outlineLevel="0" collapsed="false">
      <c r="A483" s="1" t="n">
        <v>2232.2</v>
      </c>
      <c r="B483" s="1" t="n">
        <v>-0.00122866</v>
      </c>
    </row>
    <row r="484" customFormat="false" ht="15" hidden="false" customHeight="false" outlineLevel="0" collapsed="false">
      <c r="A484" s="1" t="n">
        <v>2232.682</v>
      </c>
      <c r="B484" s="1" t="n">
        <v>0.003190504</v>
      </c>
    </row>
    <row r="485" customFormat="false" ht="15" hidden="false" customHeight="false" outlineLevel="0" collapsed="false">
      <c r="A485" s="1" t="n">
        <v>2233.164</v>
      </c>
      <c r="B485" s="1" t="n">
        <v>0.01721873</v>
      </c>
    </row>
    <row r="486" customFormat="false" ht="15" hidden="false" customHeight="false" outlineLevel="0" collapsed="false">
      <c r="A486" s="1" t="n">
        <v>2233.646</v>
      </c>
      <c r="B486" s="1" t="n">
        <v>0.01549216</v>
      </c>
    </row>
    <row r="487" customFormat="false" ht="15" hidden="false" customHeight="false" outlineLevel="0" collapsed="false">
      <c r="A487" s="1" t="n">
        <v>2234.129</v>
      </c>
      <c r="B487" s="1" t="n">
        <v>0.001852094</v>
      </c>
    </row>
    <row r="488" customFormat="false" ht="15" hidden="false" customHeight="false" outlineLevel="0" collapsed="false">
      <c r="A488" s="1" t="n">
        <v>2234.611</v>
      </c>
      <c r="B488" s="1" t="n">
        <v>-0.0006595952</v>
      </c>
    </row>
    <row r="489" customFormat="false" ht="15" hidden="false" customHeight="false" outlineLevel="0" collapsed="false">
      <c r="A489" s="1" t="n">
        <v>2235.093</v>
      </c>
      <c r="B489" s="1" t="n">
        <v>-0.001119216</v>
      </c>
    </row>
    <row r="490" customFormat="false" ht="15" hidden="false" customHeight="false" outlineLevel="0" collapsed="false">
      <c r="A490" s="1" t="n">
        <v>2235.575</v>
      </c>
      <c r="B490" s="1" t="n">
        <v>0.003975237</v>
      </c>
    </row>
    <row r="491" customFormat="false" ht="15" hidden="false" customHeight="false" outlineLevel="0" collapsed="false">
      <c r="A491" s="1" t="n">
        <v>2236.057</v>
      </c>
      <c r="B491" s="1" t="n">
        <v>0.01388211</v>
      </c>
    </row>
    <row r="492" customFormat="false" ht="15" hidden="false" customHeight="false" outlineLevel="0" collapsed="false">
      <c r="A492" s="1" t="n">
        <v>2236.539</v>
      </c>
      <c r="B492" s="1" t="n">
        <v>0.009649646</v>
      </c>
    </row>
    <row r="493" customFormat="false" ht="15" hidden="false" customHeight="false" outlineLevel="0" collapsed="false">
      <c r="A493" s="1" t="n">
        <v>2237.021</v>
      </c>
      <c r="B493" s="1" t="n">
        <v>0.0001328547</v>
      </c>
    </row>
    <row r="494" customFormat="false" ht="15" hidden="false" customHeight="false" outlineLevel="0" collapsed="false">
      <c r="A494" s="1" t="n">
        <v>2237.503</v>
      </c>
      <c r="B494" s="1" t="n">
        <v>-0.0008242549</v>
      </c>
    </row>
    <row r="495" customFormat="false" ht="15" hidden="false" customHeight="false" outlineLevel="0" collapsed="false">
      <c r="A495" s="1" t="n">
        <v>2237.986</v>
      </c>
      <c r="B495" s="1" t="n">
        <v>-0.0009191589</v>
      </c>
    </row>
    <row r="496" customFormat="false" ht="15" hidden="false" customHeight="false" outlineLevel="0" collapsed="false">
      <c r="A496" s="1" t="n">
        <v>2238.468</v>
      </c>
      <c r="B496" s="1" t="n">
        <v>0.004520932</v>
      </c>
    </row>
    <row r="497" customFormat="false" ht="15" hidden="false" customHeight="false" outlineLevel="0" collapsed="false">
      <c r="A497" s="1" t="n">
        <v>2238.95</v>
      </c>
      <c r="B497" s="1" t="n">
        <v>0.009709954</v>
      </c>
    </row>
    <row r="498" customFormat="false" ht="15" hidden="false" customHeight="false" outlineLevel="0" collapsed="false">
      <c r="A498" s="1" t="n">
        <v>2239.432</v>
      </c>
      <c r="B498" s="1" t="n">
        <v>0.004332509</v>
      </c>
    </row>
    <row r="499" customFormat="false" ht="15" hidden="false" customHeight="false" outlineLevel="0" collapsed="false">
      <c r="A499" s="1" t="n">
        <v>2239.914</v>
      </c>
      <c r="B499" s="1" t="n">
        <v>-0.0005195291</v>
      </c>
    </row>
    <row r="500" customFormat="false" ht="15" hidden="false" customHeight="false" outlineLevel="0" collapsed="false">
      <c r="A500" s="1" t="n">
        <v>2240.396</v>
      </c>
      <c r="B500" s="1" t="n">
        <v>-0.0005825032</v>
      </c>
    </row>
    <row r="501" customFormat="false" ht="15" hidden="false" customHeight="false" outlineLevel="0" collapsed="false">
      <c r="A501" s="1" t="n">
        <v>2240.878</v>
      </c>
      <c r="B501" s="1" t="n">
        <v>-0.0003132025</v>
      </c>
    </row>
    <row r="502" customFormat="false" ht="15" hidden="false" customHeight="false" outlineLevel="0" collapsed="false">
      <c r="A502" s="1" t="n">
        <v>2241.36</v>
      </c>
      <c r="B502" s="1" t="n">
        <v>0.004634011</v>
      </c>
    </row>
    <row r="503" customFormat="false" ht="15" hidden="false" customHeight="false" outlineLevel="0" collapsed="false">
      <c r="A503" s="1" t="n">
        <v>2241.843</v>
      </c>
      <c r="B503" s="1" t="n">
        <v>0.005739397</v>
      </c>
    </row>
    <row r="504" customFormat="false" ht="15" hidden="false" customHeight="false" outlineLevel="0" collapsed="false">
      <c r="A504" s="1" t="n">
        <v>2242.324</v>
      </c>
      <c r="B504" s="1" t="n">
        <v>0.001036874</v>
      </c>
    </row>
    <row r="505" customFormat="false" ht="15" hidden="false" customHeight="false" outlineLevel="0" collapsed="false">
      <c r="A505" s="1" t="n">
        <v>2242.807</v>
      </c>
      <c r="B505" s="1" t="n">
        <v>-0.0009819429</v>
      </c>
    </row>
    <row r="506" customFormat="false" ht="15" hidden="false" customHeight="false" outlineLevel="0" collapsed="false">
      <c r="A506" s="1" t="n">
        <v>2243.289</v>
      </c>
      <c r="B506" s="1" t="n">
        <v>-0.001070004</v>
      </c>
    </row>
    <row r="507" customFormat="false" ht="15" hidden="false" customHeight="false" outlineLevel="0" collapsed="false">
      <c r="A507" s="1" t="n">
        <v>2243.771</v>
      </c>
      <c r="B507" s="1" t="n">
        <v>0.0001660996</v>
      </c>
    </row>
    <row r="508" customFormat="false" ht="15" hidden="false" customHeight="false" outlineLevel="0" collapsed="false">
      <c r="A508" s="1" t="n">
        <v>2244.253</v>
      </c>
      <c r="B508" s="1" t="n">
        <v>0.003542421</v>
      </c>
    </row>
    <row r="509" customFormat="false" ht="15" hidden="false" customHeight="false" outlineLevel="0" collapsed="false">
      <c r="A509" s="1" t="n">
        <v>2244.735</v>
      </c>
      <c r="B509" s="1" t="n">
        <v>0.002261611</v>
      </c>
    </row>
    <row r="510" customFormat="false" ht="15" hidden="false" customHeight="false" outlineLevel="0" collapsed="false">
      <c r="A510" s="1" t="n">
        <v>2245.217</v>
      </c>
      <c r="B510" s="1" t="n">
        <v>-0.0003329357</v>
      </c>
    </row>
    <row r="511" customFormat="false" ht="15" hidden="false" customHeight="false" outlineLevel="0" collapsed="false">
      <c r="A511" s="1" t="n">
        <v>2245.699</v>
      </c>
      <c r="B511" s="1" t="n">
        <v>-0.0007513929</v>
      </c>
    </row>
    <row r="512" customFormat="false" ht="15" hidden="false" customHeight="false" outlineLevel="0" collapsed="false">
      <c r="A512" s="1" t="n">
        <v>2246.181</v>
      </c>
      <c r="B512" s="1" t="n">
        <v>-0.0007074648</v>
      </c>
    </row>
    <row r="513" customFormat="false" ht="15" hidden="false" customHeight="false" outlineLevel="0" collapsed="false">
      <c r="A513" s="1" t="n">
        <v>2246.664</v>
      </c>
      <c r="B513" s="1" t="n">
        <v>0.001057401</v>
      </c>
    </row>
    <row r="514" customFormat="false" ht="15" hidden="false" customHeight="false" outlineLevel="0" collapsed="false">
      <c r="A514" s="1" t="n">
        <v>2247.146</v>
      </c>
      <c r="B514" s="1" t="n">
        <v>0.002331028</v>
      </c>
    </row>
    <row r="515" customFormat="false" ht="15" hidden="false" customHeight="false" outlineLevel="0" collapsed="false">
      <c r="A515" s="1" t="n">
        <v>2247.628</v>
      </c>
      <c r="B515" s="1" t="n">
        <v>0.0004747388</v>
      </c>
    </row>
    <row r="516" customFormat="false" ht="15" hidden="false" customHeight="false" outlineLevel="0" collapsed="false">
      <c r="A516" s="1" t="n">
        <v>2248.11</v>
      </c>
      <c r="B516" s="1" t="n">
        <v>-0.0005659581</v>
      </c>
    </row>
    <row r="517" customFormat="false" ht="15" hidden="false" customHeight="false" outlineLevel="0" collapsed="false">
      <c r="A517" s="1" t="n">
        <v>2248.592</v>
      </c>
      <c r="B517" s="1" t="n">
        <v>-0.0007759021</v>
      </c>
    </row>
    <row r="518" customFormat="false" ht="15" hidden="false" customHeight="false" outlineLevel="0" collapsed="false">
      <c r="A518" s="1" t="n">
        <v>2249.074</v>
      </c>
      <c r="B518" s="1" t="n">
        <v>-0.0001261561</v>
      </c>
    </row>
    <row r="519" customFormat="false" ht="15" hidden="false" customHeight="false" outlineLevel="0" collapsed="false">
      <c r="A519" s="1" t="n">
        <v>2249.556</v>
      </c>
      <c r="B519" s="1" t="n">
        <v>0.001001404</v>
      </c>
    </row>
    <row r="520" customFormat="false" ht="15" hidden="false" customHeight="false" outlineLevel="0" collapsed="false">
      <c r="A520" s="1" t="n">
        <v>2250.038</v>
      </c>
      <c r="B520" s="1" t="n">
        <v>0.0006575123</v>
      </c>
    </row>
    <row r="521" customFormat="false" ht="15" hidden="false" customHeight="false" outlineLevel="0" collapsed="false">
      <c r="A521" s="1" t="n">
        <v>2250.521</v>
      </c>
      <c r="B521" s="1" t="n">
        <v>-0.000348331</v>
      </c>
    </row>
    <row r="522" customFormat="false" ht="15" hidden="false" customHeight="false" outlineLevel="0" collapsed="false">
      <c r="A522" s="1" t="n">
        <v>2251.003</v>
      </c>
      <c r="B522" s="1" t="n">
        <v>-0.0006758059</v>
      </c>
    </row>
    <row r="523" customFormat="false" ht="15" hidden="false" customHeight="false" outlineLevel="0" collapsed="false">
      <c r="A523" s="1" t="n">
        <v>2251.485</v>
      </c>
      <c r="B523" s="1" t="n">
        <v>-0.0005416687</v>
      </c>
    </row>
    <row r="524" customFormat="false" ht="15" hidden="false" customHeight="false" outlineLevel="0" collapsed="false">
      <c r="A524" s="1" t="n">
        <v>2251.967</v>
      </c>
      <c r="B524" s="1" t="n">
        <v>0.0004562965</v>
      </c>
    </row>
    <row r="525" customFormat="false" ht="15" hidden="false" customHeight="false" outlineLevel="0" collapsed="false">
      <c r="A525" s="1" t="n">
        <v>2252.449</v>
      </c>
      <c r="B525" s="1" t="n">
        <v>0.0003967957</v>
      </c>
    </row>
    <row r="526" customFormat="false" ht="15" hidden="false" customHeight="false" outlineLevel="0" collapsed="false">
      <c r="A526" s="1" t="n">
        <v>2252.931</v>
      </c>
      <c r="B526" s="1" t="n">
        <v>-0.0001193655</v>
      </c>
    </row>
    <row r="527" customFormat="false" ht="15" hidden="false" customHeight="false" outlineLevel="0" collapsed="false">
      <c r="A527" s="1" t="n">
        <v>2253.413</v>
      </c>
      <c r="B527" s="1" t="n">
        <v>-0.0002694287</v>
      </c>
    </row>
    <row r="528" customFormat="false" ht="15" hidden="false" customHeight="false" outlineLevel="0" collapsed="false">
      <c r="A528" s="1" t="n">
        <v>2253.895</v>
      </c>
      <c r="B528" s="1" t="n">
        <v>-0.0003061831</v>
      </c>
    </row>
    <row r="529" customFormat="false" ht="15" hidden="false" customHeight="false" outlineLevel="0" collapsed="false">
      <c r="A529" s="1" t="n">
        <v>2254.377</v>
      </c>
      <c r="B529" s="1" t="n">
        <v>-0.0003359155</v>
      </c>
    </row>
    <row r="530" customFormat="false" ht="15" hidden="false" customHeight="false" outlineLevel="0" collapsed="false">
      <c r="A530" s="1" t="n">
        <v>2254.86</v>
      </c>
      <c r="B530" s="1" t="n">
        <v>-4.774353E-005</v>
      </c>
    </row>
    <row r="531" customFormat="false" ht="15" hidden="false" customHeight="false" outlineLevel="0" collapsed="false">
      <c r="A531" s="1" t="n">
        <v>2255.342</v>
      </c>
      <c r="B531" s="1" t="n">
        <v>-0.0001276467</v>
      </c>
    </row>
    <row r="532" customFormat="false" ht="15" hidden="false" customHeight="false" outlineLevel="0" collapsed="false">
      <c r="A532" s="1" t="n">
        <v>2255.824</v>
      </c>
      <c r="B532" s="1" t="n">
        <v>-0.0001098586</v>
      </c>
    </row>
    <row r="533" customFormat="false" ht="15" hidden="false" customHeight="false" outlineLevel="0" collapsed="false">
      <c r="A533" s="1" t="n">
        <v>2256.306</v>
      </c>
      <c r="B533" s="1" t="n">
        <v>-9.644248E-005</v>
      </c>
    </row>
    <row r="534" customFormat="false" ht="15" hidden="false" customHeight="false" outlineLevel="0" collapsed="false">
      <c r="A534" s="1" t="n">
        <v>2256.788</v>
      </c>
      <c r="B534" s="1" t="n">
        <v>0.0002688997</v>
      </c>
    </row>
    <row r="535" customFormat="false" ht="15" hidden="false" customHeight="false" outlineLevel="0" collapsed="false">
      <c r="A535" s="1" t="n">
        <v>2257.27</v>
      </c>
      <c r="B535" s="1" t="n">
        <v>0.0002893565</v>
      </c>
    </row>
    <row r="536" customFormat="false" ht="15" hidden="false" customHeight="false" outlineLevel="0" collapsed="false">
      <c r="A536" s="1" t="n">
        <v>2257.752</v>
      </c>
      <c r="B536" s="1" t="n">
        <v>-2.915786E-006</v>
      </c>
    </row>
    <row r="537" customFormat="false" ht="15" hidden="false" customHeight="false" outlineLevel="0" collapsed="false">
      <c r="A537" s="1" t="n">
        <v>2258.234</v>
      </c>
      <c r="B537" s="1" t="n">
        <v>-0.0001493426</v>
      </c>
    </row>
    <row r="538" customFormat="false" ht="15" hidden="false" customHeight="false" outlineLevel="0" collapsed="false">
      <c r="A538" s="1" t="n">
        <v>2258.717</v>
      </c>
      <c r="B538" s="1" t="n">
        <v>0.000345195</v>
      </c>
    </row>
    <row r="539" customFormat="false" ht="15" hidden="false" customHeight="false" outlineLevel="0" collapsed="false">
      <c r="A539" s="1" t="n">
        <v>2259.198</v>
      </c>
      <c r="B539" s="1" t="n">
        <v>0.000657446</v>
      </c>
    </row>
    <row r="540" customFormat="false" ht="15" hidden="false" customHeight="false" outlineLevel="0" collapsed="false">
      <c r="A540" s="1" t="n">
        <v>2259.681</v>
      </c>
      <c r="B540" s="1" t="n">
        <v>0.0004671761</v>
      </c>
    </row>
    <row r="541" customFormat="false" ht="15" hidden="false" customHeight="false" outlineLevel="0" collapsed="false">
      <c r="A541" s="1" t="n">
        <v>2260.163</v>
      </c>
      <c r="B541" s="1" t="n">
        <v>5.225552E-005</v>
      </c>
    </row>
    <row r="542" customFormat="false" ht="15" hidden="false" customHeight="false" outlineLevel="0" collapsed="false">
      <c r="A542" s="1" t="n">
        <v>2260.645</v>
      </c>
      <c r="B542" s="1" t="n">
        <v>4.234737E-005</v>
      </c>
    </row>
    <row r="543" customFormat="false" ht="15" hidden="false" customHeight="false" outlineLevel="0" collapsed="false">
      <c r="A543" s="1" t="n">
        <v>2261.127</v>
      </c>
      <c r="B543" s="1" t="n">
        <v>2.206783E-005</v>
      </c>
    </row>
    <row r="544" customFormat="false" ht="15" hidden="false" customHeight="false" outlineLevel="0" collapsed="false">
      <c r="A544" s="1" t="n">
        <v>2261.609</v>
      </c>
      <c r="B544" s="1" t="n">
        <v>-0.000146759</v>
      </c>
    </row>
    <row r="545" customFormat="false" ht="15" hidden="false" customHeight="false" outlineLevel="0" collapsed="false">
      <c r="A545" s="1" t="n">
        <v>2262.091</v>
      </c>
      <c r="B545" s="1" t="n">
        <v>-0.0003120106</v>
      </c>
    </row>
    <row r="546" customFormat="false" ht="15" hidden="false" customHeight="false" outlineLevel="0" collapsed="false">
      <c r="A546" s="1" t="n">
        <v>2262.573</v>
      </c>
      <c r="B546" s="1" t="n">
        <v>-0.0001880612</v>
      </c>
    </row>
    <row r="547" customFormat="false" ht="15" hidden="false" customHeight="false" outlineLevel="0" collapsed="false">
      <c r="A547" s="1" t="n">
        <v>2263.055</v>
      </c>
      <c r="B547" s="1" t="n">
        <v>-0.0001968047</v>
      </c>
    </row>
    <row r="548" customFormat="false" ht="15" hidden="false" customHeight="false" outlineLevel="0" collapsed="false">
      <c r="A548" s="1" t="n">
        <v>2263.538</v>
      </c>
      <c r="B548" s="1" t="n">
        <v>-5.08909E-005</v>
      </c>
    </row>
    <row r="549" customFormat="false" ht="15" hidden="false" customHeight="false" outlineLevel="0" collapsed="false">
      <c r="A549" s="1" t="n">
        <v>2264.02</v>
      </c>
      <c r="B549" s="1" t="n">
        <v>0.000131098</v>
      </c>
    </row>
    <row r="550" customFormat="false" ht="15" hidden="false" customHeight="false" outlineLevel="0" collapsed="false">
      <c r="A550" s="1" t="n">
        <v>2264.502</v>
      </c>
      <c r="B550" s="1" t="n">
        <v>0.0002357132</v>
      </c>
    </row>
    <row r="551" customFormat="false" ht="15" hidden="false" customHeight="false" outlineLevel="0" collapsed="false">
      <c r="A551" s="1" t="n">
        <v>2264.984</v>
      </c>
      <c r="B551" s="1" t="n">
        <v>0.0001187355</v>
      </c>
    </row>
    <row r="552" customFormat="false" ht="15" hidden="false" customHeight="false" outlineLevel="0" collapsed="false">
      <c r="A552" s="1" t="n">
        <v>2265.466</v>
      </c>
      <c r="B552" s="1" t="n">
        <v>0.000105379</v>
      </c>
    </row>
    <row r="553" customFormat="false" ht="15" hidden="false" customHeight="false" outlineLevel="0" collapsed="false">
      <c r="A553" s="1" t="n">
        <v>2265.948</v>
      </c>
      <c r="B553" s="1" t="n">
        <v>8.612391E-005</v>
      </c>
    </row>
    <row r="554" customFormat="false" ht="15" hidden="false" customHeight="false" outlineLevel="0" collapsed="false">
      <c r="A554" s="1" t="n">
        <v>2266.43</v>
      </c>
      <c r="B554" s="1" t="n">
        <v>0.0002118444</v>
      </c>
    </row>
    <row r="555" customFormat="false" ht="15" hidden="false" customHeight="false" outlineLevel="0" collapsed="false">
      <c r="A555" s="1" t="n">
        <v>2266.912</v>
      </c>
      <c r="B555" s="1" t="n">
        <v>0.000252588</v>
      </c>
    </row>
    <row r="556" customFormat="false" ht="15" hidden="false" customHeight="false" outlineLevel="0" collapsed="false">
      <c r="A556" s="1" t="n">
        <v>2267.395</v>
      </c>
      <c r="B556" s="1" t="n">
        <v>0.0002985409</v>
      </c>
    </row>
    <row r="557" customFormat="false" ht="15" hidden="false" customHeight="false" outlineLevel="0" collapsed="false">
      <c r="A557" s="1" t="n">
        <v>2267.877</v>
      </c>
      <c r="B557" s="1" t="n">
        <v>0.0003862495</v>
      </c>
    </row>
    <row r="558" customFormat="false" ht="15" hidden="false" customHeight="false" outlineLevel="0" collapsed="false">
      <c r="A558" s="1" t="n">
        <v>2268.359</v>
      </c>
      <c r="B558" s="1" t="n">
        <v>0.0004678395</v>
      </c>
    </row>
    <row r="559" customFormat="false" ht="15" hidden="false" customHeight="false" outlineLevel="0" collapsed="false">
      <c r="A559" s="1" t="n">
        <v>2268.841</v>
      </c>
      <c r="B559" s="1" t="n">
        <v>0.0003003645</v>
      </c>
    </row>
    <row r="560" customFormat="false" ht="15" hidden="false" customHeight="false" outlineLevel="0" collapsed="false">
      <c r="A560" s="1" t="n">
        <v>2269.323</v>
      </c>
      <c r="B560" s="1" t="n">
        <v>0.0001153881</v>
      </c>
    </row>
    <row r="561" customFormat="false" ht="15" hidden="false" customHeight="false" outlineLevel="0" collapsed="false">
      <c r="A561" s="1" t="n">
        <v>2269.805</v>
      </c>
      <c r="B561" s="1" t="n">
        <v>0.0002480791</v>
      </c>
    </row>
    <row r="562" customFormat="false" ht="15" hidden="false" customHeight="false" outlineLevel="0" collapsed="false">
      <c r="A562" s="1" t="n">
        <v>2270.287</v>
      </c>
      <c r="B562" s="1" t="n">
        <v>0.000489533</v>
      </c>
    </row>
    <row r="563" customFormat="false" ht="15" hidden="false" customHeight="false" outlineLevel="0" collapsed="false">
      <c r="A563" s="1" t="n">
        <v>2270.769</v>
      </c>
      <c r="B563" s="1" t="n">
        <v>0.0003174738</v>
      </c>
    </row>
    <row r="564" customFormat="false" ht="15" hidden="false" customHeight="false" outlineLevel="0" collapsed="false">
      <c r="A564" s="1" t="n">
        <v>2271.251</v>
      </c>
      <c r="B564" s="1" t="n">
        <v>0.0002169165</v>
      </c>
    </row>
    <row r="565" customFormat="false" ht="15" hidden="false" customHeight="false" outlineLevel="0" collapsed="false">
      <c r="A565" s="1" t="n">
        <v>2271.734</v>
      </c>
      <c r="B565" s="1" t="n">
        <v>0.000341879</v>
      </c>
    </row>
    <row r="566" customFormat="false" ht="15" hidden="false" customHeight="false" outlineLevel="0" collapsed="false">
      <c r="A566" s="1" t="n">
        <v>2272.216</v>
      </c>
      <c r="B566" s="1" t="n">
        <v>0.0003036139</v>
      </c>
    </row>
    <row r="567" customFormat="false" ht="15" hidden="false" customHeight="false" outlineLevel="0" collapsed="false">
      <c r="A567" s="1" t="n">
        <v>2272.698</v>
      </c>
      <c r="B567" s="1" t="n">
        <v>-3.266893E-005</v>
      </c>
    </row>
    <row r="568" customFormat="false" ht="15" hidden="false" customHeight="false" outlineLevel="0" collapsed="false">
      <c r="A568" s="1" t="n">
        <v>2273.18</v>
      </c>
      <c r="B568" s="1" t="n">
        <v>0.0001176086</v>
      </c>
    </row>
    <row r="569" customFormat="false" ht="15" hidden="false" customHeight="false" outlineLevel="0" collapsed="false">
      <c r="A569" s="1" t="n">
        <v>2273.662</v>
      </c>
      <c r="B569" s="1" t="n">
        <v>0.0003408842</v>
      </c>
    </row>
    <row r="570" customFormat="false" ht="15" hidden="false" customHeight="false" outlineLevel="0" collapsed="false">
      <c r="A570" s="1" t="n">
        <v>2274.144</v>
      </c>
      <c r="B570" s="1" t="n">
        <v>9.248695E-005</v>
      </c>
    </row>
    <row r="571" customFormat="false" ht="15" hidden="false" customHeight="false" outlineLevel="0" collapsed="false">
      <c r="A571" s="1" t="n">
        <v>2274.626</v>
      </c>
      <c r="B571" s="1" t="n">
        <v>-9.965576E-005</v>
      </c>
    </row>
    <row r="572" customFormat="false" ht="15" hidden="false" customHeight="false" outlineLevel="0" collapsed="false">
      <c r="A572" s="1" t="n">
        <v>2275.108</v>
      </c>
      <c r="B572" s="1" t="n">
        <v>0.0001481676</v>
      </c>
    </row>
    <row r="573" customFormat="false" ht="15" hidden="false" customHeight="false" outlineLevel="0" collapsed="false">
      <c r="A573" s="1" t="n">
        <v>2275.591</v>
      </c>
      <c r="B573" s="1" t="n">
        <v>0.0001888057</v>
      </c>
    </row>
    <row r="574" customFormat="false" ht="15" hidden="false" customHeight="false" outlineLevel="0" collapsed="false">
      <c r="A574" s="1" t="n">
        <v>2276.073</v>
      </c>
      <c r="B574" s="1" t="n">
        <v>-4.814109E-005</v>
      </c>
    </row>
    <row r="575" customFormat="false" ht="15" hidden="false" customHeight="false" outlineLevel="0" collapsed="false">
      <c r="A575" s="1" t="n">
        <v>2276.555</v>
      </c>
      <c r="B575" s="1" t="n">
        <v>-6.811824E-005</v>
      </c>
    </row>
    <row r="576" customFormat="false" ht="15" hidden="false" customHeight="false" outlineLevel="0" collapsed="false">
      <c r="A576" s="1" t="n">
        <v>2277.037</v>
      </c>
      <c r="B576" s="1" t="n">
        <v>0.0003347165</v>
      </c>
    </row>
    <row r="577" customFormat="false" ht="15" hidden="false" customHeight="false" outlineLevel="0" collapsed="false">
      <c r="A577" s="1" t="n">
        <v>2277.519</v>
      </c>
      <c r="B577" s="1" t="n">
        <v>0.0003567018</v>
      </c>
    </row>
    <row r="578" customFormat="false" ht="15" hidden="false" customHeight="false" outlineLevel="0" collapsed="false">
      <c r="A578" s="1" t="n">
        <v>2278.001</v>
      </c>
      <c r="B578" s="1" t="n">
        <v>0.0001850599</v>
      </c>
    </row>
    <row r="579" customFormat="false" ht="15" hidden="false" customHeight="false" outlineLevel="0" collapsed="false">
      <c r="A579" s="1" t="n">
        <v>2278.483</v>
      </c>
      <c r="B579" s="1" t="n">
        <v>4.34409E-005</v>
      </c>
    </row>
    <row r="580" customFormat="false" ht="15" hidden="false" customHeight="false" outlineLevel="0" collapsed="false">
      <c r="A580" s="1" t="n">
        <v>2278.965</v>
      </c>
      <c r="B580" s="1" t="n">
        <v>2.95897E-005</v>
      </c>
    </row>
    <row r="581" customFormat="false" ht="15" hidden="false" customHeight="false" outlineLevel="0" collapsed="false">
      <c r="A581" s="1" t="n">
        <v>2279.448</v>
      </c>
      <c r="B581" s="1" t="n">
        <v>-0.0001072748</v>
      </c>
    </row>
    <row r="582" customFormat="false" ht="15" hidden="false" customHeight="false" outlineLevel="0" collapsed="false">
      <c r="A582" s="1" t="n">
        <v>2279.93</v>
      </c>
      <c r="B582" s="1" t="n">
        <v>-5.08909E-005</v>
      </c>
    </row>
    <row r="583" customFormat="false" ht="15" hidden="false" customHeight="false" outlineLevel="0" collapsed="false">
      <c r="A583" s="1" t="n">
        <v>2280.412</v>
      </c>
      <c r="B583" s="1" t="n">
        <v>3.187612E-005</v>
      </c>
    </row>
    <row r="584" customFormat="false" ht="15" hidden="false" customHeight="false" outlineLevel="0" collapsed="false">
      <c r="A584" s="1" t="n">
        <v>2280.894</v>
      </c>
      <c r="B584" s="1" t="n">
        <v>-2.750117E-006</v>
      </c>
    </row>
    <row r="585" customFormat="false" ht="15" hidden="false" customHeight="false" outlineLevel="0" collapsed="false">
      <c r="A585" s="1" t="n">
        <v>2281.376</v>
      </c>
      <c r="B585" s="1" t="n">
        <v>1.689869E-005</v>
      </c>
    </row>
    <row r="586" customFormat="false" ht="15" hidden="false" customHeight="false" outlineLevel="0" collapsed="false">
      <c r="A586" s="1" t="n">
        <v>2281.858</v>
      </c>
      <c r="B586" s="1" t="n">
        <v>-0.0002345588</v>
      </c>
    </row>
    <row r="587" customFormat="false" ht="15" hidden="false" customHeight="false" outlineLevel="0" collapsed="false">
      <c r="A587" s="1" t="n">
        <v>2282.34</v>
      </c>
      <c r="B587" s="1" t="n">
        <v>-0.0002583024</v>
      </c>
    </row>
    <row r="588" customFormat="false" ht="15" hidden="false" customHeight="false" outlineLevel="0" collapsed="false">
      <c r="A588" s="1" t="n">
        <v>2282.822</v>
      </c>
      <c r="B588" s="1" t="n">
        <v>-0.0001417905</v>
      </c>
    </row>
    <row r="589" customFormat="false" ht="15" hidden="false" customHeight="false" outlineLevel="0" collapsed="false">
      <c r="A589" s="1" t="n">
        <v>2283.304</v>
      </c>
      <c r="B589" s="1" t="n">
        <v>-9.892698E-005</v>
      </c>
    </row>
    <row r="590" customFormat="false" ht="15" hidden="false" customHeight="false" outlineLevel="0" collapsed="false">
      <c r="A590" s="1" t="n">
        <v>2283.787</v>
      </c>
      <c r="B590" s="1" t="n">
        <v>-0.0002282004</v>
      </c>
    </row>
    <row r="591" customFormat="false" ht="15" hidden="false" customHeight="false" outlineLevel="0" collapsed="false">
      <c r="A591" s="1" t="n">
        <v>2284.269</v>
      </c>
      <c r="B591" s="1" t="n">
        <v>-0.0003017794</v>
      </c>
    </row>
    <row r="592" customFormat="false" ht="15" hidden="false" customHeight="false" outlineLevel="0" collapsed="false">
      <c r="A592" s="1" t="n">
        <v>2284.751</v>
      </c>
      <c r="B592" s="1" t="n">
        <v>-0.0002443611</v>
      </c>
    </row>
    <row r="593" customFormat="false" ht="15" hidden="false" customHeight="false" outlineLevel="0" collapsed="false">
      <c r="A593" s="1" t="n">
        <v>2285.233</v>
      </c>
      <c r="B593" s="1" t="n">
        <v>-0.0003077393</v>
      </c>
    </row>
    <row r="594" customFormat="false" ht="15" hidden="false" customHeight="false" outlineLevel="0" collapsed="false">
      <c r="A594" s="1" t="n">
        <v>2285.715</v>
      </c>
      <c r="B594" s="1" t="n">
        <v>-0.0005245925</v>
      </c>
    </row>
    <row r="595" customFormat="false" ht="15" hidden="false" customHeight="false" outlineLevel="0" collapsed="false">
      <c r="A595" s="1" t="n">
        <v>2286.197</v>
      </c>
      <c r="B595" s="1" t="n">
        <v>-0.0002661173</v>
      </c>
    </row>
    <row r="596" customFormat="false" ht="15" hidden="false" customHeight="false" outlineLevel="0" collapsed="false">
      <c r="A596" s="1" t="n">
        <v>2286.679</v>
      </c>
      <c r="B596" s="1" t="n">
        <v>-2.650715E-006</v>
      </c>
    </row>
    <row r="597" customFormat="false" ht="15" hidden="false" customHeight="false" outlineLevel="0" collapsed="false">
      <c r="A597" s="1" t="n">
        <v>2287.161</v>
      </c>
      <c r="B597" s="1" t="n">
        <v>1.043735E-005</v>
      </c>
    </row>
    <row r="598" customFormat="false" ht="15" hidden="false" customHeight="false" outlineLevel="0" collapsed="false">
      <c r="A598" s="1" t="n">
        <v>2287.644</v>
      </c>
      <c r="B598" s="1" t="n">
        <v>-0.0002636007</v>
      </c>
    </row>
    <row r="599" customFormat="false" ht="15" hidden="false" customHeight="false" outlineLevel="0" collapsed="false">
      <c r="A599" s="1" t="n">
        <v>2288.125</v>
      </c>
      <c r="B599" s="1" t="n">
        <v>7.554627E-006</v>
      </c>
    </row>
    <row r="600" customFormat="false" ht="15" hidden="false" customHeight="false" outlineLevel="0" collapsed="false">
      <c r="A600" s="1" t="n">
        <v>2288.608</v>
      </c>
      <c r="B600" s="1" t="n">
        <v>-0.000114198</v>
      </c>
    </row>
    <row r="601" customFormat="false" ht="15" hidden="false" customHeight="false" outlineLevel="0" collapsed="false">
      <c r="A601" s="1" t="n">
        <v>2289.09</v>
      </c>
      <c r="B601" s="1" t="n">
        <v>-0.0002254186</v>
      </c>
    </row>
    <row r="602" customFormat="false" ht="15" hidden="false" customHeight="false" outlineLevel="0" collapsed="false">
      <c r="A602" s="1" t="n">
        <v>2289.572</v>
      </c>
      <c r="B602" s="1" t="n">
        <v>-9.568057E-005</v>
      </c>
    </row>
    <row r="603" customFormat="false" ht="15" hidden="false" customHeight="false" outlineLevel="0" collapsed="false">
      <c r="A603" s="1" t="n">
        <v>2290.054</v>
      </c>
      <c r="B603" s="1" t="n">
        <v>6.365516E-005</v>
      </c>
    </row>
    <row r="604" customFormat="false" ht="15" hidden="false" customHeight="false" outlineLevel="0" collapsed="false">
      <c r="A604" s="1" t="n">
        <v>2290.536</v>
      </c>
      <c r="B604" s="1" t="n">
        <v>0.0002752654</v>
      </c>
    </row>
    <row r="605" customFormat="false" ht="15" hidden="false" customHeight="false" outlineLevel="0" collapsed="false">
      <c r="A605" s="1" t="n">
        <v>2291.018</v>
      </c>
      <c r="B605" s="1" t="n">
        <v>-0.0001046247</v>
      </c>
    </row>
    <row r="606" customFormat="false" ht="15" hidden="false" customHeight="false" outlineLevel="0" collapsed="false">
      <c r="A606" s="1" t="n">
        <v>2291.5</v>
      </c>
      <c r="B606" s="1" t="n">
        <v>-0.00014974</v>
      </c>
    </row>
    <row r="607" customFormat="false" ht="15" hidden="false" customHeight="false" outlineLevel="0" collapsed="false">
      <c r="A607" s="1" t="n">
        <v>2291.982</v>
      </c>
      <c r="B607" s="1" t="n">
        <v>0.0002884945</v>
      </c>
    </row>
    <row r="608" customFormat="false" ht="15" hidden="false" customHeight="false" outlineLevel="0" collapsed="false">
      <c r="A608" s="1" t="n">
        <v>2292.465</v>
      </c>
      <c r="B608" s="1" t="n">
        <v>0.0004476396</v>
      </c>
    </row>
    <row r="609" customFormat="false" ht="15" hidden="false" customHeight="false" outlineLevel="0" collapsed="false">
      <c r="A609" s="1" t="n">
        <v>2292.947</v>
      </c>
      <c r="B609" s="1" t="n">
        <v>0.0001215195</v>
      </c>
    </row>
    <row r="610" customFormat="false" ht="15" hidden="false" customHeight="false" outlineLevel="0" collapsed="false">
      <c r="A610" s="1" t="n">
        <v>2293.429</v>
      </c>
      <c r="B610" s="1" t="n">
        <v>-0.0001452353</v>
      </c>
    </row>
    <row r="611" customFormat="false" ht="15" hidden="false" customHeight="false" outlineLevel="0" collapsed="false">
      <c r="A611" s="1" t="n">
        <v>2293.911</v>
      </c>
      <c r="B611" s="1" t="n">
        <v>-3.578461E-006</v>
      </c>
    </row>
    <row r="612" customFormat="false" ht="15" hidden="false" customHeight="false" outlineLevel="0" collapsed="false">
      <c r="A612" s="1" t="n">
        <v>2294.393</v>
      </c>
      <c r="B612" s="1" t="n">
        <v>0.0002318345</v>
      </c>
    </row>
    <row r="613" customFormat="false" ht="15" hidden="false" customHeight="false" outlineLevel="0" collapsed="false">
      <c r="A613" s="1" t="n">
        <v>2294.875</v>
      </c>
      <c r="B613" s="1" t="n">
        <v>0.0006002733</v>
      </c>
    </row>
    <row r="614" customFormat="false" ht="15" hidden="false" customHeight="false" outlineLevel="0" collapsed="false">
      <c r="A614" s="1" t="n">
        <v>2295.357</v>
      </c>
      <c r="B614" s="1" t="n">
        <v>0.0005528287</v>
      </c>
    </row>
    <row r="615" customFormat="false" ht="15" hidden="false" customHeight="false" outlineLevel="0" collapsed="false">
      <c r="A615" s="1" t="n">
        <v>2295.839</v>
      </c>
      <c r="B615" s="1" t="n">
        <v>0.0002897544</v>
      </c>
    </row>
    <row r="616" customFormat="false" ht="15" hidden="false" customHeight="false" outlineLevel="0" collapsed="false">
      <c r="A616" s="1" t="n">
        <v>2296.322</v>
      </c>
      <c r="B616" s="1" t="n">
        <v>0.0004855193</v>
      </c>
    </row>
    <row r="617" customFormat="false" ht="15" hidden="false" customHeight="false" outlineLevel="0" collapsed="false">
      <c r="A617" s="1" t="n">
        <v>2296.804</v>
      </c>
      <c r="B617" s="1" t="n">
        <v>0.0003573319</v>
      </c>
    </row>
    <row r="618" customFormat="false" ht="15" hidden="false" customHeight="false" outlineLevel="0" collapsed="false">
      <c r="A618" s="1" t="n">
        <v>2297.286</v>
      </c>
      <c r="B618" s="1" t="n">
        <v>0.000464423</v>
      </c>
    </row>
    <row r="619" customFormat="false" ht="15" hidden="false" customHeight="false" outlineLevel="0" collapsed="false">
      <c r="A619" s="1" t="n">
        <v>2297.768</v>
      </c>
      <c r="B619" s="1" t="n">
        <v>0.0005820911</v>
      </c>
    </row>
    <row r="620" customFormat="false" ht="15" hidden="false" customHeight="false" outlineLevel="0" collapsed="false">
      <c r="A620" s="1" t="n">
        <v>2298.25</v>
      </c>
      <c r="B620" s="1" t="n">
        <v>0.0001876455</v>
      </c>
    </row>
    <row r="621" customFormat="false" ht="15" hidden="false" customHeight="false" outlineLevel="0" collapsed="false">
      <c r="A621" s="1" t="n">
        <v>2298.732</v>
      </c>
      <c r="B621" s="1" t="n">
        <v>0.0002225189</v>
      </c>
    </row>
    <row r="622" customFormat="false" ht="15" hidden="false" customHeight="false" outlineLevel="0" collapsed="false">
      <c r="A622" s="1" t="n">
        <v>2299.214</v>
      </c>
      <c r="B622" s="1" t="n">
        <v>0.0002066399</v>
      </c>
    </row>
    <row r="623" customFormat="false" ht="15" hidden="false" customHeight="false" outlineLevel="0" collapsed="false">
      <c r="A623" s="1" t="n">
        <v>2299.696</v>
      </c>
      <c r="B623" s="1" t="n">
        <v>4.231423E-005</v>
      </c>
    </row>
    <row r="624" customFormat="false" ht="15" hidden="false" customHeight="false" outlineLevel="0" collapsed="false">
      <c r="A624" s="1" t="n">
        <v>2300.178</v>
      </c>
      <c r="B624" s="1" t="n">
        <v>0.000441603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LibreOffice/6.4.4.2$Linux_X86_64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2018-01-13T17:27:56Z</dcterms:created>
  <dc:creator>Worden, Matthew</dc:creator>
  <dc:description/>
  <dc:language>en-US</dc:language>
  <cp:lastModifiedBy>ssinglet </cp:lastModifiedBy>
  <dcterms:modified xsi:type="dcterms:W3CDTF">2020-06-29T20:35:08Z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