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 2point0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<sst xmlns="http://schemas.openxmlformats.org/spreadsheetml/2006/main" count="2" uniqueCount="2">
  <si>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# wavenumber</t>
  </si>
  <si>
    <t xml:space="preserve">absorbance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</si>
</sst>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 2point0res'!$A$2:$A$3737</c:f>
              <c:numCache>
                <c:formatCode>General</c:formatCode>
                <c:ptCount val="3736"/>
                <c:pt idx="0">
                  <c:v>2000.784</c:v>
                </c:pt>
                <c:pt idx="1">
                  <c:v>2001.749</c:v>
                </c:pt>
                <c:pt idx="2">
                  <c:v>2002.713</c:v>
                </c:pt>
                <c:pt idx="3">
                  <c:v>2003.677</c:v>
                </c:pt>
                <c:pt idx="4">
                  <c:v>2004.641</c:v>
                </c:pt>
                <c:pt idx="5">
                  <c:v>2005.605</c:v>
                </c:pt>
                <c:pt idx="6">
                  <c:v>2006.57</c:v>
                </c:pt>
                <c:pt idx="7">
                  <c:v>2007.534</c:v>
                </c:pt>
                <c:pt idx="8">
                  <c:v>2008.498</c:v>
                </c:pt>
                <c:pt idx="9">
                  <c:v>2009.462</c:v>
                </c:pt>
                <c:pt idx="10">
                  <c:v>2010.427</c:v>
                </c:pt>
                <c:pt idx="11">
                  <c:v>2011.391</c:v>
                </c:pt>
                <c:pt idx="12">
                  <c:v>2012.355</c:v>
                </c:pt>
                <c:pt idx="13">
                  <c:v>2013.319</c:v>
                </c:pt>
                <c:pt idx="14">
                  <c:v>2014.284</c:v>
                </c:pt>
                <c:pt idx="15">
                  <c:v>2015.248</c:v>
                </c:pt>
                <c:pt idx="16">
                  <c:v>2016.212</c:v>
                </c:pt>
                <c:pt idx="17">
                  <c:v>2017.176</c:v>
                </c:pt>
                <c:pt idx="18">
                  <c:v>2018.141</c:v>
                </c:pt>
                <c:pt idx="19">
                  <c:v>2019.105</c:v>
                </c:pt>
                <c:pt idx="20">
                  <c:v>2020.069</c:v>
                </c:pt>
                <c:pt idx="21">
                  <c:v>2021.033</c:v>
                </c:pt>
                <c:pt idx="22">
                  <c:v>2021.997</c:v>
                </c:pt>
                <c:pt idx="23">
                  <c:v>2022.962</c:v>
                </c:pt>
                <c:pt idx="24">
                  <c:v>2023.926</c:v>
                </c:pt>
                <c:pt idx="25">
                  <c:v>2024.89</c:v>
                </c:pt>
                <c:pt idx="26">
                  <c:v>2025.854</c:v>
                </c:pt>
                <c:pt idx="27">
                  <c:v>2026.819</c:v>
                </c:pt>
                <c:pt idx="28">
                  <c:v>2027.783</c:v>
                </c:pt>
                <c:pt idx="29">
                  <c:v>2028.747</c:v>
                </c:pt>
                <c:pt idx="30">
                  <c:v>2029.711</c:v>
                </c:pt>
                <c:pt idx="31">
                  <c:v>2030.676</c:v>
                </c:pt>
                <c:pt idx="32">
                  <c:v>2031.64</c:v>
                </c:pt>
                <c:pt idx="33">
                  <c:v>2032.604</c:v>
                </c:pt>
                <c:pt idx="34">
                  <c:v>2033.568</c:v>
                </c:pt>
                <c:pt idx="35">
                  <c:v>2034.532</c:v>
                </c:pt>
                <c:pt idx="36">
                  <c:v>2035.497</c:v>
                </c:pt>
                <c:pt idx="37">
                  <c:v>2036.461</c:v>
                </c:pt>
                <c:pt idx="38">
                  <c:v>2037.425</c:v>
                </c:pt>
                <c:pt idx="39">
                  <c:v>2038.389</c:v>
                </c:pt>
                <c:pt idx="40">
                  <c:v>2039.354</c:v>
                </c:pt>
                <c:pt idx="41">
                  <c:v>2040.318</c:v>
                </c:pt>
                <c:pt idx="42">
                  <c:v>2041.282</c:v>
                </c:pt>
                <c:pt idx="43">
                  <c:v>2042.246</c:v>
                </c:pt>
                <c:pt idx="44">
                  <c:v>2043.211</c:v>
                </c:pt>
                <c:pt idx="45">
                  <c:v>2044.175</c:v>
                </c:pt>
                <c:pt idx="46">
                  <c:v>2045.139</c:v>
                </c:pt>
                <c:pt idx="47">
                  <c:v>2046.103</c:v>
                </c:pt>
                <c:pt idx="48">
                  <c:v>2047.068</c:v>
                </c:pt>
                <c:pt idx="49">
                  <c:v>2048.032</c:v>
                </c:pt>
                <c:pt idx="50">
                  <c:v>2048.996</c:v>
                </c:pt>
                <c:pt idx="51">
                  <c:v>2049.96</c:v>
                </c:pt>
                <c:pt idx="52">
                  <c:v>2050.925</c:v>
                </c:pt>
                <c:pt idx="53">
                  <c:v>2051.889</c:v>
                </c:pt>
                <c:pt idx="54">
                  <c:v>2052.853</c:v>
                </c:pt>
                <c:pt idx="55">
                  <c:v>2053.817</c:v>
                </c:pt>
                <c:pt idx="56">
                  <c:v>2054.781</c:v>
                </c:pt>
                <c:pt idx="57">
                  <c:v>2055.746</c:v>
                </c:pt>
                <c:pt idx="58">
                  <c:v>2056.71</c:v>
                </c:pt>
                <c:pt idx="59">
                  <c:v>2057.674</c:v>
                </c:pt>
                <c:pt idx="60">
                  <c:v>2058.638</c:v>
                </c:pt>
                <c:pt idx="61">
                  <c:v>2059.603</c:v>
                </c:pt>
                <c:pt idx="62">
                  <c:v>2060.567</c:v>
                </c:pt>
                <c:pt idx="63">
                  <c:v>2061.531</c:v>
                </c:pt>
                <c:pt idx="64">
                  <c:v>2062.495</c:v>
                </c:pt>
                <c:pt idx="65">
                  <c:v>2063.459</c:v>
                </c:pt>
                <c:pt idx="66">
                  <c:v>2064.424</c:v>
                </c:pt>
                <c:pt idx="67">
                  <c:v>2065.388</c:v>
                </c:pt>
                <c:pt idx="68">
                  <c:v>2066.352</c:v>
                </c:pt>
                <c:pt idx="69">
                  <c:v>2067.316</c:v>
                </c:pt>
                <c:pt idx="70">
                  <c:v>2068.281</c:v>
                </c:pt>
                <c:pt idx="71">
                  <c:v>2069.245</c:v>
                </c:pt>
                <c:pt idx="72">
                  <c:v>2070.209</c:v>
                </c:pt>
                <c:pt idx="73">
                  <c:v>2071.173</c:v>
                </c:pt>
                <c:pt idx="74">
                  <c:v>2072.138</c:v>
                </c:pt>
                <c:pt idx="75">
                  <c:v>2073.102</c:v>
                </c:pt>
                <c:pt idx="76">
                  <c:v>2074.066</c:v>
                </c:pt>
                <c:pt idx="77">
                  <c:v>2075.03</c:v>
                </c:pt>
                <c:pt idx="78">
                  <c:v>2075.995</c:v>
                </c:pt>
                <c:pt idx="79">
                  <c:v>2076.959</c:v>
                </c:pt>
                <c:pt idx="80">
                  <c:v>2077.923</c:v>
                </c:pt>
                <c:pt idx="81">
                  <c:v>2078.887</c:v>
                </c:pt>
                <c:pt idx="82">
                  <c:v>2079.852</c:v>
                </c:pt>
                <c:pt idx="83">
                  <c:v>2080.816</c:v>
                </c:pt>
                <c:pt idx="84">
                  <c:v>2081.78</c:v>
                </c:pt>
                <c:pt idx="85">
                  <c:v>2082.744</c:v>
                </c:pt>
                <c:pt idx="86">
                  <c:v>2083.708</c:v>
                </c:pt>
                <c:pt idx="87">
                  <c:v>2084.673</c:v>
                </c:pt>
                <c:pt idx="88">
                  <c:v>2085.637</c:v>
                </c:pt>
                <c:pt idx="89">
                  <c:v>2086.601</c:v>
                </c:pt>
                <c:pt idx="90">
                  <c:v>2087.565</c:v>
                </c:pt>
                <c:pt idx="91">
                  <c:v>2088.53</c:v>
                </c:pt>
                <c:pt idx="92">
                  <c:v>2089.494</c:v>
                </c:pt>
                <c:pt idx="93">
                  <c:v>2090.458</c:v>
                </c:pt>
                <c:pt idx="94">
                  <c:v>2091.422</c:v>
                </c:pt>
                <c:pt idx="95">
                  <c:v>2092.386</c:v>
                </c:pt>
                <c:pt idx="96">
                  <c:v>2093.351</c:v>
                </c:pt>
                <c:pt idx="97">
                  <c:v>2094.315</c:v>
                </c:pt>
                <c:pt idx="98">
                  <c:v>2095.279</c:v>
                </c:pt>
                <c:pt idx="99">
                  <c:v>2096.243</c:v>
                </c:pt>
                <c:pt idx="100">
                  <c:v>2097.208</c:v>
                </c:pt>
                <c:pt idx="101">
                  <c:v>2098.172</c:v>
                </c:pt>
                <c:pt idx="102">
                  <c:v>2099.136</c:v>
                </c:pt>
                <c:pt idx="103">
                  <c:v>2100.1</c:v>
                </c:pt>
                <c:pt idx="104">
                  <c:v>2101.065</c:v>
                </c:pt>
                <c:pt idx="105">
                  <c:v>2102.029</c:v>
                </c:pt>
                <c:pt idx="106">
                  <c:v>2102.993</c:v>
                </c:pt>
                <c:pt idx="107">
                  <c:v>2103.958</c:v>
                </c:pt>
                <c:pt idx="108">
                  <c:v>2104.922</c:v>
                </c:pt>
                <c:pt idx="109">
                  <c:v>2105.886</c:v>
                </c:pt>
                <c:pt idx="110">
                  <c:v>2106.85</c:v>
                </c:pt>
                <c:pt idx="111">
                  <c:v>2107.814</c:v>
                </c:pt>
                <c:pt idx="112">
                  <c:v>2108.779</c:v>
                </c:pt>
                <c:pt idx="113">
                  <c:v>2109.743</c:v>
                </c:pt>
                <c:pt idx="114">
                  <c:v>2110.707</c:v>
                </c:pt>
                <c:pt idx="115">
                  <c:v>2111.671</c:v>
                </c:pt>
                <c:pt idx="116">
                  <c:v>2112.635</c:v>
                </c:pt>
                <c:pt idx="117">
                  <c:v>2113.6</c:v>
                </c:pt>
                <c:pt idx="118">
                  <c:v>2114.564</c:v>
                </c:pt>
                <c:pt idx="119">
                  <c:v>2115.528</c:v>
                </c:pt>
                <c:pt idx="120">
                  <c:v>2116.492</c:v>
                </c:pt>
                <c:pt idx="121">
                  <c:v>2117.457</c:v>
                </c:pt>
                <c:pt idx="122">
                  <c:v>2118.421</c:v>
                </c:pt>
                <c:pt idx="123">
                  <c:v>2119.385</c:v>
                </c:pt>
                <c:pt idx="124">
                  <c:v>2120.349</c:v>
                </c:pt>
                <c:pt idx="125">
                  <c:v>2121.314</c:v>
                </c:pt>
                <c:pt idx="126">
                  <c:v>2122.278</c:v>
                </c:pt>
                <c:pt idx="127">
                  <c:v>2123.242</c:v>
                </c:pt>
                <c:pt idx="128">
                  <c:v>2124.206</c:v>
                </c:pt>
                <c:pt idx="129">
                  <c:v>2125.171</c:v>
                </c:pt>
                <c:pt idx="130">
                  <c:v>2126.135</c:v>
                </c:pt>
                <c:pt idx="131">
                  <c:v>2127.099</c:v>
                </c:pt>
                <c:pt idx="132">
                  <c:v>2128.063</c:v>
                </c:pt>
                <c:pt idx="133">
                  <c:v>2129.028</c:v>
                </c:pt>
                <c:pt idx="134">
                  <c:v>2129.992</c:v>
                </c:pt>
                <c:pt idx="135">
                  <c:v>2130.956</c:v>
                </c:pt>
                <c:pt idx="136">
                  <c:v>2131.92</c:v>
                </c:pt>
                <c:pt idx="137">
                  <c:v>2132.885</c:v>
                </c:pt>
                <c:pt idx="138">
                  <c:v>2133.849</c:v>
                </c:pt>
                <c:pt idx="139">
                  <c:v>2134.813</c:v>
                </c:pt>
                <c:pt idx="140">
                  <c:v>2135.777</c:v>
                </c:pt>
                <c:pt idx="141">
                  <c:v>2136.741</c:v>
                </c:pt>
                <c:pt idx="142">
                  <c:v>2137.706</c:v>
                </c:pt>
                <c:pt idx="143">
                  <c:v>2138.67</c:v>
                </c:pt>
                <c:pt idx="144">
                  <c:v>2139.634</c:v>
                </c:pt>
                <c:pt idx="145">
                  <c:v>2140.598</c:v>
                </c:pt>
                <c:pt idx="146">
                  <c:v>2141.563</c:v>
                </c:pt>
                <c:pt idx="147">
                  <c:v>2142.527</c:v>
                </c:pt>
                <c:pt idx="148">
                  <c:v>2143.491</c:v>
                </c:pt>
                <c:pt idx="149">
                  <c:v>2144.455</c:v>
                </c:pt>
                <c:pt idx="150">
                  <c:v>2145.419</c:v>
                </c:pt>
                <c:pt idx="151">
                  <c:v>2146.384</c:v>
                </c:pt>
                <c:pt idx="152">
                  <c:v>2147.348</c:v>
                </c:pt>
                <c:pt idx="153">
                  <c:v>2148.312</c:v>
                </c:pt>
                <c:pt idx="154">
                  <c:v>2149.276</c:v>
                </c:pt>
                <c:pt idx="155">
                  <c:v>2150.241</c:v>
                </c:pt>
                <c:pt idx="156">
                  <c:v>2151.205</c:v>
                </c:pt>
                <c:pt idx="157">
                  <c:v>2152.169</c:v>
                </c:pt>
                <c:pt idx="158">
                  <c:v>2153.133</c:v>
                </c:pt>
                <c:pt idx="159">
                  <c:v>2154.098</c:v>
                </c:pt>
                <c:pt idx="160">
                  <c:v>2155.062</c:v>
                </c:pt>
                <c:pt idx="161">
                  <c:v>2156.026</c:v>
                </c:pt>
                <c:pt idx="162">
                  <c:v>2156.99</c:v>
                </c:pt>
                <c:pt idx="163">
                  <c:v>2157.955</c:v>
                </c:pt>
                <c:pt idx="164">
                  <c:v>2158.919</c:v>
                </c:pt>
                <c:pt idx="165">
                  <c:v>2159.883</c:v>
                </c:pt>
                <c:pt idx="166">
                  <c:v>2160.847</c:v>
                </c:pt>
                <c:pt idx="167">
                  <c:v>2161.812</c:v>
                </c:pt>
                <c:pt idx="168">
                  <c:v>2162.776</c:v>
                </c:pt>
                <c:pt idx="169">
                  <c:v>2163.74</c:v>
                </c:pt>
                <c:pt idx="170">
                  <c:v>2164.704</c:v>
                </c:pt>
                <c:pt idx="171">
                  <c:v>2165.668</c:v>
                </c:pt>
                <c:pt idx="172">
                  <c:v>2166.633</c:v>
                </c:pt>
                <c:pt idx="173">
                  <c:v>2167.597</c:v>
                </c:pt>
                <c:pt idx="174">
                  <c:v>2168.561</c:v>
                </c:pt>
                <c:pt idx="175">
                  <c:v>2169.525</c:v>
                </c:pt>
                <c:pt idx="176">
                  <c:v>2170.49</c:v>
                </c:pt>
                <c:pt idx="177">
                  <c:v>2171.454</c:v>
                </c:pt>
                <c:pt idx="178">
                  <c:v>2172.418</c:v>
                </c:pt>
                <c:pt idx="179">
                  <c:v>2173.382</c:v>
                </c:pt>
                <c:pt idx="180">
                  <c:v>2174.346</c:v>
                </c:pt>
                <c:pt idx="181">
                  <c:v>2175.311</c:v>
                </c:pt>
                <c:pt idx="182">
                  <c:v>2176.275</c:v>
                </c:pt>
                <c:pt idx="183">
                  <c:v>2177.239</c:v>
                </c:pt>
                <c:pt idx="184">
                  <c:v>2178.203</c:v>
                </c:pt>
                <c:pt idx="185">
                  <c:v>2179.168</c:v>
                </c:pt>
                <c:pt idx="186">
                  <c:v>2180.132</c:v>
                </c:pt>
                <c:pt idx="187">
                  <c:v>2181.096</c:v>
                </c:pt>
                <c:pt idx="188">
                  <c:v>2182.06</c:v>
                </c:pt>
                <c:pt idx="189">
                  <c:v>2183.025</c:v>
                </c:pt>
                <c:pt idx="190">
                  <c:v>2183.989</c:v>
                </c:pt>
                <c:pt idx="191">
                  <c:v>2184.953</c:v>
                </c:pt>
                <c:pt idx="192">
                  <c:v>2185.917</c:v>
                </c:pt>
                <c:pt idx="193">
                  <c:v>2186.882</c:v>
                </c:pt>
                <c:pt idx="194">
                  <c:v>2187.846</c:v>
                </c:pt>
                <c:pt idx="195">
                  <c:v>2188.81</c:v>
                </c:pt>
                <c:pt idx="196">
                  <c:v>2189.774</c:v>
                </c:pt>
                <c:pt idx="197">
                  <c:v>2190.739</c:v>
                </c:pt>
                <c:pt idx="198">
                  <c:v>2191.703</c:v>
                </c:pt>
                <c:pt idx="199">
                  <c:v>2192.667</c:v>
                </c:pt>
                <c:pt idx="200">
                  <c:v>2193.631</c:v>
                </c:pt>
                <c:pt idx="201">
                  <c:v>2194.595</c:v>
                </c:pt>
                <c:pt idx="202">
                  <c:v>2195.56</c:v>
                </c:pt>
                <c:pt idx="203">
                  <c:v>2196.524</c:v>
                </c:pt>
                <c:pt idx="204">
                  <c:v>2197.488</c:v>
                </c:pt>
                <c:pt idx="205">
                  <c:v>2198.452</c:v>
                </c:pt>
                <c:pt idx="206">
                  <c:v>2199.417</c:v>
                </c:pt>
                <c:pt idx="207">
                  <c:v>2200.381</c:v>
                </c:pt>
                <c:pt idx="208">
                  <c:v>2201.345</c:v>
                </c:pt>
                <c:pt idx="209">
                  <c:v>2202.309</c:v>
                </c:pt>
                <c:pt idx="210">
                  <c:v>2203.274</c:v>
                </c:pt>
                <c:pt idx="211">
                  <c:v>2204.238</c:v>
                </c:pt>
                <c:pt idx="212">
                  <c:v>2205.202</c:v>
                </c:pt>
                <c:pt idx="213">
                  <c:v>2206.166</c:v>
                </c:pt>
                <c:pt idx="214">
                  <c:v>2207.131</c:v>
                </c:pt>
                <c:pt idx="215">
                  <c:v>2208.095</c:v>
                </c:pt>
                <c:pt idx="216">
                  <c:v>2209.059</c:v>
                </c:pt>
                <c:pt idx="217">
                  <c:v>2210.023</c:v>
                </c:pt>
                <c:pt idx="218">
                  <c:v>2210.988</c:v>
                </c:pt>
                <c:pt idx="219">
                  <c:v>2211.952</c:v>
                </c:pt>
                <c:pt idx="220">
                  <c:v>2212.916</c:v>
                </c:pt>
                <c:pt idx="221">
                  <c:v>2213.88</c:v>
                </c:pt>
                <c:pt idx="222">
                  <c:v>2214.844</c:v>
                </c:pt>
                <c:pt idx="223">
                  <c:v>2215.809</c:v>
                </c:pt>
                <c:pt idx="224">
                  <c:v>2216.773</c:v>
                </c:pt>
                <c:pt idx="225">
                  <c:v>2217.737</c:v>
                </c:pt>
                <c:pt idx="226">
                  <c:v>2218.701</c:v>
                </c:pt>
                <c:pt idx="227">
                  <c:v>2219.666</c:v>
                </c:pt>
                <c:pt idx="228">
                  <c:v>2220.63</c:v>
                </c:pt>
                <c:pt idx="229">
                  <c:v>2221.594</c:v>
                </c:pt>
                <c:pt idx="230">
                  <c:v>2222.558</c:v>
                </c:pt>
                <c:pt idx="231">
                  <c:v>2223.522</c:v>
                </c:pt>
                <c:pt idx="232">
                  <c:v>2224.487</c:v>
                </c:pt>
                <c:pt idx="233">
                  <c:v>2225.451</c:v>
                </c:pt>
                <c:pt idx="234">
                  <c:v>2226.415</c:v>
                </c:pt>
                <c:pt idx="235">
                  <c:v>2227.379</c:v>
                </c:pt>
                <c:pt idx="236">
                  <c:v>2228.344</c:v>
                </c:pt>
                <c:pt idx="237">
                  <c:v>2229.308</c:v>
                </c:pt>
                <c:pt idx="238">
                  <c:v>2230.272</c:v>
                </c:pt>
                <c:pt idx="239">
                  <c:v>2231.236</c:v>
                </c:pt>
                <c:pt idx="240">
                  <c:v>2232.201</c:v>
                </c:pt>
                <c:pt idx="241">
                  <c:v>2233.165</c:v>
                </c:pt>
                <c:pt idx="242">
                  <c:v>2234.129</c:v>
                </c:pt>
                <c:pt idx="243">
                  <c:v>2235.093</c:v>
                </c:pt>
                <c:pt idx="244">
                  <c:v>2236.058</c:v>
                </c:pt>
                <c:pt idx="245">
                  <c:v>2237.022</c:v>
                </c:pt>
                <c:pt idx="246">
                  <c:v>2237.986</c:v>
                </c:pt>
                <c:pt idx="247">
                  <c:v>2238.95</c:v>
                </c:pt>
                <c:pt idx="248">
                  <c:v>2239.915</c:v>
                </c:pt>
                <c:pt idx="249">
                  <c:v>2240.879</c:v>
                </c:pt>
                <c:pt idx="250">
                  <c:v>2241.843</c:v>
                </c:pt>
                <c:pt idx="251">
                  <c:v>2242.807</c:v>
                </c:pt>
                <c:pt idx="252">
                  <c:v>2243.771</c:v>
                </c:pt>
                <c:pt idx="253">
                  <c:v>2244.736</c:v>
                </c:pt>
                <c:pt idx="254">
                  <c:v>2245.7</c:v>
                </c:pt>
                <c:pt idx="255">
                  <c:v>2246.664</c:v>
                </c:pt>
                <c:pt idx="256">
                  <c:v>2247.628</c:v>
                </c:pt>
                <c:pt idx="257">
                  <c:v>2248.593</c:v>
                </c:pt>
                <c:pt idx="258">
                  <c:v>2249.557</c:v>
                </c:pt>
                <c:pt idx="259">
                  <c:v>2250.521</c:v>
                </c:pt>
                <c:pt idx="260">
                  <c:v>2251.485</c:v>
                </c:pt>
                <c:pt idx="261">
                  <c:v>2252.449</c:v>
                </c:pt>
                <c:pt idx="262">
                  <c:v>2253.414</c:v>
                </c:pt>
                <c:pt idx="263">
                  <c:v>2254.378</c:v>
                </c:pt>
                <c:pt idx="264">
                  <c:v>2255.342</c:v>
                </c:pt>
                <c:pt idx="265">
                  <c:v>2256.306</c:v>
                </c:pt>
                <c:pt idx="266">
                  <c:v>2257.271</c:v>
                </c:pt>
                <c:pt idx="267">
                  <c:v>2258.235</c:v>
                </c:pt>
                <c:pt idx="268">
                  <c:v>2259.199</c:v>
                </c:pt>
                <c:pt idx="269">
                  <c:v>2260.163</c:v>
                </c:pt>
                <c:pt idx="270">
                  <c:v>2261.128</c:v>
                </c:pt>
                <c:pt idx="271">
                  <c:v>2262.092</c:v>
                </c:pt>
                <c:pt idx="272">
                  <c:v>2263.056</c:v>
                </c:pt>
                <c:pt idx="273">
                  <c:v>2264.02</c:v>
                </c:pt>
                <c:pt idx="274">
                  <c:v>2264.985</c:v>
                </c:pt>
                <c:pt idx="275">
                  <c:v>2265.949</c:v>
                </c:pt>
                <c:pt idx="276">
                  <c:v>2266.913</c:v>
                </c:pt>
                <c:pt idx="277">
                  <c:v>2267.877</c:v>
                </c:pt>
                <c:pt idx="278">
                  <c:v>2268.842</c:v>
                </c:pt>
                <c:pt idx="279">
                  <c:v>2269.806</c:v>
                </c:pt>
                <c:pt idx="280">
                  <c:v>2270.77</c:v>
                </c:pt>
                <c:pt idx="281">
                  <c:v>2271.734</c:v>
                </c:pt>
                <c:pt idx="282">
                  <c:v>2272.698</c:v>
                </c:pt>
                <c:pt idx="283">
                  <c:v>2273.663</c:v>
                </c:pt>
                <c:pt idx="284">
                  <c:v>2274.627</c:v>
                </c:pt>
                <c:pt idx="285">
                  <c:v>2275.591</c:v>
                </c:pt>
                <c:pt idx="286">
                  <c:v>2276.555</c:v>
                </c:pt>
                <c:pt idx="287">
                  <c:v>2277.52</c:v>
                </c:pt>
                <c:pt idx="288">
                  <c:v>2278.484</c:v>
                </c:pt>
                <c:pt idx="289">
                  <c:v>2279.448</c:v>
                </c:pt>
                <c:pt idx="290">
                  <c:v>2280.412</c:v>
                </c:pt>
                <c:pt idx="291">
                  <c:v>2281.376</c:v>
                </c:pt>
                <c:pt idx="292">
                  <c:v>2282.341</c:v>
                </c:pt>
                <c:pt idx="293">
                  <c:v>2283.305</c:v>
                </c:pt>
                <c:pt idx="294">
                  <c:v>2284.269</c:v>
                </c:pt>
                <c:pt idx="295">
                  <c:v>2285.233</c:v>
                </c:pt>
                <c:pt idx="296">
                  <c:v>2286.198</c:v>
                </c:pt>
                <c:pt idx="297">
                  <c:v>2287.162</c:v>
                </c:pt>
                <c:pt idx="298">
                  <c:v>2288.126</c:v>
                </c:pt>
                <c:pt idx="299">
                  <c:v>2289.09</c:v>
                </c:pt>
                <c:pt idx="300">
                  <c:v>2290.055</c:v>
                </c:pt>
                <c:pt idx="301">
                  <c:v>2291.019</c:v>
                </c:pt>
                <c:pt idx="302">
                  <c:v>2291.983</c:v>
                </c:pt>
                <c:pt idx="303">
                  <c:v>2292.947</c:v>
                </c:pt>
                <c:pt idx="304">
                  <c:v>2293.912</c:v>
                </c:pt>
                <c:pt idx="305">
                  <c:v>2294.876</c:v>
                </c:pt>
                <c:pt idx="306">
                  <c:v>2295.84</c:v>
                </c:pt>
                <c:pt idx="307">
                  <c:v>2296.804</c:v>
                </c:pt>
                <c:pt idx="308">
                  <c:v>2297.769</c:v>
                </c:pt>
                <c:pt idx="309">
                  <c:v>2298.733</c:v>
                </c:pt>
                <c:pt idx="310">
                  <c:v>2299.697</c:v>
                </c:pt>
                <c:pt idx="311">
                  <c:v>2300.661</c:v>
                </c:pt>
              </c:numCache>
            </c:numRef>
          </c:xVal>
          <c:yVal>
            <c:numRef>
              <c:f>'CO 2point0res'!$B$2:$B$3737</c:f>
              <c:numCache>
                <c:formatCode>General</c:formatCode>
                <c:ptCount val="3736"/>
                <c:pt idx="0">
                  <c:v>0.07542935</c:v>
                </c:pt>
                <c:pt idx="1">
                  <c:v>0.07558071</c:v>
                </c:pt>
                <c:pt idx="2">
                  <c:v>0.0762718</c:v>
                </c:pt>
                <c:pt idx="3">
                  <c:v>0.07742402</c:v>
                </c:pt>
                <c:pt idx="4">
                  <c:v>0.07631283</c:v>
                </c:pt>
                <c:pt idx="5">
                  <c:v>0.07575902</c:v>
                </c:pt>
                <c:pt idx="6">
                  <c:v>0.07569243</c:v>
                </c:pt>
                <c:pt idx="7">
                  <c:v>0.07731596</c:v>
                </c:pt>
                <c:pt idx="8">
                  <c:v>0.07777732</c:v>
                </c:pt>
                <c:pt idx="9">
                  <c:v>0.0764581</c:v>
                </c:pt>
                <c:pt idx="10">
                  <c:v>0.07539159</c:v>
                </c:pt>
                <c:pt idx="11">
                  <c:v>0.07670607</c:v>
                </c:pt>
                <c:pt idx="12">
                  <c:v>0.07838023</c:v>
                </c:pt>
                <c:pt idx="13">
                  <c:v>0.07879525</c:v>
                </c:pt>
                <c:pt idx="14">
                  <c:v>0.07659709</c:v>
                </c:pt>
                <c:pt idx="15">
                  <c:v>0.07636064</c:v>
                </c:pt>
                <c:pt idx="16">
                  <c:v>0.07757092</c:v>
                </c:pt>
                <c:pt idx="17">
                  <c:v>0.0790527</c:v>
                </c:pt>
                <c:pt idx="18">
                  <c:v>0.07898621</c:v>
                </c:pt>
                <c:pt idx="19">
                  <c:v>0.0773223</c:v>
                </c:pt>
                <c:pt idx="20">
                  <c:v>0.07741591</c:v>
                </c:pt>
                <c:pt idx="21">
                  <c:v>0.0791944</c:v>
                </c:pt>
                <c:pt idx="22">
                  <c:v>0.07945754</c:v>
                </c:pt>
                <c:pt idx="23">
                  <c:v>0.08079466</c:v>
                </c:pt>
                <c:pt idx="24">
                  <c:v>0.07898676</c:v>
                </c:pt>
                <c:pt idx="25">
                  <c:v>0.08001889</c:v>
                </c:pt>
                <c:pt idx="26">
                  <c:v>0.07864594</c:v>
                </c:pt>
                <c:pt idx="27">
                  <c:v>0.08037362</c:v>
                </c:pt>
                <c:pt idx="28">
                  <c:v>0.08343212</c:v>
                </c:pt>
                <c:pt idx="29">
                  <c:v>0.08292001</c:v>
                </c:pt>
                <c:pt idx="30">
                  <c:v>0.08054794</c:v>
                </c:pt>
                <c:pt idx="31">
                  <c:v>0.0777973</c:v>
                </c:pt>
                <c:pt idx="32">
                  <c:v>0.08226295</c:v>
                </c:pt>
                <c:pt idx="33">
                  <c:v>0.08889732</c:v>
                </c:pt>
                <c:pt idx="34">
                  <c:v>0.0855644</c:v>
                </c:pt>
                <c:pt idx="35">
                  <c:v>0.07909707</c:v>
                </c:pt>
                <c:pt idx="36">
                  <c:v>0.07745843</c:v>
                </c:pt>
                <c:pt idx="37">
                  <c:v>0.08843867</c:v>
                </c:pt>
                <c:pt idx="38">
                  <c:v>0.0948061</c:v>
                </c:pt>
                <c:pt idx="39">
                  <c:v>0.08405581</c:v>
                </c:pt>
                <c:pt idx="40">
                  <c:v>0.07636415</c:v>
                </c:pt>
                <c:pt idx="41">
                  <c:v>0.08023693</c:v>
                </c:pt>
                <c:pt idx="42">
                  <c:v>0.09495322</c:v>
                </c:pt>
                <c:pt idx="43">
                  <c:v>0.09375151</c:v>
                </c:pt>
                <c:pt idx="44">
                  <c:v>0.07921149</c:v>
                </c:pt>
                <c:pt idx="45">
                  <c:v>0.07751789</c:v>
                </c:pt>
                <c:pt idx="46">
                  <c:v>0.09106063</c:v>
                </c:pt>
                <c:pt idx="47">
                  <c:v>0.1081071</c:v>
                </c:pt>
                <c:pt idx="48">
                  <c:v>0.09293651</c:v>
                </c:pt>
                <c:pt idx="49">
                  <c:v>0.08003156</c:v>
                </c:pt>
                <c:pt idx="50">
                  <c:v>0.08544292</c:v>
                </c:pt>
                <c:pt idx="51">
                  <c:v>0.1049572</c:v>
                </c:pt>
                <c:pt idx="52">
                  <c:v>0.10945</c:v>
                </c:pt>
                <c:pt idx="53">
                  <c:v>0.09091383</c:v>
                </c:pt>
                <c:pt idx="54">
                  <c:v>0.08531902</c:v>
                </c:pt>
                <c:pt idx="55">
                  <c:v>0.09687398</c:v>
                </c:pt>
                <c:pt idx="56">
                  <c:v>0.110062</c:v>
                </c:pt>
                <c:pt idx="57">
                  <c:v>0.1098308</c:v>
                </c:pt>
                <c:pt idx="58">
                  <c:v>0.09373958</c:v>
                </c:pt>
                <c:pt idx="59">
                  <c:v>0.09683348</c:v>
                </c:pt>
                <c:pt idx="60">
                  <c:v>0.1007333</c:v>
                </c:pt>
                <c:pt idx="61">
                  <c:v>0.1168307</c:v>
                </c:pt>
                <c:pt idx="62">
                  <c:v>0.1104213</c:v>
                </c:pt>
                <c:pt idx="63">
                  <c:v>0.09833704</c:v>
                </c:pt>
                <c:pt idx="64">
                  <c:v>0.09177637</c:v>
                </c:pt>
                <c:pt idx="65">
                  <c:v>0.1034759</c:v>
                </c:pt>
                <c:pt idx="66">
                  <c:v>0.1275919</c:v>
                </c:pt>
                <c:pt idx="67">
                  <c:v>0.1141948</c:v>
                </c:pt>
                <c:pt idx="68">
                  <c:v>0.09152423</c:v>
                </c:pt>
                <c:pt idx="69">
                  <c:v>0.08788837</c:v>
                </c:pt>
                <c:pt idx="70">
                  <c:v>0.1212641</c:v>
                </c:pt>
                <c:pt idx="71">
                  <c:v>0.1370995</c:v>
                </c:pt>
                <c:pt idx="72">
                  <c:v>0.09942557</c:v>
                </c:pt>
                <c:pt idx="73">
                  <c:v>0.07976344</c:v>
                </c:pt>
                <c:pt idx="74">
                  <c:v>0.1003998</c:v>
                </c:pt>
                <c:pt idx="75">
                  <c:v>0.1493814</c:v>
                </c:pt>
                <c:pt idx="76">
                  <c:v>0.1244721</c:v>
                </c:pt>
                <c:pt idx="77">
                  <c:v>0.08334998</c:v>
                </c:pt>
                <c:pt idx="78">
                  <c:v>0.08646335</c:v>
                </c:pt>
                <c:pt idx="79">
                  <c:v>0.1383867</c:v>
                </c:pt>
                <c:pt idx="80">
                  <c:v>0.1544235</c:v>
                </c:pt>
                <c:pt idx="81">
                  <c:v>0.09930974</c:v>
                </c:pt>
                <c:pt idx="82">
                  <c:v>0.08245929</c:v>
                </c:pt>
                <c:pt idx="83">
                  <c:v>0.1162004</c:v>
                </c:pt>
                <c:pt idx="84">
                  <c:v>0.1653718</c:v>
                </c:pt>
                <c:pt idx="85">
                  <c:v>0.1299803</c:v>
                </c:pt>
                <c:pt idx="86">
                  <c:v>0.08826348</c:v>
                </c:pt>
                <c:pt idx="87">
                  <c:v>0.09844521</c:v>
                </c:pt>
                <c:pt idx="88">
                  <c:v>0.147682</c:v>
                </c:pt>
                <c:pt idx="89">
                  <c:v>0.1621395</c:v>
                </c:pt>
                <c:pt idx="90">
                  <c:v>0.1071254</c:v>
                </c:pt>
                <c:pt idx="91">
                  <c:v>0.09083243</c:v>
                </c:pt>
                <c:pt idx="92">
                  <c:v>0.120169</c:v>
                </c:pt>
                <c:pt idx="93">
                  <c:v>0.1756514</c:v>
                </c:pt>
                <c:pt idx="94">
                  <c:v>0.1383331</c:v>
                </c:pt>
                <c:pt idx="95">
                  <c:v>0.09170982</c:v>
                </c:pt>
                <c:pt idx="96">
                  <c:v>0.09823196</c:v>
                </c:pt>
                <c:pt idx="97">
                  <c:v>0.1637194</c:v>
                </c:pt>
                <c:pt idx="98">
                  <c:v>0.1725865</c:v>
                </c:pt>
                <c:pt idx="99">
                  <c:v>0.104137</c:v>
                </c:pt>
                <c:pt idx="100">
                  <c:v>0.087423</c:v>
                </c:pt>
                <c:pt idx="101">
                  <c:v>0.1403905</c:v>
                </c:pt>
                <c:pt idx="102">
                  <c:v>0.2003443</c:v>
                </c:pt>
                <c:pt idx="103">
                  <c:v>0.1363838</c:v>
                </c:pt>
                <c:pt idx="104">
                  <c:v>0.08860848</c:v>
                </c:pt>
                <c:pt idx="105">
                  <c:v>0.1177523</c:v>
                </c:pt>
                <c:pt idx="106">
                  <c:v>0.1983568</c:v>
                </c:pt>
                <c:pt idx="107">
                  <c:v>0.1663153</c:v>
                </c:pt>
                <c:pt idx="108">
                  <c:v>0.09642988</c:v>
                </c:pt>
                <c:pt idx="109">
                  <c:v>0.1077027</c:v>
                </c:pt>
                <c:pt idx="110">
                  <c:v>0.1938068</c:v>
                </c:pt>
                <c:pt idx="111">
                  <c:v>0.201833</c:v>
                </c:pt>
                <c:pt idx="112">
                  <c:v>0.114013</c:v>
                </c:pt>
                <c:pt idx="113">
                  <c:v>0.104901</c:v>
                </c:pt>
                <c:pt idx="114">
                  <c:v>0.172202</c:v>
                </c:pt>
                <c:pt idx="115">
                  <c:v>0.2183226</c:v>
                </c:pt>
                <c:pt idx="116">
                  <c:v>0.1387452</c:v>
                </c:pt>
                <c:pt idx="117">
                  <c:v>0.1073242</c:v>
                </c:pt>
                <c:pt idx="118">
                  <c:v>0.1481676</c:v>
                </c:pt>
                <c:pt idx="119">
                  <c:v>0.2212522</c:v>
                </c:pt>
                <c:pt idx="120">
                  <c:v>0.1677362</c:v>
                </c:pt>
                <c:pt idx="121">
                  <c:v>0.1112978</c:v>
                </c:pt>
                <c:pt idx="122">
                  <c:v>0.1268852</c:v>
                </c:pt>
                <c:pt idx="123">
                  <c:v>0.2156943</c:v>
                </c:pt>
                <c:pt idx="124">
                  <c:v>0.1939595</c:v>
                </c:pt>
                <c:pt idx="125">
                  <c:v>0.1139584</c:v>
                </c:pt>
                <c:pt idx="126">
                  <c:v>0.1113235</c:v>
                </c:pt>
                <c:pt idx="127">
                  <c:v>0.2030448</c:v>
                </c:pt>
                <c:pt idx="128">
                  <c:v>0.2053346</c:v>
                </c:pt>
                <c:pt idx="129">
                  <c:v>0.1142951</c:v>
                </c:pt>
                <c:pt idx="130">
                  <c:v>0.1039128</c:v>
                </c:pt>
                <c:pt idx="131">
                  <c:v>0.1853928</c:v>
                </c:pt>
                <c:pt idx="132">
                  <c:v>0.1968827</c:v>
                </c:pt>
                <c:pt idx="133">
                  <c:v>0.1137646</c:v>
                </c:pt>
                <c:pt idx="134">
                  <c:v>0.1046004</c:v>
                </c:pt>
                <c:pt idx="135">
                  <c:v>0.1813021</c:v>
                </c:pt>
                <c:pt idx="136">
                  <c:v>0.1989367</c:v>
                </c:pt>
                <c:pt idx="137">
                  <c:v>0.1194846</c:v>
                </c:pt>
                <c:pt idx="138">
                  <c:v>0.1051133</c:v>
                </c:pt>
                <c:pt idx="139">
                  <c:v>0.1597321</c:v>
                </c:pt>
                <c:pt idx="140">
                  <c:v>0.1815776</c:v>
                </c:pt>
                <c:pt idx="141">
                  <c:v>0.1214259</c:v>
                </c:pt>
                <c:pt idx="142">
                  <c:v>0.1001126</c:v>
                </c:pt>
                <c:pt idx="143">
                  <c:v>0.133189</c:v>
                </c:pt>
                <c:pt idx="144">
                  <c:v>0.1578982</c:v>
                </c:pt>
                <c:pt idx="145">
                  <c:v>0.1152102</c:v>
                </c:pt>
                <c:pt idx="146">
                  <c:v>0.08698958</c:v>
                </c:pt>
                <c:pt idx="147">
                  <c:v>0.08161692</c:v>
                </c:pt>
                <c:pt idx="148">
                  <c:v>0.08684379</c:v>
                </c:pt>
                <c:pt idx="149">
                  <c:v>0.08651895</c:v>
                </c:pt>
                <c:pt idx="150">
                  <c:v>0.08884767</c:v>
                </c:pt>
                <c:pt idx="151">
                  <c:v>0.1352418</c:v>
                </c:pt>
                <c:pt idx="152">
                  <c:v>0.1569605</c:v>
                </c:pt>
                <c:pt idx="153">
                  <c:v>0.1052275</c:v>
                </c:pt>
                <c:pt idx="154">
                  <c:v>0.09827504</c:v>
                </c:pt>
                <c:pt idx="155">
                  <c:v>0.1649746</c:v>
                </c:pt>
                <c:pt idx="156">
                  <c:v>0.18028</c:v>
                </c:pt>
                <c:pt idx="157">
                  <c:v>0.1111206</c:v>
                </c:pt>
                <c:pt idx="158">
                  <c:v>0.1107609</c:v>
                </c:pt>
                <c:pt idx="159">
                  <c:v>0.1859253</c:v>
                </c:pt>
                <c:pt idx="160">
                  <c:v>0.1884611</c:v>
                </c:pt>
                <c:pt idx="161">
                  <c:v>0.1122451</c:v>
                </c:pt>
                <c:pt idx="162">
                  <c:v>0.1227815</c:v>
                </c:pt>
                <c:pt idx="163">
                  <c:v>0.2043045</c:v>
                </c:pt>
                <c:pt idx="164">
                  <c:v>0.1870969</c:v>
                </c:pt>
                <c:pt idx="165">
                  <c:v>0.1076838</c:v>
                </c:pt>
                <c:pt idx="166">
                  <c:v>0.1389112</c:v>
                </c:pt>
                <c:pt idx="167">
                  <c:v>0.2219833</c:v>
                </c:pt>
                <c:pt idx="168">
                  <c:v>0.1730294</c:v>
                </c:pt>
                <c:pt idx="169">
                  <c:v>0.1039738</c:v>
                </c:pt>
                <c:pt idx="170">
                  <c:v>0.1633133</c:v>
                </c:pt>
                <c:pt idx="171">
                  <c:v>0.226521</c:v>
                </c:pt>
                <c:pt idx="172">
                  <c:v>0.1489907</c:v>
                </c:pt>
                <c:pt idx="173">
                  <c:v>0.1092378</c:v>
                </c:pt>
                <c:pt idx="174">
                  <c:v>0.1935945</c:v>
                </c:pt>
                <c:pt idx="175">
                  <c:v>0.217837</c:v>
                </c:pt>
                <c:pt idx="176">
                  <c:v>0.1273534</c:v>
                </c:pt>
                <c:pt idx="177">
                  <c:v>0.1258636</c:v>
                </c:pt>
                <c:pt idx="178">
                  <c:v>0.2170118</c:v>
                </c:pt>
                <c:pt idx="179">
                  <c:v>0.1907486</c:v>
                </c:pt>
                <c:pt idx="180">
                  <c:v>0.1116273</c:v>
                </c:pt>
                <c:pt idx="181">
                  <c:v>0.1526742</c:v>
                </c:pt>
                <c:pt idx="182">
                  <c:v>0.2249295</c:v>
                </c:pt>
                <c:pt idx="183">
                  <c:v>0.1535867</c:v>
                </c:pt>
                <c:pt idx="184">
                  <c:v>0.1105448</c:v>
                </c:pt>
                <c:pt idx="185">
                  <c:v>0.1857844</c:v>
                </c:pt>
                <c:pt idx="186">
                  <c:v>0.2059518</c:v>
                </c:pt>
                <c:pt idx="187">
                  <c:v>0.1198681</c:v>
                </c:pt>
                <c:pt idx="188">
                  <c:v>0.1302667</c:v>
                </c:pt>
                <c:pt idx="189">
                  <c:v>0.2076422</c:v>
                </c:pt>
                <c:pt idx="190">
                  <c:v>0.1646368</c:v>
                </c:pt>
                <c:pt idx="191">
                  <c:v>0.1058761</c:v>
                </c:pt>
                <c:pt idx="192">
                  <c:v>0.1639324</c:v>
                </c:pt>
                <c:pt idx="193">
                  <c:v>0.196627</c:v>
                </c:pt>
                <c:pt idx="194">
                  <c:v>0.1220624</c:v>
                </c:pt>
                <c:pt idx="195">
                  <c:v>0.1189391</c:v>
                </c:pt>
                <c:pt idx="196">
                  <c:v>0.1883428</c:v>
                </c:pt>
                <c:pt idx="197">
                  <c:v>0.1546223</c:v>
                </c:pt>
                <c:pt idx="198">
                  <c:v>0.1027546</c:v>
                </c:pt>
                <c:pt idx="199">
                  <c:v>0.1509178</c:v>
                </c:pt>
                <c:pt idx="200">
                  <c:v>0.17639</c:v>
                </c:pt>
                <c:pt idx="201">
                  <c:v>0.111728</c:v>
                </c:pt>
                <c:pt idx="202">
                  <c:v>0.1166587</c:v>
                </c:pt>
                <c:pt idx="203">
                  <c:v>0.1699252</c:v>
                </c:pt>
                <c:pt idx="204">
                  <c:v>0.133275</c:v>
                </c:pt>
                <c:pt idx="205">
                  <c:v>0.09902613</c:v>
                </c:pt>
                <c:pt idx="206">
                  <c:v>0.1464392</c:v>
                </c:pt>
                <c:pt idx="207">
                  <c:v>0.1482989</c:v>
                </c:pt>
                <c:pt idx="208">
                  <c:v>0.09922262</c:v>
                </c:pt>
                <c:pt idx="209">
                  <c:v>0.1197669</c:v>
                </c:pt>
                <c:pt idx="210">
                  <c:v>0.1500528</c:v>
                </c:pt>
                <c:pt idx="211">
                  <c:v>0.1069963</c:v>
                </c:pt>
                <c:pt idx="212">
                  <c:v>0.1015757</c:v>
                </c:pt>
                <c:pt idx="213">
                  <c:v>0.1389998</c:v>
                </c:pt>
                <c:pt idx="214">
                  <c:v>0.1168412</c:v>
                </c:pt>
                <c:pt idx="215">
                  <c:v>0.09254565</c:v>
                </c:pt>
                <c:pt idx="216">
                  <c:v>0.124207</c:v>
                </c:pt>
                <c:pt idx="217">
                  <c:v>0.1206909</c:v>
                </c:pt>
                <c:pt idx="218">
                  <c:v>0.0906172</c:v>
                </c:pt>
                <c:pt idx="219">
                  <c:v>0.1095272</c:v>
                </c:pt>
                <c:pt idx="220">
                  <c:v>0.1204025</c:v>
                </c:pt>
                <c:pt idx="221">
                  <c:v>0.09140316</c:v>
                </c:pt>
                <c:pt idx="222">
                  <c:v>0.09925848</c:v>
                </c:pt>
                <c:pt idx="223">
                  <c:v>0.1152807</c:v>
                </c:pt>
                <c:pt idx="224">
                  <c:v>0.09321148</c:v>
                </c:pt>
                <c:pt idx="225">
                  <c:v>0.09168211</c:v>
                </c:pt>
                <c:pt idx="226">
                  <c:v>0.1091073</c:v>
                </c:pt>
                <c:pt idx="227">
                  <c:v>0.09300686</c:v>
                </c:pt>
                <c:pt idx="228">
                  <c:v>0.08766916</c:v>
                </c:pt>
                <c:pt idx="229">
                  <c:v>0.1024866</c:v>
                </c:pt>
                <c:pt idx="230">
                  <c:v>0.09235179</c:v>
                </c:pt>
                <c:pt idx="231">
                  <c:v>0.0845462</c:v>
                </c:pt>
                <c:pt idx="232">
                  <c:v>0.09753425</c:v>
                </c:pt>
                <c:pt idx="233">
                  <c:v>0.09041391</c:v>
                </c:pt>
                <c:pt idx="234">
                  <c:v>0.08352409</c:v>
                </c:pt>
                <c:pt idx="235">
                  <c:v>0.09293322</c:v>
                </c:pt>
                <c:pt idx="236">
                  <c:v>0.08821379</c:v>
                </c:pt>
                <c:pt idx="237">
                  <c:v>0.08168414</c:v>
                </c:pt>
                <c:pt idx="238">
                  <c:v>0.08959854</c:v>
                </c:pt>
                <c:pt idx="239">
                  <c:v>0.08585271</c:v>
                </c:pt>
                <c:pt idx="240">
                  <c:v>0.08152864</c:v>
                </c:pt>
                <c:pt idx="241">
                  <c:v>0.08687937</c:v>
                </c:pt>
                <c:pt idx="242">
                  <c:v>0.08327737</c:v>
                </c:pt>
                <c:pt idx="243">
                  <c:v>0.08024701</c:v>
                </c:pt>
                <c:pt idx="244">
                  <c:v>0.0842018</c:v>
                </c:pt>
                <c:pt idx="245">
                  <c:v>0.0807522</c:v>
                </c:pt>
                <c:pt idx="246">
                  <c:v>0.07896018</c:v>
                </c:pt>
                <c:pt idx="247">
                  <c:v>0.08125929</c:v>
                </c:pt>
                <c:pt idx="248">
                  <c:v>0.07871648</c:v>
                </c:pt>
                <c:pt idx="249">
                  <c:v>0.07856653</c:v>
                </c:pt>
                <c:pt idx="250">
                  <c:v>0.07984563</c:v>
                </c:pt>
                <c:pt idx="251">
                  <c:v>0.07793957</c:v>
                </c:pt>
                <c:pt idx="252">
                  <c:v>0.07828055</c:v>
                </c:pt>
                <c:pt idx="253">
                  <c:v>0.07852444</c:v>
                </c:pt>
                <c:pt idx="254">
                  <c:v>0.07702337</c:v>
                </c:pt>
                <c:pt idx="255">
                  <c:v>0.07729214</c:v>
                </c:pt>
                <c:pt idx="256">
                  <c:v>0.07705531</c:v>
                </c:pt>
                <c:pt idx="257">
                  <c:v>0.07636395</c:v>
                </c:pt>
                <c:pt idx="258">
                  <c:v>0.07659282</c:v>
                </c:pt>
                <c:pt idx="259">
                  <c:v>0.07604448</c:v>
                </c:pt>
                <c:pt idx="260">
                  <c:v>0.07565394</c:v>
                </c:pt>
                <c:pt idx="261">
                  <c:v>0.07551695</c:v>
                </c:pt>
                <c:pt idx="262">
                  <c:v>0.07565071</c:v>
                </c:pt>
                <c:pt idx="263">
                  <c:v>0.07553525</c:v>
                </c:pt>
                <c:pt idx="264">
                  <c:v>0.07532948</c:v>
                </c:pt>
                <c:pt idx="265">
                  <c:v>0.07529617</c:v>
                </c:pt>
                <c:pt idx="266">
                  <c:v>0.07549262</c:v>
                </c:pt>
                <c:pt idx="267">
                  <c:v>0.07539963</c:v>
                </c:pt>
                <c:pt idx="268">
                  <c:v>0.07549148</c:v>
                </c:pt>
                <c:pt idx="269">
                  <c:v>0.07540743</c:v>
                </c:pt>
                <c:pt idx="270">
                  <c:v>0.07529219</c:v>
                </c:pt>
                <c:pt idx="271">
                  <c:v>0.07558291</c:v>
                </c:pt>
                <c:pt idx="272">
                  <c:v>0.07581626</c:v>
                </c:pt>
                <c:pt idx="273">
                  <c:v>0.07580959</c:v>
                </c:pt>
                <c:pt idx="274">
                  <c:v>0.07579298</c:v>
                </c:pt>
                <c:pt idx="275">
                  <c:v>0.07599495</c:v>
                </c:pt>
                <c:pt idx="276">
                  <c:v>0.07599542</c:v>
                </c:pt>
                <c:pt idx="277">
                  <c:v>0.07610038</c:v>
                </c:pt>
                <c:pt idx="278">
                  <c:v>0.07642657</c:v>
                </c:pt>
                <c:pt idx="279">
                  <c:v>0.07632054</c:v>
                </c:pt>
                <c:pt idx="280">
                  <c:v>0.0762637</c:v>
                </c:pt>
                <c:pt idx="281">
                  <c:v>0.07638339</c:v>
                </c:pt>
                <c:pt idx="282">
                  <c:v>0.07624345</c:v>
                </c:pt>
                <c:pt idx="283">
                  <c:v>0.07581141</c:v>
                </c:pt>
                <c:pt idx="284">
                  <c:v>0.07548253</c:v>
                </c:pt>
                <c:pt idx="285">
                  <c:v>0.07513326</c:v>
                </c:pt>
                <c:pt idx="286">
                  <c:v>0.07493386</c:v>
                </c:pt>
                <c:pt idx="287">
                  <c:v>0.07490748</c:v>
                </c:pt>
                <c:pt idx="288">
                  <c:v>0.0747453</c:v>
                </c:pt>
                <c:pt idx="289">
                  <c:v>0.0743527</c:v>
                </c:pt>
                <c:pt idx="290">
                  <c:v>0.07398728</c:v>
                </c:pt>
                <c:pt idx="291">
                  <c:v>0.07373595</c:v>
                </c:pt>
                <c:pt idx="292">
                  <c:v>0.07354861</c:v>
                </c:pt>
                <c:pt idx="293">
                  <c:v>0.07325784</c:v>
                </c:pt>
                <c:pt idx="294">
                  <c:v>0.07307079</c:v>
                </c:pt>
                <c:pt idx="295">
                  <c:v>0.07354975</c:v>
                </c:pt>
                <c:pt idx="296">
                  <c:v>0.07397613</c:v>
                </c:pt>
                <c:pt idx="297">
                  <c:v>0.07408822</c:v>
                </c:pt>
                <c:pt idx="298">
                  <c:v>0.07423963</c:v>
                </c:pt>
                <c:pt idx="299">
                  <c:v>0.07469162</c:v>
                </c:pt>
                <c:pt idx="300">
                  <c:v>0.07487528</c:v>
                </c:pt>
                <c:pt idx="301">
                  <c:v>0.07484753</c:v>
                </c:pt>
                <c:pt idx="302">
                  <c:v>0.07434389</c:v>
                </c:pt>
                <c:pt idx="303">
                  <c:v>0.07431668</c:v>
                </c:pt>
                <c:pt idx="304">
                  <c:v>0.07388487</c:v>
                </c:pt>
                <c:pt idx="305">
                  <c:v>0.07425193</c:v>
                </c:pt>
                <c:pt idx="306">
                  <c:v>0.0744468</c:v>
                </c:pt>
                <c:pt idx="307">
                  <c:v>0.07452296</c:v>
                </c:pt>
                <c:pt idx="308">
                  <c:v>0.07418267</c:v>
                </c:pt>
                <c:pt idx="309">
                  <c:v>0.07397479</c:v>
                </c:pt>
                <c:pt idx="310">
                  <c:v>0.07348206</c:v>
                </c:pt>
                <c:pt idx="311">
                  <c:v>0</c:v>
                </c:pt>
              </c:numCache>
            </c:numRef>
          </c:yVal>
          <c:smooth val="1"/>
        </c:ser>
        <c:axId val="44982408"/>
        <c:axId val="34613101"/>
      </c:scatterChart>
      <c:valAx>
        <c:axId val="449824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13101"/>
        <c:crosses val="autoZero"/>
        <c:crossBetween val="midCat"/>
      </c:valAx>
      <c:valAx>
        <c:axId val="34613101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824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536040</xdr:colOff>
      <xdr:row>3</xdr:row>
      <xdr:rowOff>40320</xdr:rowOff>
    </xdr:from>
    <xdr:to>
      <xdr:col>14</xdr:col>
      <xdr:colOff>257040</xdr:colOff>
      <xdr:row>25</xdr:row>
      <xdr:rowOff>41760</xdr:rowOff>
    </xdr:to>
    <xdr:graphicFrame>
      <xdr:nvGraphicFramePr>
        <xdr:cNvPr id="0" name="Chart 1"/>
        <xdr:cNvGraphicFramePr/>
      </xdr:nvGraphicFramePr>
      <xdr:xfrm>
        <a:off x="1826280" y="565920"/>
        <a:ext cx="6952320" cy="385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078125" defaultRowHeight="13.8" zeroHeight="false" outlineLevelRow="0" outlineLevelCol="0"/>
  <cols>
    <col collapsed="false" customWidth="true" hidden="false" outlineLevel="0" max="2" min="1" style="1" width="9.14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2000.784</v>
      </c>
      <c r="B2" s="1" t="n">
        <v>0.07542935</v>
      </c>
    </row>
    <row r="3" customFormat="false" ht="13.8" hidden="false" customHeight="false" outlineLevel="0" collapsed="false">
      <c r="A3" s="1" t="n">
        <v>2001.749</v>
      </c>
      <c r="B3" s="1" t="n">
        <v>0.07558071</v>
      </c>
    </row>
    <row r="4" customFormat="false" ht="13.8" hidden="false" customHeight="false" outlineLevel="0" collapsed="false">
      <c r="A4" s="1" t="n">
        <v>2002.713</v>
      </c>
      <c r="B4" s="1" t="n">
        <v>0.0762718</v>
      </c>
    </row>
    <row r="5" customFormat="false" ht="13.8" hidden="false" customHeight="false" outlineLevel="0" collapsed="false">
      <c r="A5" s="1" t="n">
        <v>2003.677</v>
      </c>
      <c r="B5" s="1" t="n">
        <v>0.07742402</v>
      </c>
    </row>
    <row r="6" customFormat="false" ht="13.8" hidden="false" customHeight="false" outlineLevel="0" collapsed="false">
      <c r="A6" s="1" t="n">
        <v>2004.641</v>
      </c>
      <c r="B6" s="1" t="n">
        <v>0.07631283</v>
      </c>
    </row>
    <row r="7" customFormat="false" ht="13.8" hidden="false" customHeight="false" outlineLevel="0" collapsed="false">
      <c r="A7" s="1" t="n">
        <v>2005.605</v>
      </c>
      <c r="B7" s="1" t="n">
        <v>0.07575902</v>
      </c>
    </row>
    <row r="8" customFormat="false" ht="13.8" hidden="false" customHeight="false" outlineLevel="0" collapsed="false">
      <c r="A8" s="1" t="n">
        <v>2006.57</v>
      </c>
      <c r="B8" s="1" t="n">
        <v>0.07569243</v>
      </c>
    </row>
    <row r="9" customFormat="false" ht="13.8" hidden="false" customHeight="false" outlineLevel="0" collapsed="false">
      <c r="A9" s="1" t="n">
        <v>2007.534</v>
      </c>
      <c r="B9" s="1" t="n">
        <v>0.07731596</v>
      </c>
    </row>
    <row r="10" customFormat="false" ht="13.8" hidden="false" customHeight="false" outlineLevel="0" collapsed="false">
      <c r="A10" s="1" t="n">
        <v>2008.498</v>
      </c>
      <c r="B10" s="1" t="n">
        <v>0.07777732</v>
      </c>
    </row>
    <row r="11" customFormat="false" ht="13.8" hidden="false" customHeight="false" outlineLevel="0" collapsed="false">
      <c r="A11" s="1" t="n">
        <v>2009.462</v>
      </c>
      <c r="B11" s="1" t="n">
        <v>0.0764581</v>
      </c>
    </row>
    <row r="12" customFormat="false" ht="13.8" hidden="false" customHeight="false" outlineLevel="0" collapsed="false">
      <c r="A12" s="1" t="n">
        <v>2010.427</v>
      </c>
      <c r="B12" s="1" t="n">
        <v>0.07539159</v>
      </c>
    </row>
    <row r="13" customFormat="false" ht="13.8" hidden="false" customHeight="false" outlineLevel="0" collapsed="false">
      <c r="A13" s="1" t="n">
        <v>2011.391</v>
      </c>
      <c r="B13" s="1" t="n">
        <v>0.07670607</v>
      </c>
    </row>
    <row r="14" customFormat="false" ht="13.8" hidden="false" customHeight="false" outlineLevel="0" collapsed="false">
      <c r="A14" s="1" t="n">
        <v>2012.355</v>
      </c>
      <c r="B14" s="1" t="n">
        <v>0.07838023</v>
      </c>
    </row>
    <row r="15" customFormat="false" ht="13.8" hidden="false" customHeight="false" outlineLevel="0" collapsed="false">
      <c r="A15" s="1" t="n">
        <v>2013.319</v>
      </c>
      <c r="B15" s="1" t="n">
        <v>0.07879525</v>
      </c>
    </row>
    <row r="16" customFormat="false" ht="13.8" hidden="false" customHeight="false" outlineLevel="0" collapsed="false">
      <c r="A16" s="1" t="n">
        <v>2014.284</v>
      </c>
      <c r="B16" s="1" t="n">
        <v>0.07659709</v>
      </c>
    </row>
    <row r="17" customFormat="false" ht="13.8" hidden="false" customHeight="false" outlineLevel="0" collapsed="false">
      <c r="A17" s="1" t="n">
        <v>2015.248</v>
      </c>
      <c r="B17" s="1" t="n">
        <v>0.07636064</v>
      </c>
    </row>
    <row r="18" customFormat="false" ht="13.8" hidden="false" customHeight="false" outlineLevel="0" collapsed="false">
      <c r="A18" s="1" t="n">
        <v>2016.212</v>
      </c>
      <c r="B18" s="1" t="n">
        <v>0.07757092</v>
      </c>
    </row>
    <row r="19" customFormat="false" ht="13.8" hidden="false" customHeight="false" outlineLevel="0" collapsed="false">
      <c r="A19" s="1" t="n">
        <v>2017.176</v>
      </c>
      <c r="B19" s="1" t="n">
        <v>0.0790527</v>
      </c>
    </row>
    <row r="20" customFormat="false" ht="13.8" hidden="false" customHeight="false" outlineLevel="0" collapsed="false">
      <c r="A20" s="1" t="n">
        <v>2018.141</v>
      </c>
      <c r="B20" s="1" t="n">
        <v>0.07898621</v>
      </c>
    </row>
    <row r="21" customFormat="false" ht="13.8" hidden="false" customHeight="false" outlineLevel="0" collapsed="false">
      <c r="A21" s="1" t="n">
        <v>2019.105</v>
      </c>
      <c r="B21" s="1" t="n">
        <v>0.0773223</v>
      </c>
    </row>
    <row r="22" customFormat="false" ht="13.8" hidden="false" customHeight="false" outlineLevel="0" collapsed="false">
      <c r="A22" s="1" t="n">
        <v>2020.069</v>
      </c>
      <c r="B22" s="1" t="n">
        <v>0.07741591</v>
      </c>
    </row>
    <row r="23" customFormat="false" ht="13.8" hidden="false" customHeight="false" outlineLevel="0" collapsed="false">
      <c r="A23" s="1" t="n">
        <v>2021.033</v>
      </c>
      <c r="B23" s="1" t="n">
        <v>0.0791944</v>
      </c>
    </row>
    <row r="24" customFormat="false" ht="13.8" hidden="false" customHeight="false" outlineLevel="0" collapsed="false">
      <c r="A24" s="1" t="n">
        <v>2021.997</v>
      </c>
      <c r="B24" s="1" t="n">
        <v>0.07945754</v>
      </c>
    </row>
    <row r="25" customFormat="false" ht="13.8" hidden="false" customHeight="false" outlineLevel="0" collapsed="false">
      <c r="A25" s="1" t="n">
        <v>2022.962</v>
      </c>
      <c r="B25" s="1" t="n">
        <v>0.08079466</v>
      </c>
    </row>
    <row r="26" customFormat="false" ht="13.8" hidden="false" customHeight="false" outlineLevel="0" collapsed="false">
      <c r="A26" s="1" t="n">
        <v>2023.926</v>
      </c>
      <c r="B26" s="1" t="n">
        <v>0.07898676</v>
      </c>
    </row>
    <row r="27" customFormat="false" ht="13.8" hidden="false" customHeight="false" outlineLevel="0" collapsed="false">
      <c r="A27" s="1" t="n">
        <v>2024.89</v>
      </c>
      <c r="B27" s="1" t="n">
        <v>0.08001889</v>
      </c>
    </row>
    <row r="28" customFormat="false" ht="13.8" hidden="false" customHeight="false" outlineLevel="0" collapsed="false">
      <c r="A28" s="1" t="n">
        <v>2025.854</v>
      </c>
      <c r="B28" s="1" t="n">
        <v>0.07864594</v>
      </c>
    </row>
    <row r="29" customFormat="false" ht="13.8" hidden="false" customHeight="false" outlineLevel="0" collapsed="false">
      <c r="A29" s="1" t="n">
        <v>2026.819</v>
      </c>
      <c r="B29" s="1" t="n">
        <v>0.08037362</v>
      </c>
    </row>
    <row r="30" customFormat="false" ht="13.8" hidden="false" customHeight="false" outlineLevel="0" collapsed="false">
      <c r="A30" s="1" t="n">
        <v>2027.783</v>
      </c>
      <c r="B30" s="1" t="n">
        <v>0.08343212</v>
      </c>
    </row>
    <row r="31" customFormat="false" ht="13.8" hidden="false" customHeight="false" outlineLevel="0" collapsed="false">
      <c r="A31" s="1" t="n">
        <v>2028.747</v>
      </c>
      <c r="B31" s="1" t="n">
        <v>0.08292001</v>
      </c>
    </row>
    <row r="32" customFormat="false" ht="13.8" hidden="false" customHeight="false" outlineLevel="0" collapsed="false">
      <c r="A32" s="1" t="n">
        <v>2029.711</v>
      </c>
      <c r="B32" s="1" t="n">
        <v>0.08054794</v>
      </c>
    </row>
    <row r="33" customFormat="false" ht="13.8" hidden="false" customHeight="false" outlineLevel="0" collapsed="false">
      <c r="A33" s="1" t="n">
        <v>2030.676</v>
      </c>
      <c r="B33" s="1" t="n">
        <v>0.0777973</v>
      </c>
    </row>
    <row r="34" customFormat="false" ht="13.8" hidden="false" customHeight="false" outlineLevel="0" collapsed="false">
      <c r="A34" s="1" t="n">
        <v>2031.64</v>
      </c>
      <c r="B34" s="1" t="n">
        <v>0.08226295</v>
      </c>
    </row>
    <row r="35" customFormat="false" ht="13.8" hidden="false" customHeight="false" outlineLevel="0" collapsed="false">
      <c r="A35" s="1" t="n">
        <v>2032.604</v>
      </c>
      <c r="B35" s="1" t="n">
        <v>0.08889732</v>
      </c>
    </row>
    <row r="36" customFormat="false" ht="13.8" hidden="false" customHeight="false" outlineLevel="0" collapsed="false">
      <c r="A36" s="1" t="n">
        <v>2033.568</v>
      </c>
      <c r="B36" s="1" t="n">
        <v>0.0855644</v>
      </c>
    </row>
    <row r="37" customFormat="false" ht="13.8" hidden="false" customHeight="false" outlineLevel="0" collapsed="false">
      <c r="A37" s="1" t="n">
        <v>2034.532</v>
      </c>
      <c r="B37" s="1" t="n">
        <v>0.07909707</v>
      </c>
    </row>
    <row r="38" customFormat="false" ht="13.8" hidden="false" customHeight="false" outlineLevel="0" collapsed="false">
      <c r="A38" s="1" t="n">
        <v>2035.497</v>
      </c>
      <c r="B38" s="1" t="n">
        <v>0.07745843</v>
      </c>
    </row>
    <row r="39" customFormat="false" ht="13.8" hidden="false" customHeight="false" outlineLevel="0" collapsed="false">
      <c r="A39" s="1" t="n">
        <v>2036.461</v>
      </c>
      <c r="B39" s="1" t="n">
        <v>0.08843867</v>
      </c>
    </row>
    <row r="40" customFormat="false" ht="13.8" hidden="false" customHeight="false" outlineLevel="0" collapsed="false">
      <c r="A40" s="1" t="n">
        <v>2037.425</v>
      </c>
      <c r="B40" s="1" t="n">
        <v>0.0948061</v>
      </c>
    </row>
    <row r="41" customFormat="false" ht="13.8" hidden="false" customHeight="false" outlineLevel="0" collapsed="false">
      <c r="A41" s="1" t="n">
        <v>2038.389</v>
      </c>
      <c r="B41" s="1" t="n">
        <v>0.08405581</v>
      </c>
    </row>
    <row r="42" customFormat="false" ht="13.8" hidden="false" customHeight="false" outlineLevel="0" collapsed="false">
      <c r="A42" s="1" t="n">
        <v>2039.354</v>
      </c>
      <c r="B42" s="1" t="n">
        <v>0.07636415</v>
      </c>
    </row>
    <row r="43" customFormat="false" ht="13.8" hidden="false" customHeight="false" outlineLevel="0" collapsed="false">
      <c r="A43" s="1" t="n">
        <v>2040.318</v>
      </c>
      <c r="B43" s="1" t="n">
        <v>0.08023693</v>
      </c>
    </row>
    <row r="44" customFormat="false" ht="13.8" hidden="false" customHeight="false" outlineLevel="0" collapsed="false">
      <c r="A44" s="1" t="n">
        <v>2041.282</v>
      </c>
      <c r="B44" s="1" t="n">
        <v>0.09495322</v>
      </c>
    </row>
    <row r="45" customFormat="false" ht="13.8" hidden="false" customHeight="false" outlineLevel="0" collapsed="false">
      <c r="A45" s="1" t="n">
        <v>2042.246</v>
      </c>
      <c r="B45" s="1" t="n">
        <v>0.09375151</v>
      </c>
    </row>
    <row r="46" customFormat="false" ht="13.8" hidden="false" customHeight="false" outlineLevel="0" collapsed="false">
      <c r="A46" s="1" t="n">
        <v>2043.211</v>
      </c>
      <c r="B46" s="1" t="n">
        <v>0.07921149</v>
      </c>
    </row>
    <row r="47" customFormat="false" ht="13.8" hidden="false" customHeight="false" outlineLevel="0" collapsed="false">
      <c r="A47" s="1" t="n">
        <v>2044.175</v>
      </c>
      <c r="B47" s="1" t="n">
        <v>0.07751789</v>
      </c>
    </row>
    <row r="48" customFormat="false" ht="13.8" hidden="false" customHeight="false" outlineLevel="0" collapsed="false">
      <c r="A48" s="1" t="n">
        <v>2045.139</v>
      </c>
      <c r="B48" s="1" t="n">
        <v>0.09106063</v>
      </c>
    </row>
    <row r="49" customFormat="false" ht="13.8" hidden="false" customHeight="false" outlineLevel="0" collapsed="false">
      <c r="A49" s="1" t="n">
        <v>2046.103</v>
      </c>
      <c r="B49" s="1" t="n">
        <v>0.1081071</v>
      </c>
    </row>
    <row r="50" customFormat="false" ht="13.8" hidden="false" customHeight="false" outlineLevel="0" collapsed="false">
      <c r="A50" s="1" t="n">
        <v>2047.068</v>
      </c>
      <c r="B50" s="1" t="n">
        <v>0.09293651</v>
      </c>
    </row>
    <row r="51" customFormat="false" ht="13.8" hidden="false" customHeight="false" outlineLevel="0" collapsed="false">
      <c r="A51" s="1" t="n">
        <v>2048.032</v>
      </c>
      <c r="B51" s="1" t="n">
        <v>0.08003156</v>
      </c>
    </row>
    <row r="52" customFormat="false" ht="13.8" hidden="false" customHeight="false" outlineLevel="0" collapsed="false">
      <c r="A52" s="1" t="n">
        <v>2048.996</v>
      </c>
      <c r="B52" s="1" t="n">
        <v>0.08544292</v>
      </c>
    </row>
    <row r="53" customFormat="false" ht="13.8" hidden="false" customHeight="false" outlineLevel="0" collapsed="false">
      <c r="A53" s="1" t="n">
        <v>2049.96</v>
      </c>
      <c r="B53" s="1" t="n">
        <v>0.1049572</v>
      </c>
    </row>
    <row r="54" customFormat="false" ht="13.8" hidden="false" customHeight="false" outlineLevel="0" collapsed="false">
      <c r="A54" s="1" t="n">
        <v>2050.925</v>
      </c>
      <c r="B54" s="1" t="n">
        <v>0.10945</v>
      </c>
    </row>
    <row r="55" customFormat="false" ht="13.8" hidden="false" customHeight="false" outlineLevel="0" collapsed="false">
      <c r="A55" s="1" t="n">
        <v>2051.889</v>
      </c>
      <c r="B55" s="1" t="n">
        <v>0.09091383</v>
      </c>
    </row>
    <row r="56" customFormat="false" ht="13.8" hidden="false" customHeight="false" outlineLevel="0" collapsed="false">
      <c r="A56" s="1" t="n">
        <v>2052.853</v>
      </c>
      <c r="B56" s="1" t="n">
        <v>0.08531902</v>
      </c>
    </row>
    <row r="57" customFormat="false" ht="13.8" hidden="false" customHeight="false" outlineLevel="0" collapsed="false">
      <c r="A57" s="1" t="n">
        <v>2053.817</v>
      </c>
      <c r="B57" s="1" t="n">
        <v>0.09687398</v>
      </c>
    </row>
    <row r="58" customFormat="false" ht="13.8" hidden="false" customHeight="false" outlineLevel="0" collapsed="false">
      <c r="A58" s="1" t="n">
        <v>2054.781</v>
      </c>
      <c r="B58" s="1" t="n">
        <v>0.110062</v>
      </c>
    </row>
    <row r="59" customFormat="false" ht="13.8" hidden="false" customHeight="false" outlineLevel="0" collapsed="false">
      <c r="A59" s="1" t="n">
        <v>2055.746</v>
      </c>
      <c r="B59" s="1" t="n">
        <v>0.1098308</v>
      </c>
    </row>
    <row r="60" customFormat="false" ht="13.8" hidden="false" customHeight="false" outlineLevel="0" collapsed="false">
      <c r="A60" s="1" t="n">
        <v>2056.71</v>
      </c>
      <c r="B60" s="1" t="n">
        <v>0.09373958</v>
      </c>
    </row>
    <row r="61" customFormat="false" ht="13.8" hidden="false" customHeight="false" outlineLevel="0" collapsed="false">
      <c r="A61" s="1" t="n">
        <v>2057.674</v>
      </c>
      <c r="B61" s="1" t="n">
        <v>0.09683348</v>
      </c>
    </row>
    <row r="62" customFormat="false" ht="13.8" hidden="false" customHeight="false" outlineLevel="0" collapsed="false">
      <c r="A62" s="1" t="n">
        <v>2058.638</v>
      </c>
      <c r="B62" s="1" t="n">
        <v>0.1007333</v>
      </c>
    </row>
    <row r="63" customFormat="false" ht="13.8" hidden="false" customHeight="false" outlineLevel="0" collapsed="false">
      <c r="A63" s="1" t="n">
        <v>2059.603</v>
      </c>
      <c r="B63" s="1" t="n">
        <v>0.1168307</v>
      </c>
    </row>
    <row r="64" customFormat="false" ht="13.8" hidden="false" customHeight="false" outlineLevel="0" collapsed="false">
      <c r="A64" s="1" t="n">
        <v>2060.567</v>
      </c>
      <c r="B64" s="1" t="n">
        <v>0.1104213</v>
      </c>
    </row>
    <row r="65" customFormat="false" ht="13.8" hidden="false" customHeight="false" outlineLevel="0" collapsed="false">
      <c r="A65" s="1" t="n">
        <v>2061.531</v>
      </c>
      <c r="B65" s="1" t="n">
        <v>0.09833704</v>
      </c>
    </row>
    <row r="66" customFormat="false" ht="13.8" hidden="false" customHeight="false" outlineLevel="0" collapsed="false">
      <c r="A66" s="1" t="n">
        <v>2062.495</v>
      </c>
      <c r="B66" s="1" t="n">
        <v>0.09177637</v>
      </c>
    </row>
    <row r="67" customFormat="false" ht="13.8" hidden="false" customHeight="false" outlineLevel="0" collapsed="false">
      <c r="A67" s="1" t="n">
        <v>2063.459</v>
      </c>
      <c r="B67" s="1" t="n">
        <v>0.1034759</v>
      </c>
    </row>
    <row r="68" customFormat="false" ht="13.8" hidden="false" customHeight="false" outlineLevel="0" collapsed="false">
      <c r="A68" s="1" t="n">
        <v>2064.424</v>
      </c>
      <c r="B68" s="1" t="n">
        <v>0.1275919</v>
      </c>
    </row>
    <row r="69" customFormat="false" ht="13.8" hidden="false" customHeight="false" outlineLevel="0" collapsed="false">
      <c r="A69" s="1" t="n">
        <v>2065.388</v>
      </c>
      <c r="B69" s="1" t="n">
        <v>0.1141948</v>
      </c>
    </row>
    <row r="70" customFormat="false" ht="13.8" hidden="false" customHeight="false" outlineLevel="0" collapsed="false">
      <c r="A70" s="1" t="n">
        <v>2066.352</v>
      </c>
      <c r="B70" s="1" t="n">
        <v>0.09152423</v>
      </c>
    </row>
    <row r="71" customFormat="false" ht="13.8" hidden="false" customHeight="false" outlineLevel="0" collapsed="false">
      <c r="A71" s="1" t="n">
        <v>2067.316</v>
      </c>
      <c r="B71" s="1" t="n">
        <v>0.08788837</v>
      </c>
    </row>
    <row r="72" customFormat="false" ht="13.8" hidden="false" customHeight="false" outlineLevel="0" collapsed="false">
      <c r="A72" s="1" t="n">
        <v>2068.281</v>
      </c>
      <c r="B72" s="1" t="n">
        <v>0.1212641</v>
      </c>
    </row>
    <row r="73" customFormat="false" ht="13.8" hidden="false" customHeight="false" outlineLevel="0" collapsed="false">
      <c r="A73" s="1" t="n">
        <v>2069.245</v>
      </c>
      <c r="B73" s="1" t="n">
        <v>0.1370995</v>
      </c>
    </row>
    <row r="74" customFormat="false" ht="13.8" hidden="false" customHeight="false" outlineLevel="0" collapsed="false">
      <c r="A74" s="1" t="n">
        <v>2070.209</v>
      </c>
      <c r="B74" s="1" t="n">
        <v>0.09942557</v>
      </c>
    </row>
    <row r="75" customFormat="false" ht="13.8" hidden="false" customHeight="false" outlineLevel="0" collapsed="false">
      <c r="A75" s="1" t="n">
        <v>2071.173</v>
      </c>
      <c r="B75" s="1" t="n">
        <v>0.07976344</v>
      </c>
    </row>
    <row r="76" customFormat="false" ht="13.8" hidden="false" customHeight="false" outlineLevel="0" collapsed="false">
      <c r="A76" s="1" t="n">
        <v>2072.138</v>
      </c>
      <c r="B76" s="1" t="n">
        <v>0.1003998</v>
      </c>
    </row>
    <row r="77" customFormat="false" ht="13.8" hidden="false" customHeight="false" outlineLevel="0" collapsed="false">
      <c r="A77" s="1" t="n">
        <v>2073.102</v>
      </c>
      <c r="B77" s="1" t="n">
        <v>0.1493814</v>
      </c>
    </row>
    <row r="78" customFormat="false" ht="13.8" hidden="false" customHeight="false" outlineLevel="0" collapsed="false">
      <c r="A78" s="1" t="n">
        <v>2074.066</v>
      </c>
      <c r="B78" s="1" t="n">
        <v>0.1244721</v>
      </c>
    </row>
    <row r="79" customFormat="false" ht="13.8" hidden="false" customHeight="false" outlineLevel="0" collapsed="false">
      <c r="A79" s="1" t="n">
        <v>2075.03</v>
      </c>
      <c r="B79" s="1" t="n">
        <v>0.08334998</v>
      </c>
    </row>
    <row r="80" customFormat="false" ht="13.8" hidden="false" customHeight="false" outlineLevel="0" collapsed="false">
      <c r="A80" s="1" t="n">
        <v>2075.995</v>
      </c>
      <c r="B80" s="1" t="n">
        <v>0.08646335</v>
      </c>
    </row>
    <row r="81" customFormat="false" ht="13.8" hidden="false" customHeight="false" outlineLevel="0" collapsed="false">
      <c r="A81" s="1" t="n">
        <v>2076.959</v>
      </c>
      <c r="B81" s="1" t="n">
        <v>0.1383867</v>
      </c>
    </row>
    <row r="82" customFormat="false" ht="13.8" hidden="false" customHeight="false" outlineLevel="0" collapsed="false">
      <c r="A82" s="1" t="n">
        <v>2077.923</v>
      </c>
      <c r="B82" s="1" t="n">
        <v>0.1544235</v>
      </c>
    </row>
    <row r="83" customFormat="false" ht="13.8" hidden="false" customHeight="false" outlineLevel="0" collapsed="false">
      <c r="A83" s="1" t="n">
        <v>2078.887</v>
      </c>
      <c r="B83" s="1" t="n">
        <v>0.09930974</v>
      </c>
    </row>
    <row r="84" customFormat="false" ht="13.8" hidden="false" customHeight="false" outlineLevel="0" collapsed="false">
      <c r="A84" s="1" t="n">
        <v>2079.852</v>
      </c>
      <c r="B84" s="1" t="n">
        <v>0.08245929</v>
      </c>
    </row>
    <row r="85" customFormat="false" ht="13.8" hidden="false" customHeight="false" outlineLevel="0" collapsed="false">
      <c r="A85" s="1" t="n">
        <v>2080.816</v>
      </c>
      <c r="B85" s="1" t="n">
        <v>0.1162004</v>
      </c>
    </row>
    <row r="86" customFormat="false" ht="13.8" hidden="false" customHeight="false" outlineLevel="0" collapsed="false">
      <c r="A86" s="1" t="n">
        <v>2081.78</v>
      </c>
      <c r="B86" s="1" t="n">
        <v>0.1653718</v>
      </c>
    </row>
    <row r="87" customFormat="false" ht="13.8" hidden="false" customHeight="false" outlineLevel="0" collapsed="false">
      <c r="A87" s="1" t="n">
        <v>2082.744</v>
      </c>
      <c r="B87" s="1" t="n">
        <v>0.1299803</v>
      </c>
    </row>
    <row r="88" customFormat="false" ht="13.8" hidden="false" customHeight="false" outlineLevel="0" collapsed="false">
      <c r="A88" s="1" t="n">
        <v>2083.708</v>
      </c>
      <c r="B88" s="1" t="n">
        <v>0.08826348</v>
      </c>
    </row>
    <row r="89" customFormat="false" ht="13.8" hidden="false" customHeight="false" outlineLevel="0" collapsed="false">
      <c r="A89" s="1" t="n">
        <v>2084.673</v>
      </c>
      <c r="B89" s="1" t="n">
        <v>0.09844521</v>
      </c>
    </row>
    <row r="90" customFormat="false" ht="13.8" hidden="false" customHeight="false" outlineLevel="0" collapsed="false">
      <c r="A90" s="1" t="n">
        <v>2085.637</v>
      </c>
      <c r="B90" s="1" t="n">
        <v>0.147682</v>
      </c>
    </row>
    <row r="91" customFormat="false" ht="13.8" hidden="false" customHeight="false" outlineLevel="0" collapsed="false">
      <c r="A91" s="1" t="n">
        <v>2086.601</v>
      </c>
      <c r="B91" s="1" t="n">
        <v>0.1621395</v>
      </c>
    </row>
    <row r="92" customFormat="false" ht="13.8" hidden="false" customHeight="false" outlineLevel="0" collapsed="false">
      <c r="A92" s="1" t="n">
        <v>2087.565</v>
      </c>
      <c r="B92" s="1" t="n">
        <v>0.1071254</v>
      </c>
    </row>
    <row r="93" customFormat="false" ht="13.8" hidden="false" customHeight="false" outlineLevel="0" collapsed="false">
      <c r="A93" s="1" t="n">
        <v>2088.53</v>
      </c>
      <c r="B93" s="1" t="n">
        <v>0.09083243</v>
      </c>
    </row>
    <row r="94" customFormat="false" ht="13.8" hidden="false" customHeight="false" outlineLevel="0" collapsed="false">
      <c r="A94" s="1" t="n">
        <v>2089.494</v>
      </c>
      <c r="B94" s="1" t="n">
        <v>0.120169</v>
      </c>
    </row>
    <row r="95" customFormat="false" ht="13.8" hidden="false" customHeight="false" outlineLevel="0" collapsed="false">
      <c r="A95" s="1" t="n">
        <v>2090.458</v>
      </c>
      <c r="B95" s="1" t="n">
        <v>0.1756514</v>
      </c>
    </row>
    <row r="96" customFormat="false" ht="13.8" hidden="false" customHeight="false" outlineLevel="0" collapsed="false">
      <c r="A96" s="1" t="n">
        <v>2091.422</v>
      </c>
      <c r="B96" s="1" t="n">
        <v>0.1383331</v>
      </c>
    </row>
    <row r="97" customFormat="false" ht="13.8" hidden="false" customHeight="false" outlineLevel="0" collapsed="false">
      <c r="A97" s="1" t="n">
        <v>2092.386</v>
      </c>
      <c r="B97" s="1" t="n">
        <v>0.09170982</v>
      </c>
    </row>
    <row r="98" customFormat="false" ht="13.8" hidden="false" customHeight="false" outlineLevel="0" collapsed="false">
      <c r="A98" s="1" t="n">
        <v>2093.351</v>
      </c>
      <c r="B98" s="1" t="n">
        <v>0.09823196</v>
      </c>
    </row>
    <row r="99" customFormat="false" ht="13.8" hidden="false" customHeight="false" outlineLevel="0" collapsed="false">
      <c r="A99" s="1" t="n">
        <v>2094.315</v>
      </c>
      <c r="B99" s="1" t="n">
        <v>0.1637194</v>
      </c>
    </row>
    <row r="100" customFormat="false" ht="13.8" hidden="false" customHeight="false" outlineLevel="0" collapsed="false">
      <c r="A100" s="1" t="n">
        <v>2095.279</v>
      </c>
      <c r="B100" s="1" t="n">
        <v>0.1725865</v>
      </c>
    </row>
    <row r="101" customFormat="false" ht="13.8" hidden="false" customHeight="false" outlineLevel="0" collapsed="false">
      <c r="A101" s="1" t="n">
        <v>2096.243</v>
      </c>
      <c r="B101" s="1" t="n">
        <v>0.104137</v>
      </c>
    </row>
    <row r="102" customFormat="false" ht="13.8" hidden="false" customHeight="false" outlineLevel="0" collapsed="false">
      <c r="A102" s="1" t="n">
        <v>2097.208</v>
      </c>
      <c r="B102" s="1" t="n">
        <v>0.087423</v>
      </c>
    </row>
    <row r="103" customFormat="false" ht="13.8" hidden="false" customHeight="false" outlineLevel="0" collapsed="false">
      <c r="A103" s="1" t="n">
        <v>2098.172</v>
      </c>
      <c r="B103" s="1" t="n">
        <v>0.1403905</v>
      </c>
    </row>
    <row r="104" customFormat="false" ht="13.8" hidden="false" customHeight="false" outlineLevel="0" collapsed="false">
      <c r="A104" s="1" t="n">
        <v>2099.136</v>
      </c>
      <c r="B104" s="1" t="n">
        <v>0.2003443</v>
      </c>
    </row>
    <row r="105" customFormat="false" ht="13.8" hidden="false" customHeight="false" outlineLevel="0" collapsed="false">
      <c r="A105" s="1" t="n">
        <v>2100.1</v>
      </c>
      <c r="B105" s="1" t="n">
        <v>0.1363838</v>
      </c>
    </row>
    <row r="106" customFormat="false" ht="13.8" hidden="false" customHeight="false" outlineLevel="0" collapsed="false">
      <c r="A106" s="1" t="n">
        <v>2101.065</v>
      </c>
      <c r="B106" s="1" t="n">
        <v>0.08860848</v>
      </c>
    </row>
    <row r="107" customFormat="false" ht="13.8" hidden="false" customHeight="false" outlineLevel="0" collapsed="false">
      <c r="A107" s="1" t="n">
        <v>2102.029</v>
      </c>
      <c r="B107" s="1" t="n">
        <v>0.1177523</v>
      </c>
    </row>
    <row r="108" customFormat="false" ht="13.8" hidden="false" customHeight="false" outlineLevel="0" collapsed="false">
      <c r="A108" s="1" t="n">
        <v>2102.993</v>
      </c>
      <c r="B108" s="1" t="n">
        <v>0.1983568</v>
      </c>
    </row>
    <row r="109" customFormat="false" ht="13.8" hidden="false" customHeight="false" outlineLevel="0" collapsed="false">
      <c r="A109" s="1" t="n">
        <v>2103.958</v>
      </c>
      <c r="B109" s="1" t="n">
        <v>0.1663153</v>
      </c>
    </row>
    <row r="110" customFormat="false" ht="13.8" hidden="false" customHeight="false" outlineLevel="0" collapsed="false">
      <c r="A110" s="1" t="n">
        <v>2104.922</v>
      </c>
      <c r="B110" s="1" t="n">
        <v>0.09642988</v>
      </c>
    </row>
    <row r="111" customFormat="false" ht="13.8" hidden="false" customHeight="false" outlineLevel="0" collapsed="false">
      <c r="A111" s="1" t="n">
        <v>2105.886</v>
      </c>
      <c r="B111" s="1" t="n">
        <v>0.1077027</v>
      </c>
    </row>
    <row r="112" customFormat="false" ht="13.8" hidden="false" customHeight="false" outlineLevel="0" collapsed="false">
      <c r="A112" s="1" t="n">
        <v>2106.85</v>
      </c>
      <c r="B112" s="1" t="n">
        <v>0.1938068</v>
      </c>
    </row>
    <row r="113" customFormat="false" ht="13.8" hidden="false" customHeight="false" outlineLevel="0" collapsed="false">
      <c r="A113" s="1" t="n">
        <v>2107.814</v>
      </c>
      <c r="B113" s="1" t="n">
        <v>0.201833</v>
      </c>
    </row>
    <row r="114" customFormat="false" ht="13.8" hidden="false" customHeight="false" outlineLevel="0" collapsed="false">
      <c r="A114" s="1" t="n">
        <v>2108.779</v>
      </c>
      <c r="B114" s="1" t="n">
        <v>0.114013</v>
      </c>
    </row>
    <row r="115" customFormat="false" ht="13.8" hidden="false" customHeight="false" outlineLevel="0" collapsed="false">
      <c r="A115" s="1" t="n">
        <v>2109.743</v>
      </c>
      <c r="B115" s="1" t="n">
        <v>0.104901</v>
      </c>
    </row>
    <row r="116" customFormat="false" ht="13.8" hidden="false" customHeight="false" outlineLevel="0" collapsed="false">
      <c r="A116" s="1" t="n">
        <v>2110.707</v>
      </c>
      <c r="B116" s="1" t="n">
        <v>0.172202</v>
      </c>
    </row>
    <row r="117" customFormat="false" ht="13.8" hidden="false" customHeight="false" outlineLevel="0" collapsed="false">
      <c r="A117" s="1" t="n">
        <v>2111.671</v>
      </c>
      <c r="B117" s="1" t="n">
        <v>0.2183226</v>
      </c>
    </row>
    <row r="118" customFormat="false" ht="13.8" hidden="false" customHeight="false" outlineLevel="0" collapsed="false">
      <c r="A118" s="1" t="n">
        <v>2112.635</v>
      </c>
      <c r="B118" s="1" t="n">
        <v>0.1387452</v>
      </c>
    </row>
    <row r="119" customFormat="false" ht="13.8" hidden="false" customHeight="false" outlineLevel="0" collapsed="false">
      <c r="A119" s="1" t="n">
        <v>2113.6</v>
      </c>
      <c r="B119" s="1" t="n">
        <v>0.1073242</v>
      </c>
    </row>
    <row r="120" customFormat="false" ht="13.8" hidden="false" customHeight="false" outlineLevel="0" collapsed="false">
      <c r="A120" s="1" t="n">
        <v>2114.564</v>
      </c>
      <c r="B120" s="1" t="n">
        <v>0.1481676</v>
      </c>
    </row>
    <row r="121" customFormat="false" ht="13.8" hidden="false" customHeight="false" outlineLevel="0" collapsed="false">
      <c r="A121" s="1" t="n">
        <v>2115.528</v>
      </c>
      <c r="B121" s="1" t="n">
        <v>0.2212522</v>
      </c>
    </row>
    <row r="122" customFormat="false" ht="13.8" hidden="false" customHeight="false" outlineLevel="0" collapsed="false">
      <c r="A122" s="1" t="n">
        <v>2116.492</v>
      </c>
      <c r="B122" s="1" t="n">
        <v>0.1677362</v>
      </c>
    </row>
    <row r="123" customFormat="false" ht="13.8" hidden="false" customHeight="false" outlineLevel="0" collapsed="false">
      <c r="A123" s="1" t="n">
        <v>2117.457</v>
      </c>
      <c r="B123" s="1" t="n">
        <v>0.1112978</v>
      </c>
    </row>
    <row r="124" customFormat="false" ht="13.8" hidden="false" customHeight="false" outlineLevel="0" collapsed="false">
      <c r="A124" s="1" t="n">
        <v>2118.421</v>
      </c>
      <c r="B124" s="1" t="n">
        <v>0.1268852</v>
      </c>
    </row>
    <row r="125" customFormat="false" ht="13.8" hidden="false" customHeight="false" outlineLevel="0" collapsed="false">
      <c r="A125" s="1" t="n">
        <v>2119.385</v>
      </c>
      <c r="B125" s="1" t="n">
        <v>0.2156943</v>
      </c>
    </row>
    <row r="126" customFormat="false" ht="13.8" hidden="false" customHeight="false" outlineLevel="0" collapsed="false">
      <c r="A126" s="1" t="n">
        <v>2120.349</v>
      </c>
      <c r="B126" s="1" t="n">
        <v>0.1939595</v>
      </c>
    </row>
    <row r="127" customFormat="false" ht="13.8" hidden="false" customHeight="false" outlineLevel="0" collapsed="false">
      <c r="A127" s="1" t="n">
        <v>2121.314</v>
      </c>
      <c r="B127" s="1" t="n">
        <v>0.1139584</v>
      </c>
    </row>
    <row r="128" customFormat="false" ht="13.8" hidden="false" customHeight="false" outlineLevel="0" collapsed="false">
      <c r="A128" s="1" t="n">
        <v>2122.278</v>
      </c>
      <c r="B128" s="1" t="n">
        <v>0.1113235</v>
      </c>
    </row>
    <row r="129" customFormat="false" ht="13.8" hidden="false" customHeight="false" outlineLevel="0" collapsed="false">
      <c r="A129" s="1" t="n">
        <v>2123.242</v>
      </c>
      <c r="B129" s="1" t="n">
        <v>0.2030448</v>
      </c>
    </row>
    <row r="130" customFormat="false" ht="13.8" hidden="false" customHeight="false" outlineLevel="0" collapsed="false">
      <c r="A130" s="1" t="n">
        <v>2124.206</v>
      </c>
      <c r="B130" s="1" t="n">
        <v>0.2053346</v>
      </c>
    </row>
    <row r="131" customFormat="false" ht="13.8" hidden="false" customHeight="false" outlineLevel="0" collapsed="false">
      <c r="A131" s="1" t="n">
        <v>2125.171</v>
      </c>
      <c r="B131" s="1" t="n">
        <v>0.1142951</v>
      </c>
    </row>
    <row r="132" customFormat="false" ht="13.8" hidden="false" customHeight="false" outlineLevel="0" collapsed="false">
      <c r="A132" s="1" t="n">
        <v>2126.135</v>
      </c>
      <c r="B132" s="1" t="n">
        <v>0.1039128</v>
      </c>
    </row>
    <row r="133" customFormat="false" ht="13.8" hidden="false" customHeight="false" outlineLevel="0" collapsed="false">
      <c r="A133" s="1" t="n">
        <v>2127.099</v>
      </c>
      <c r="B133" s="1" t="n">
        <v>0.1853928</v>
      </c>
    </row>
    <row r="134" customFormat="false" ht="13.8" hidden="false" customHeight="false" outlineLevel="0" collapsed="false">
      <c r="A134" s="1" t="n">
        <v>2128.063</v>
      </c>
      <c r="B134" s="1" t="n">
        <v>0.1968827</v>
      </c>
    </row>
    <row r="135" customFormat="false" ht="13.8" hidden="false" customHeight="false" outlineLevel="0" collapsed="false">
      <c r="A135" s="1" t="n">
        <v>2129.028</v>
      </c>
      <c r="B135" s="1" t="n">
        <v>0.1137646</v>
      </c>
    </row>
    <row r="136" customFormat="false" ht="13.8" hidden="false" customHeight="false" outlineLevel="0" collapsed="false">
      <c r="A136" s="1" t="n">
        <v>2129.992</v>
      </c>
      <c r="B136" s="1" t="n">
        <v>0.1046004</v>
      </c>
    </row>
    <row r="137" customFormat="false" ht="13.8" hidden="false" customHeight="false" outlineLevel="0" collapsed="false">
      <c r="A137" s="1" t="n">
        <v>2130.956</v>
      </c>
      <c r="B137" s="1" t="n">
        <v>0.1813021</v>
      </c>
    </row>
    <row r="138" customFormat="false" ht="13.8" hidden="false" customHeight="false" outlineLevel="0" collapsed="false">
      <c r="A138" s="1" t="n">
        <v>2131.92</v>
      </c>
      <c r="B138" s="1" t="n">
        <v>0.1989367</v>
      </c>
    </row>
    <row r="139" customFormat="false" ht="13.8" hidden="false" customHeight="false" outlineLevel="0" collapsed="false">
      <c r="A139" s="1" t="n">
        <v>2132.885</v>
      </c>
      <c r="B139" s="1" t="n">
        <v>0.1194846</v>
      </c>
    </row>
    <row r="140" customFormat="false" ht="13.8" hidden="false" customHeight="false" outlineLevel="0" collapsed="false">
      <c r="A140" s="1" t="n">
        <v>2133.849</v>
      </c>
      <c r="B140" s="1" t="n">
        <v>0.1051133</v>
      </c>
    </row>
    <row r="141" customFormat="false" ht="13.8" hidden="false" customHeight="false" outlineLevel="0" collapsed="false">
      <c r="A141" s="1" t="n">
        <v>2134.813</v>
      </c>
      <c r="B141" s="1" t="n">
        <v>0.1597321</v>
      </c>
    </row>
    <row r="142" customFormat="false" ht="13.8" hidden="false" customHeight="false" outlineLevel="0" collapsed="false">
      <c r="A142" s="1" t="n">
        <v>2135.777</v>
      </c>
      <c r="B142" s="1" t="n">
        <v>0.1815776</v>
      </c>
    </row>
    <row r="143" customFormat="false" ht="13.8" hidden="false" customHeight="false" outlineLevel="0" collapsed="false">
      <c r="A143" s="1" t="n">
        <v>2136.741</v>
      </c>
      <c r="B143" s="1" t="n">
        <v>0.1214259</v>
      </c>
    </row>
    <row r="144" customFormat="false" ht="13.8" hidden="false" customHeight="false" outlineLevel="0" collapsed="false">
      <c r="A144" s="1" t="n">
        <v>2137.706</v>
      </c>
      <c r="B144" s="1" t="n">
        <v>0.1001126</v>
      </c>
    </row>
    <row r="145" customFormat="false" ht="13.8" hidden="false" customHeight="false" outlineLevel="0" collapsed="false">
      <c r="A145" s="1" t="n">
        <v>2138.67</v>
      </c>
      <c r="B145" s="1" t="n">
        <v>0.133189</v>
      </c>
    </row>
    <row r="146" customFormat="false" ht="13.8" hidden="false" customHeight="false" outlineLevel="0" collapsed="false">
      <c r="A146" s="1" t="n">
        <v>2139.634</v>
      </c>
      <c r="B146" s="1" t="n">
        <v>0.1578982</v>
      </c>
    </row>
    <row r="147" customFormat="false" ht="13.8" hidden="false" customHeight="false" outlineLevel="0" collapsed="false">
      <c r="A147" s="1" t="n">
        <v>2140.598</v>
      </c>
      <c r="B147" s="1" t="n">
        <v>0.1152102</v>
      </c>
    </row>
    <row r="148" customFormat="false" ht="13.8" hidden="false" customHeight="false" outlineLevel="0" collapsed="false">
      <c r="A148" s="1" t="n">
        <v>2141.563</v>
      </c>
      <c r="B148" s="1" t="n">
        <v>0.08698958</v>
      </c>
    </row>
    <row r="149" customFormat="false" ht="13.8" hidden="false" customHeight="false" outlineLevel="0" collapsed="false">
      <c r="A149" s="1" t="n">
        <v>2142.527</v>
      </c>
      <c r="B149" s="1" t="n">
        <v>0.08161692</v>
      </c>
    </row>
    <row r="150" customFormat="false" ht="13.8" hidden="false" customHeight="false" outlineLevel="0" collapsed="false">
      <c r="A150" s="1" t="n">
        <v>2143.491</v>
      </c>
      <c r="B150" s="1" t="n">
        <v>0.08684379</v>
      </c>
    </row>
    <row r="151" customFormat="false" ht="13.8" hidden="false" customHeight="false" outlineLevel="0" collapsed="false">
      <c r="A151" s="1" t="n">
        <v>2144.455</v>
      </c>
      <c r="B151" s="1" t="n">
        <v>0.08651895</v>
      </c>
    </row>
    <row r="152" customFormat="false" ht="13.8" hidden="false" customHeight="false" outlineLevel="0" collapsed="false">
      <c r="A152" s="1" t="n">
        <v>2145.419</v>
      </c>
      <c r="B152" s="1" t="n">
        <v>0.08884767</v>
      </c>
    </row>
    <row r="153" customFormat="false" ht="13.8" hidden="false" customHeight="false" outlineLevel="0" collapsed="false">
      <c r="A153" s="1" t="n">
        <v>2146.384</v>
      </c>
      <c r="B153" s="1" t="n">
        <v>0.1352418</v>
      </c>
    </row>
    <row r="154" customFormat="false" ht="13.8" hidden="false" customHeight="false" outlineLevel="0" collapsed="false">
      <c r="A154" s="1" t="n">
        <v>2147.348</v>
      </c>
      <c r="B154" s="1" t="n">
        <v>0.1569605</v>
      </c>
    </row>
    <row r="155" customFormat="false" ht="13.8" hidden="false" customHeight="false" outlineLevel="0" collapsed="false">
      <c r="A155" s="1" t="n">
        <v>2148.312</v>
      </c>
      <c r="B155" s="1" t="n">
        <v>0.1052275</v>
      </c>
    </row>
    <row r="156" customFormat="false" ht="13.8" hidden="false" customHeight="false" outlineLevel="0" collapsed="false">
      <c r="A156" s="1" t="n">
        <v>2149.276</v>
      </c>
      <c r="B156" s="1" t="n">
        <v>0.09827504</v>
      </c>
    </row>
    <row r="157" customFormat="false" ht="13.8" hidden="false" customHeight="false" outlineLevel="0" collapsed="false">
      <c r="A157" s="1" t="n">
        <v>2150.241</v>
      </c>
      <c r="B157" s="1" t="n">
        <v>0.1649746</v>
      </c>
    </row>
    <row r="158" customFormat="false" ht="13.8" hidden="false" customHeight="false" outlineLevel="0" collapsed="false">
      <c r="A158" s="1" t="n">
        <v>2151.205</v>
      </c>
      <c r="B158" s="1" t="n">
        <v>0.18028</v>
      </c>
    </row>
    <row r="159" customFormat="false" ht="13.8" hidden="false" customHeight="false" outlineLevel="0" collapsed="false">
      <c r="A159" s="1" t="n">
        <v>2152.169</v>
      </c>
      <c r="B159" s="1" t="n">
        <v>0.1111206</v>
      </c>
    </row>
    <row r="160" customFormat="false" ht="13.8" hidden="false" customHeight="false" outlineLevel="0" collapsed="false">
      <c r="A160" s="1" t="n">
        <v>2153.133</v>
      </c>
      <c r="B160" s="1" t="n">
        <v>0.1107609</v>
      </c>
    </row>
    <row r="161" customFormat="false" ht="13.8" hidden="false" customHeight="false" outlineLevel="0" collapsed="false">
      <c r="A161" s="1" t="n">
        <v>2154.098</v>
      </c>
      <c r="B161" s="1" t="n">
        <v>0.1859253</v>
      </c>
    </row>
    <row r="162" customFormat="false" ht="13.8" hidden="false" customHeight="false" outlineLevel="0" collapsed="false">
      <c r="A162" s="1" t="n">
        <v>2155.062</v>
      </c>
      <c r="B162" s="1" t="n">
        <v>0.1884611</v>
      </c>
    </row>
    <row r="163" customFormat="false" ht="13.8" hidden="false" customHeight="false" outlineLevel="0" collapsed="false">
      <c r="A163" s="1" t="n">
        <v>2156.026</v>
      </c>
      <c r="B163" s="1" t="n">
        <v>0.1122451</v>
      </c>
    </row>
    <row r="164" customFormat="false" ht="13.8" hidden="false" customHeight="false" outlineLevel="0" collapsed="false">
      <c r="A164" s="1" t="n">
        <v>2156.99</v>
      </c>
      <c r="B164" s="1" t="n">
        <v>0.1227815</v>
      </c>
    </row>
    <row r="165" customFormat="false" ht="13.8" hidden="false" customHeight="false" outlineLevel="0" collapsed="false">
      <c r="A165" s="1" t="n">
        <v>2157.955</v>
      </c>
      <c r="B165" s="1" t="n">
        <v>0.2043045</v>
      </c>
    </row>
    <row r="166" customFormat="false" ht="13.8" hidden="false" customHeight="false" outlineLevel="0" collapsed="false">
      <c r="A166" s="1" t="n">
        <v>2158.919</v>
      </c>
      <c r="B166" s="1" t="n">
        <v>0.1870969</v>
      </c>
    </row>
    <row r="167" customFormat="false" ht="13.8" hidden="false" customHeight="false" outlineLevel="0" collapsed="false">
      <c r="A167" s="1" t="n">
        <v>2159.883</v>
      </c>
      <c r="B167" s="1" t="n">
        <v>0.1076838</v>
      </c>
    </row>
    <row r="168" customFormat="false" ht="13.8" hidden="false" customHeight="false" outlineLevel="0" collapsed="false">
      <c r="A168" s="1" t="n">
        <v>2160.847</v>
      </c>
      <c r="B168" s="1" t="n">
        <v>0.1389112</v>
      </c>
    </row>
    <row r="169" customFormat="false" ht="13.8" hidden="false" customHeight="false" outlineLevel="0" collapsed="false">
      <c r="A169" s="1" t="n">
        <v>2161.812</v>
      </c>
      <c r="B169" s="1" t="n">
        <v>0.2219833</v>
      </c>
    </row>
    <row r="170" customFormat="false" ht="13.8" hidden="false" customHeight="false" outlineLevel="0" collapsed="false">
      <c r="A170" s="1" t="n">
        <v>2162.776</v>
      </c>
      <c r="B170" s="1" t="n">
        <v>0.1730294</v>
      </c>
    </row>
    <row r="171" customFormat="false" ht="13.8" hidden="false" customHeight="false" outlineLevel="0" collapsed="false">
      <c r="A171" s="1" t="n">
        <v>2163.74</v>
      </c>
      <c r="B171" s="1" t="n">
        <v>0.1039738</v>
      </c>
    </row>
    <row r="172" customFormat="false" ht="13.8" hidden="false" customHeight="false" outlineLevel="0" collapsed="false">
      <c r="A172" s="1" t="n">
        <v>2164.704</v>
      </c>
      <c r="B172" s="1" t="n">
        <v>0.1633133</v>
      </c>
    </row>
    <row r="173" customFormat="false" ht="13.8" hidden="false" customHeight="false" outlineLevel="0" collapsed="false">
      <c r="A173" s="1" t="n">
        <v>2165.668</v>
      </c>
      <c r="B173" s="1" t="n">
        <v>0.226521</v>
      </c>
    </row>
    <row r="174" customFormat="false" ht="13.8" hidden="false" customHeight="false" outlineLevel="0" collapsed="false">
      <c r="A174" s="1" t="n">
        <v>2166.633</v>
      </c>
      <c r="B174" s="1" t="n">
        <v>0.1489907</v>
      </c>
    </row>
    <row r="175" customFormat="false" ht="13.8" hidden="false" customHeight="false" outlineLevel="0" collapsed="false">
      <c r="A175" s="1" t="n">
        <v>2167.597</v>
      </c>
      <c r="B175" s="1" t="n">
        <v>0.1092378</v>
      </c>
    </row>
    <row r="176" customFormat="false" ht="13.8" hidden="false" customHeight="false" outlineLevel="0" collapsed="false">
      <c r="A176" s="1" t="n">
        <v>2168.561</v>
      </c>
      <c r="B176" s="1" t="n">
        <v>0.1935945</v>
      </c>
    </row>
    <row r="177" customFormat="false" ht="13.8" hidden="false" customHeight="false" outlineLevel="0" collapsed="false">
      <c r="A177" s="1" t="n">
        <v>2169.525</v>
      </c>
      <c r="B177" s="1" t="n">
        <v>0.217837</v>
      </c>
    </row>
    <row r="178" customFormat="false" ht="13.8" hidden="false" customHeight="false" outlineLevel="0" collapsed="false">
      <c r="A178" s="1" t="n">
        <v>2170.49</v>
      </c>
      <c r="B178" s="1" t="n">
        <v>0.1273534</v>
      </c>
    </row>
    <row r="179" customFormat="false" ht="13.8" hidden="false" customHeight="false" outlineLevel="0" collapsed="false">
      <c r="A179" s="1" t="n">
        <v>2171.454</v>
      </c>
      <c r="B179" s="1" t="n">
        <v>0.1258636</v>
      </c>
    </row>
    <row r="180" customFormat="false" ht="13.8" hidden="false" customHeight="false" outlineLevel="0" collapsed="false">
      <c r="A180" s="1" t="n">
        <v>2172.418</v>
      </c>
      <c r="B180" s="1" t="n">
        <v>0.2170118</v>
      </c>
    </row>
    <row r="181" customFormat="false" ht="13.8" hidden="false" customHeight="false" outlineLevel="0" collapsed="false">
      <c r="A181" s="1" t="n">
        <v>2173.382</v>
      </c>
      <c r="B181" s="1" t="n">
        <v>0.1907486</v>
      </c>
    </row>
    <row r="182" customFormat="false" ht="13.8" hidden="false" customHeight="false" outlineLevel="0" collapsed="false">
      <c r="A182" s="1" t="n">
        <v>2174.346</v>
      </c>
      <c r="B182" s="1" t="n">
        <v>0.1116273</v>
      </c>
    </row>
    <row r="183" customFormat="false" ht="13.8" hidden="false" customHeight="false" outlineLevel="0" collapsed="false">
      <c r="A183" s="1" t="n">
        <v>2175.311</v>
      </c>
      <c r="B183" s="1" t="n">
        <v>0.1526742</v>
      </c>
    </row>
    <row r="184" customFormat="false" ht="13.8" hidden="false" customHeight="false" outlineLevel="0" collapsed="false">
      <c r="A184" s="1" t="n">
        <v>2176.275</v>
      </c>
      <c r="B184" s="1" t="n">
        <v>0.2249295</v>
      </c>
    </row>
    <row r="185" customFormat="false" ht="13.8" hidden="false" customHeight="false" outlineLevel="0" collapsed="false">
      <c r="A185" s="1" t="n">
        <v>2177.239</v>
      </c>
      <c r="B185" s="1" t="n">
        <v>0.1535867</v>
      </c>
    </row>
    <row r="186" customFormat="false" ht="13.8" hidden="false" customHeight="false" outlineLevel="0" collapsed="false">
      <c r="A186" s="1" t="n">
        <v>2178.203</v>
      </c>
      <c r="B186" s="1" t="n">
        <v>0.1105448</v>
      </c>
    </row>
    <row r="187" customFormat="false" ht="13.8" hidden="false" customHeight="false" outlineLevel="0" collapsed="false">
      <c r="A187" s="1" t="n">
        <v>2179.168</v>
      </c>
      <c r="B187" s="1" t="n">
        <v>0.1857844</v>
      </c>
    </row>
    <row r="188" customFormat="false" ht="13.8" hidden="false" customHeight="false" outlineLevel="0" collapsed="false">
      <c r="A188" s="1" t="n">
        <v>2180.132</v>
      </c>
      <c r="B188" s="1" t="n">
        <v>0.2059518</v>
      </c>
    </row>
    <row r="189" customFormat="false" ht="13.8" hidden="false" customHeight="false" outlineLevel="0" collapsed="false">
      <c r="A189" s="1" t="n">
        <v>2181.096</v>
      </c>
      <c r="B189" s="1" t="n">
        <v>0.1198681</v>
      </c>
    </row>
    <row r="190" customFormat="false" ht="13.8" hidden="false" customHeight="false" outlineLevel="0" collapsed="false">
      <c r="A190" s="1" t="n">
        <v>2182.06</v>
      </c>
      <c r="B190" s="1" t="n">
        <v>0.1302667</v>
      </c>
    </row>
    <row r="191" customFormat="false" ht="13.8" hidden="false" customHeight="false" outlineLevel="0" collapsed="false">
      <c r="A191" s="1" t="n">
        <v>2183.025</v>
      </c>
      <c r="B191" s="1" t="n">
        <v>0.2076422</v>
      </c>
    </row>
    <row r="192" customFormat="false" ht="13.8" hidden="false" customHeight="false" outlineLevel="0" collapsed="false">
      <c r="A192" s="1" t="n">
        <v>2183.989</v>
      </c>
      <c r="B192" s="1" t="n">
        <v>0.1646368</v>
      </c>
    </row>
    <row r="193" customFormat="false" ht="13.8" hidden="false" customHeight="false" outlineLevel="0" collapsed="false">
      <c r="A193" s="1" t="n">
        <v>2184.953</v>
      </c>
      <c r="B193" s="1" t="n">
        <v>0.1058761</v>
      </c>
    </row>
    <row r="194" customFormat="false" ht="13.8" hidden="false" customHeight="false" outlineLevel="0" collapsed="false">
      <c r="A194" s="1" t="n">
        <v>2185.917</v>
      </c>
      <c r="B194" s="1" t="n">
        <v>0.1639324</v>
      </c>
    </row>
    <row r="195" customFormat="false" ht="13.8" hidden="false" customHeight="false" outlineLevel="0" collapsed="false">
      <c r="A195" s="1" t="n">
        <v>2186.882</v>
      </c>
      <c r="B195" s="1" t="n">
        <v>0.196627</v>
      </c>
    </row>
    <row r="196" customFormat="false" ht="13.8" hidden="false" customHeight="false" outlineLevel="0" collapsed="false">
      <c r="A196" s="1" t="n">
        <v>2187.846</v>
      </c>
      <c r="B196" s="1" t="n">
        <v>0.1220624</v>
      </c>
    </row>
    <row r="197" customFormat="false" ht="13.8" hidden="false" customHeight="false" outlineLevel="0" collapsed="false">
      <c r="A197" s="1" t="n">
        <v>2188.81</v>
      </c>
      <c r="B197" s="1" t="n">
        <v>0.1189391</v>
      </c>
    </row>
    <row r="198" customFormat="false" ht="13.8" hidden="false" customHeight="false" outlineLevel="0" collapsed="false">
      <c r="A198" s="1" t="n">
        <v>2189.774</v>
      </c>
      <c r="B198" s="1" t="n">
        <v>0.1883428</v>
      </c>
    </row>
    <row r="199" customFormat="false" ht="13.8" hidden="false" customHeight="false" outlineLevel="0" collapsed="false">
      <c r="A199" s="1" t="n">
        <v>2190.739</v>
      </c>
      <c r="B199" s="1" t="n">
        <v>0.1546223</v>
      </c>
    </row>
    <row r="200" customFormat="false" ht="13.8" hidden="false" customHeight="false" outlineLevel="0" collapsed="false">
      <c r="A200" s="1" t="n">
        <v>2191.703</v>
      </c>
      <c r="B200" s="1" t="n">
        <v>0.1027546</v>
      </c>
    </row>
    <row r="201" customFormat="false" ht="13.8" hidden="false" customHeight="false" outlineLevel="0" collapsed="false">
      <c r="A201" s="1" t="n">
        <v>2192.667</v>
      </c>
      <c r="B201" s="1" t="n">
        <v>0.1509178</v>
      </c>
    </row>
    <row r="202" customFormat="false" ht="13.8" hidden="false" customHeight="false" outlineLevel="0" collapsed="false">
      <c r="A202" s="1" t="n">
        <v>2193.631</v>
      </c>
      <c r="B202" s="1" t="n">
        <v>0.17639</v>
      </c>
    </row>
    <row r="203" customFormat="false" ht="13.8" hidden="false" customHeight="false" outlineLevel="0" collapsed="false">
      <c r="A203" s="1" t="n">
        <v>2194.595</v>
      </c>
      <c r="B203" s="1" t="n">
        <v>0.111728</v>
      </c>
    </row>
    <row r="204" customFormat="false" ht="13.8" hidden="false" customHeight="false" outlineLevel="0" collapsed="false">
      <c r="A204" s="1" t="n">
        <v>2195.56</v>
      </c>
      <c r="B204" s="1" t="n">
        <v>0.1166587</v>
      </c>
    </row>
    <row r="205" customFormat="false" ht="13.8" hidden="false" customHeight="false" outlineLevel="0" collapsed="false">
      <c r="A205" s="1" t="n">
        <v>2196.524</v>
      </c>
      <c r="B205" s="1" t="n">
        <v>0.1699252</v>
      </c>
    </row>
    <row r="206" customFormat="false" ht="13.8" hidden="false" customHeight="false" outlineLevel="0" collapsed="false">
      <c r="A206" s="1" t="n">
        <v>2197.488</v>
      </c>
      <c r="B206" s="1" t="n">
        <v>0.133275</v>
      </c>
    </row>
    <row r="207" customFormat="false" ht="13.8" hidden="false" customHeight="false" outlineLevel="0" collapsed="false">
      <c r="A207" s="1" t="n">
        <v>2198.452</v>
      </c>
      <c r="B207" s="1" t="n">
        <v>0.09902613</v>
      </c>
    </row>
    <row r="208" customFormat="false" ht="13.8" hidden="false" customHeight="false" outlineLevel="0" collapsed="false">
      <c r="A208" s="1" t="n">
        <v>2199.417</v>
      </c>
      <c r="B208" s="1" t="n">
        <v>0.1464392</v>
      </c>
    </row>
    <row r="209" customFormat="false" ht="13.8" hidden="false" customHeight="false" outlineLevel="0" collapsed="false">
      <c r="A209" s="1" t="n">
        <v>2200.381</v>
      </c>
      <c r="B209" s="1" t="n">
        <v>0.1482989</v>
      </c>
    </row>
    <row r="210" customFormat="false" ht="13.8" hidden="false" customHeight="false" outlineLevel="0" collapsed="false">
      <c r="A210" s="1" t="n">
        <v>2201.345</v>
      </c>
      <c r="B210" s="1" t="n">
        <v>0.09922262</v>
      </c>
    </row>
    <row r="211" customFormat="false" ht="13.8" hidden="false" customHeight="false" outlineLevel="0" collapsed="false">
      <c r="A211" s="1" t="n">
        <v>2202.309</v>
      </c>
      <c r="B211" s="1" t="n">
        <v>0.1197669</v>
      </c>
    </row>
    <row r="212" customFormat="false" ht="13.8" hidden="false" customHeight="false" outlineLevel="0" collapsed="false">
      <c r="A212" s="1" t="n">
        <v>2203.274</v>
      </c>
      <c r="B212" s="1" t="n">
        <v>0.1500528</v>
      </c>
    </row>
    <row r="213" customFormat="false" ht="13.8" hidden="false" customHeight="false" outlineLevel="0" collapsed="false">
      <c r="A213" s="1" t="n">
        <v>2204.238</v>
      </c>
      <c r="B213" s="1" t="n">
        <v>0.1069963</v>
      </c>
    </row>
    <row r="214" customFormat="false" ht="13.8" hidden="false" customHeight="false" outlineLevel="0" collapsed="false">
      <c r="A214" s="1" t="n">
        <v>2205.202</v>
      </c>
      <c r="B214" s="1" t="n">
        <v>0.1015757</v>
      </c>
    </row>
    <row r="215" customFormat="false" ht="13.8" hidden="false" customHeight="false" outlineLevel="0" collapsed="false">
      <c r="A215" s="1" t="n">
        <v>2206.166</v>
      </c>
      <c r="B215" s="1" t="n">
        <v>0.1389998</v>
      </c>
    </row>
    <row r="216" customFormat="false" ht="13.8" hidden="false" customHeight="false" outlineLevel="0" collapsed="false">
      <c r="A216" s="1" t="n">
        <v>2207.131</v>
      </c>
      <c r="B216" s="1" t="n">
        <v>0.1168412</v>
      </c>
    </row>
    <row r="217" customFormat="false" ht="13.8" hidden="false" customHeight="false" outlineLevel="0" collapsed="false">
      <c r="A217" s="1" t="n">
        <v>2208.095</v>
      </c>
      <c r="B217" s="1" t="n">
        <v>0.09254565</v>
      </c>
    </row>
    <row r="218" customFormat="false" ht="13.8" hidden="false" customHeight="false" outlineLevel="0" collapsed="false">
      <c r="A218" s="1" t="n">
        <v>2209.059</v>
      </c>
      <c r="B218" s="1" t="n">
        <v>0.124207</v>
      </c>
    </row>
    <row r="219" customFormat="false" ht="13.8" hidden="false" customHeight="false" outlineLevel="0" collapsed="false">
      <c r="A219" s="1" t="n">
        <v>2210.023</v>
      </c>
      <c r="B219" s="1" t="n">
        <v>0.1206909</v>
      </c>
    </row>
    <row r="220" customFormat="false" ht="13.8" hidden="false" customHeight="false" outlineLevel="0" collapsed="false">
      <c r="A220" s="1" t="n">
        <v>2210.988</v>
      </c>
      <c r="B220" s="1" t="n">
        <v>0.0906172</v>
      </c>
    </row>
    <row r="221" customFormat="false" ht="13.8" hidden="false" customHeight="false" outlineLevel="0" collapsed="false">
      <c r="A221" s="1" t="n">
        <v>2211.952</v>
      </c>
      <c r="B221" s="1" t="n">
        <v>0.1095272</v>
      </c>
    </row>
    <row r="222" customFormat="false" ht="13.8" hidden="false" customHeight="false" outlineLevel="0" collapsed="false">
      <c r="A222" s="1" t="n">
        <v>2212.916</v>
      </c>
      <c r="B222" s="1" t="n">
        <v>0.1204025</v>
      </c>
    </row>
    <row r="223" customFormat="false" ht="13.8" hidden="false" customHeight="false" outlineLevel="0" collapsed="false">
      <c r="A223" s="1" t="n">
        <v>2213.88</v>
      </c>
      <c r="B223" s="1" t="n">
        <v>0.09140316</v>
      </c>
    </row>
    <row r="224" customFormat="false" ht="13.8" hidden="false" customHeight="false" outlineLevel="0" collapsed="false">
      <c r="A224" s="1" t="n">
        <v>2214.844</v>
      </c>
      <c r="B224" s="1" t="n">
        <v>0.09925848</v>
      </c>
    </row>
    <row r="225" customFormat="false" ht="13.8" hidden="false" customHeight="false" outlineLevel="0" collapsed="false">
      <c r="A225" s="1" t="n">
        <v>2215.809</v>
      </c>
      <c r="B225" s="1" t="n">
        <v>0.1152807</v>
      </c>
    </row>
    <row r="226" customFormat="false" ht="13.8" hidden="false" customHeight="false" outlineLevel="0" collapsed="false">
      <c r="A226" s="1" t="n">
        <v>2216.773</v>
      </c>
      <c r="B226" s="1" t="n">
        <v>0.09321148</v>
      </c>
    </row>
    <row r="227" customFormat="false" ht="13.8" hidden="false" customHeight="false" outlineLevel="0" collapsed="false">
      <c r="A227" s="1" t="n">
        <v>2217.737</v>
      </c>
      <c r="B227" s="1" t="n">
        <v>0.09168211</v>
      </c>
    </row>
    <row r="228" customFormat="false" ht="13.8" hidden="false" customHeight="false" outlineLevel="0" collapsed="false">
      <c r="A228" s="1" t="n">
        <v>2218.701</v>
      </c>
      <c r="B228" s="1" t="n">
        <v>0.1091073</v>
      </c>
    </row>
    <row r="229" customFormat="false" ht="13.8" hidden="false" customHeight="false" outlineLevel="0" collapsed="false">
      <c r="A229" s="1" t="n">
        <v>2219.666</v>
      </c>
      <c r="B229" s="1" t="n">
        <v>0.09300686</v>
      </c>
    </row>
    <row r="230" customFormat="false" ht="13.8" hidden="false" customHeight="false" outlineLevel="0" collapsed="false">
      <c r="A230" s="1" t="n">
        <v>2220.63</v>
      </c>
      <c r="B230" s="1" t="n">
        <v>0.08766916</v>
      </c>
    </row>
    <row r="231" customFormat="false" ht="13.8" hidden="false" customHeight="false" outlineLevel="0" collapsed="false">
      <c r="A231" s="1" t="n">
        <v>2221.594</v>
      </c>
      <c r="B231" s="1" t="n">
        <v>0.1024866</v>
      </c>
    </row>
    <row r="232" customFormat="false" ht="13.8" hidden="false" customHeight="false" outlineLevel="0" collapsed="false">
      <c r="A232" s="1" t="n">
        <v>2222.558</v>
      </c>
      <c r="B232" s="1" t="n">
        <v>0.09235179</v>
      </c>
    </row>
    <row r="233" customFormat="false" ht="13.8" hidden="false" customHeight="false" outlineLevel="0" collapsed="false">
      <c r="A233" s="1" t="n">
        <v>2223.522</v>
      </c>
      <c r="B233" s="1" t="n">
        <v>0.0845462</v>
      </c>
    </row>
    <row r="234" customFormat="false" ht="13.8" hidden="false" customHeight="false" outlineLevel="0" collapsed="false">
      <c r="A234" s="1" t="n">
        <v>2224.487</v>
      </c>
      <c r="B234" s="1" t="n">
        <v>0.09753425</v>
      </c>
    </row>
    <row r="235" customFormat="false" ht="13.8" hidden="false" customHeight="false" outlineLevel="0" collapsed="false">
      <c r="A235" s="1" t="n">
        <v>2225.451</v>
      </c>
      <c r="B235" s="1" t="n">
        <v>0.09041391</v>
      </c>
    </row>
    <row r="236" customFormat="false" ht="13.8" hidden="false" customHeight="false" outlineLevel="0" collapsed="false">
      <c r="A236" s="1" t="n">
        <v>2226.415</v>
      </c>
      <c r="B236" s="1" t="n">
        <v>0.08352409</v>
      </c>
    </row>
    <row r="237" customFormat="false" ht="13.8" hidden="false" customHeight="false" outlineLevel="0" collapsed="false">
      <c r="A237" s="1" t="n">
        <v>2227.379</v>
      </c>
      <c r="B237" s="1" t="n">
        <v>0.09293322</v>
      </c>
    </row>
    <row r="238" customFormat="false" ht="13.8" hidden="false" customHeight="false" outlineLevel="0" collapsed="false">
      <c r="A238" s="1" t="n">
        <v>2228.344</v>
      </c>
      <c r="B238" s="1" t="n">
        <v>0.08821379</v>
      </c>
    </row>
    <row r="239" customFormat="false" ht="13.8" hidden="false" customHeight="false" outlineLevel="0" collapsed="false">
      <c r="A239" s="1" t="n">
        <v>2229.308</v>
      </c>
      <c r="B239" s="1" t="n">
        <v>0.08168414</v>
      </c>
    </row>
    <row r="240" customFormat="false" ht="13.8" hidden="false" customHeight="false" outlineLevel="0" collapsed="false">
      <c r="A240" s="1" t="n">
        <v>2230.272</v>
      </c>
      <c r="B240" s="1" t="n">
        <v>0.08959854</v>
      </c>
    </row>
    <row r="241" customFormat="false" ht="13.8" hidden="false" customHeight="false" outlineLevel="0" collapsed="false">
      <c r="A241" s="1" t="n">
        <v>2231.236</v>
      </c>
      <c r="B241" s="1" t="n">
        <v>0.08585271</v>
      </c>
    </row>
    <row r="242" customFormat="false" ht="13.8" hidden="false" customHeight="false" outlineLevel="0" collapsed="false">
      <c r="A242" s="1" t="n">
        <v>2232.201</v>
      </c>
      <c r="B242" s="1" t="n">
        <v>0.08152864</v>
      </c>
    </row>
    <row r="243" customFormat="false" ht="13.8" hidden="false" customHeight="false" outlineLevel="0" collapsed="false">
      <c r="A243" s="1" t="n">
        <v>2233.165</v>
      </c>
      <c r="B243" s="1" t="n">
        <v>0.08687937</v>
      </c>
    </row>
    <row r="244" customFormat="false" ht="13.8" hidden="false" customHeight="false" outlineLevel="0" collapsed="false">
      <c r="A244" s="1" t="n">
        <v>2234.129</v>
      </c>
      <c r="B244" s="1" t="n">
        <v>0.08327737</v>
      </c>
    </row>
    <row r="245" customFormat="false" ht="13.8" hidden="false" customHeight="false" outlineLevel="0" collapsed="false">
      <c r="A245" s="1" t="n">
        <v>2235.093</v>
      </c>
      <c r="B245" s="1" t="n">
        <v>0.08024701</v>
      </c>
    </row>
    <row r="246" customFormat="false" ht="13.8" hidden="false" customHeight="false" outlineLevel="0" collapsed="false">
      <c r="A246" s="1" t="n">
        <v>2236.058</v>
      </c>
      <c r="B246" s="1" t="n">
        <v>0.0842018</v>
      </c>
    </row>
    <row r="247" customFormat="false" ht="13.8" hidden="false" customHeight="false" outlineLevel="0" collapsed="false">
      <c r="A247" s="1" t="n">
        <v>2237.022</v>
      </c>
      <c r="B247" s="1" t="n">
        <v>0.0807522</v>
      </c>
    </row>
    <row r="248" customFormat="false" ht="13.8" hidden="false" customHeight="false" outlineLevel="0" collapsed="false">
      <c r="A248" s="1" t="n">
        <v>2237.986</v>
      </c>
      <c r="B248" s="1" t="n">
        <v>0.07896018</v>
      </c>
    </row>
    <row r="249" customFormat="false" ht="13.8" hidden="false" customHeight="false" outlineLevel="0" collapsed="false">
      <c r="A249" s="1" t="n">
        <v>2238.95</v>
      </c>
      <c r="B249" s="1" t="n">
        <v>0.08125929</v>
      </c>
    </row>
    <row r="250" customFormat="false" ht="13.8" hidden="false" customHeight="false" outlineLevel="0" collapsed="false">
      <c r="A250" s="1" t="n">
        <v>2239.915</v>
      </c>
      <c r="B250" s="1" t="n">
        <v>0.07871648</v>
      </c>
    </row>
    <row r="251" customFormat="false" ht="13.8" hidden="false" customHeight="false" outlineLevel="0" collapsed="false">
      <c r="A251" s="1" t="n">
        <v>2240.879</v>
      </c>
      <c r="B251" s="1" t="n">
        <v>0.07856653</v>
      </c>
    </row>
    <row r="252" customFormat="false" ht="13.8" hidden="false" customHeight="false" outlineLevel="0" collapsed="false">
      <c r="A252" s="1" t="n">
        <v>2241.843</v>
      </c>
      <c r="B252" s="1" t="n">
        <v>0.07984563</v>
      </c>
    </row>
    <row r="253" customFormat="false" ht="13.8" hidden="false" customHeight="false" outlineLevel="0" collapsed="false">
      <c r="A253" s="1" t="n">
        <v>2242.807</v>
      </c>
      <c r="B253" s="1" t="n">
        <v>0.07793957</v>
      </c>
    </row>
    <row r="254" customFormat="false" ht="13.8" hidden="false" customHeight="false" outlineLevel="0" collapsed="false">
      <c r="A254" s="1" t="n">
        <v>2243.771</v>
      </c>
      <c r="B254" s="1" t="n">
        <v>0.07828055</v>
      </c>
    </row>
    <row r="255" customFormat="false" ht="13.8" hidden="false" customHeight="false" outlineLevel="0" collapsed="false">
      <c r="A255" s="1" t="n">
        <v>2244.736</v>
      </c>
      <c r="B255" s="1" t="n">
        <v>0.07852444</v>
      </c>
    </row>
    <row r="256" customFormat="false" ht="13.8" hidden="false" customHeight="false" outlineLevel="0" collapsed="false">
      <c r="A256" s="1" t="n">
        <v>2245.7</v>
      </c>
      <c r="B256" s="1" t="n">
        <v>0.07702337</v>
      </c>
    </row>
    <row r="257" customFormat="false" ht="13.8" hidden="false" customHeight="false" outlineLevel="0" collapsed="false">
      <c r="A257" s="1" t="n">
        <v>2246.664</v>
      </c>
      <c r="B257" s="1" t="n">
        <v>0.07729214</v>
      </c>
    </row>
    <row r="258" customFormat="false" ht="13.8" hidden="false" customHeight="false" outlineLevel="0" collapsed="false">
      <c r="A258" s="1" t="n">
        <v>2247.628</v>
      </c>
      <c r="B258" s="1" t="n">
        <v>0.07705531</v>
      </c>
    </row>
    <row r="259" customFormat="false" ht="13.8" hidden="false" customHeight="false" outlineLevel="0" collapsed="false">
      <c r="A259" s="1" t="n">
        <v>2248.593</v>
      </c>
      <c r="B259" s="1" t="n">
        <v>0.07636395</v>
      </c>
    </row>
    <row r="260" customFormat="false" ht="13.8" hidden="false" customHeight="false" outlineLevel="0" collapsed="false">
      <c r="A260" s="1" t="n">
        <v>2249.557</v>
      </c>
      <c r="B260" s="1" t="n">
        <v>0.07659282</v>
      </c>
    </row>
    <row r="261" customFormat="false" ht="13.8" hidden="false" customHeight="false" outlineLevel="0" collapsed="false">
      <c r="A261" s="1" t="n">
        <v>2250.521</v>
      </c>
      <c r="B261" s="1" t="n">
        <v>0.07604448</v>
      </c>
    </row>
    <row r="262" customFormat="false" ht="13.8" hidden="false" customHeight="false" outlineLevel="0" collapsed="false">
      <c r="A262" s="1" t="n">
        <v>2251.485</v>
      </c>
      <c r="B262" s="1" t="n">
        <v>0.07565394</v>
      </c>
    </row>
    <row r="263" customFormat="false" ht="13.8" hidden="false" customHeight="false" outlineLevel="0" collapsed="false">
      <c r="A263" s="1" t="n">
        <v>2252.449</v>
      </c>
      <c r="B263" s="1" t="n">
        <v>0.07551695</v>
      </c>
    </row>
    <row r="264" customFormat="false" ht="13.8" hidden="false" customHeight="false" outlineLevel="0" collapsed="false">
      <c r="A264" s="1" t="n">
        <v>2253.414</v>
      </c>
      <c r="B264" s="1" t="n">
        <v>0.07565071</v>
      </c>
    </row>
    <row r="265" customFormat="false" ht="13.8" hidden="false" customHeight="false" outlineLevel="0" collapsed="false">
      <c r="A265" s="1" t="n">
        <v>2254.378</v>
      </c>
      <c r="B265" s="1" t="n">
        <v>0.07553525</v>
      </c>
    </row>
    <row r="266" customFormat="false" ht="13.8" hidden="false" customHeight="false" outlineLevel="0" collapsed="false">
      <c r="A266" s="1" t="n">
        <v>2255.342</v>
      </c>
      <c r="B266" s="1" t="n">
        <v>0.07532948</v>
      </c>
    </row>
    <row r="267" customFormat="false" ht="13.8" hidden="false" customHeight="false" outlineLevel="0" collapsed="false">
      <c r="A267" s="1" t="n">
        <v>2256.306</v>
      </c>
      <c r="B267" s="1" t="n">
        <v>0.07529617</v>
      </c>
    </row>
    <row r="268" customFormat="false" ht="13.8" hidden="false" customHeight="false" outlineLevel="0" collapsed="false">
      <c r="A268" s="1" t="n">
        <v>2257.271</v>
      </c>
      <c r="B268" s="1" t="n">
        <v>0.07549262</v>
      </c>
    </row>
    <row r="269" customFormat="false" ht="13.8" hidden="false" customHeight="false" outlineLevel="0" collapsed="false">
      <c r="A269" s="1" t="n">
        <v>2258.235</v>
      </c>
      <c r="B269" s="1" t="n">
        <v>0.07539963</v>
      </c>
    </row>
    <row r="270" customFormat="false" ht="13.8" hidden="false" customHeight="false" outlineLevel="0" collapsed="false">
      <c r="A270" s="1" t="n">
        <v>2259.199</v>
      </c>
      <c r="B270" s="1" t="n">
        <v>0.07549148</v>
      </c>
    </row>
    <row r="271" customFormat="false" ht="13.8" hidden="false" customHeight="false" outlineLevel="0" collapsed="false">
      <c r="A271" s="1" t="n">
        <v>2260.163</v>
      </c>
      <c r="B271" s="1" t="n">
        <v>0.07540743</v>
      </c>
    </row>
    <row r="272" customFormat="false" ht="13.8" hidden="false" customHeight="false" outlineLevel="0" collapsed="false">
      <c r="A272" s="1" t="n">
        <v>2261.128</v>
      </c>
      <c r="B272" s="1" t="n">
        <v>0.07529219</v>
      </c>
    </row>
    <row r="273" customFormat="false" ht="13.8" hidden="false" customHeight="false" outlineLevel="0" collapsed="false">
      <c r="A273" s="1" t="n">
        <v>2262.092</v>
      </c>
      <c r="B273" s="1" t="n">
        <v>0.07558291</v>
      </c>
    </row>
    <row r="274" customFormat="false" ht="13.8" hidden="false" customHeight="false" outlineLevel="0" collapsed="false">
      <c r="A274" s="1" t="n">
        <v>2263.056</v>
      </c>
      <c r="B274" s="1" t="n">
        <v>0.07581626</v>
      </c>
    </row>
    <row r="275" customFormat="false" ht="13.8" hidden="false" customHeight="false" outlineLevel="0" collapsed="false">
      <c r="A275" s="1" t="n">
        <v>2264.02</v>
      </c>
      <c r="B275" s="1" t="n">
        <v>0.07580959</v>
      </c>
    </row>
    <row r="276" customFormat="false" ht="13.8" hidden="false" customHeight="false" outlineLevel="0" collapsed="false">
      <c r="A276" s="1" t="n">
        <v>2264.985</v>
      </c>
      <c r="B276" s="1" t="n">
        <v>0.07579298</v>
      </c>
    </row>
    <row r="277" customFormat="false" ht="13.8" hidden="false" customHeight="false" outlineLevel="0" collapsed="false">
      <c r="A277" s="1" t="n">
        <v>2265.949</v>
      </c>
      <c r="B277" s="1" t="n">
        <v>0.07599495</v>
      </c>
    </row>
    <row r="278" customFormat="false" ht="13.8" hidden="false" customHeight="false" outlineLevel="0" collapsed="false">
      <c r="A278" s="1" t="n">
        <v>2266.913</v>
      </c>
      <c r="B278" s="1" t="n">
        <v>0.07599542</v>
      </c>
    </row>
    <row r="279" customFormat="false" ht="13.8" hidden="false" customHeight="false" outlineLevel="0" collapsed="false">
      <c r="A279" s="1" t="n">
        <v>2267.877</v>
      </c>
      <c r="B279" s="1" t="n">
        <v>0.07610038</v>
      </c>
    </row>
    <row r="280" customFormat="false" ht="13.8" hidden="false" customHeight="false" outlineLevel="0" collapsed="false">
      <c r="A280" s="1" t="n">
        <v>2268.842</v>
      </c>
      <c r="B280" s="1" t="n">
        <v>0.07642657</v>
      </c>
    </row>
    <row r="281" customFormat="false" ht="13.8" hidden="false" customHeight="false" outlineLevel="0" collapsed="false">
      <c r="A281" s="1" t="n">
        <v>2269.806</v>
      </c>
      <c r="B281" s="1" t="n">
        <v>0.07632054</v>
      </c>
    </row>
    <row r="282" customFormat="false" ht="13.8" hidden="false" customHeight="false" outlineLevel="0" collapsed="false">
      <c r="A282" s="1" t="n">
        <v>2270.77</v>
      </c>
      <c r="B282" s="1" t="n">
        <v>0.0762637</v>
      </c>
    </row>
    <row r="283" customFormat="false" ht="13.8" hidden="false" customHeight="false" outlineLevel="0" collapsed="false">
      <c r="A283" s="1" t="n">
        <v>2271.734</v>
      </c>
      <c r="B283" s="1" t="n">
        <v>0.07638339</v>
      </c>
    </row>
    <row r="284" customFormat="false" ht="13.8" hidden="false" customHeight="false" outlineLevel="0" collapsed="false">
      <c r="A284" s="1" t="n">
        <v>2272.698</v>
      </c>
      <c r="B284" s="1" t="n">
        <v>0.07624345</v>
      </c>
    </row>
    <row r="285" customFormat="false" ht="13.8" hidden="false" customHeight="false" outlineLevel="0" collapsed="false">
      <c r="A285" s="1" t="n">
        <v>2273.663</v>
      </c>
      <c r="B285" s="1" t="n">
        <v>0.07581141</v>
      </c>
    </row>
    <row r="286" customFormat="false" ht="13.8" hidden="false" customHeight="false" outlineLevel="0" collapsed="false">
      <c r="A286" s="1" t="n">
        <v>2274.627</v>
      </c>
      <c r="B286" s="1" t="n">
        <v>0.07548253</v>
      </c>
    </row>
    <row r="287" customFormat="false" ht="13.8" hidden="false" customHeight="false" outlineLevel="0" collapsed="false">
      <c r="A287" s="1" t="n">
        <v>2275.591</v>
      </c>
      <c r="B287" s="1" t="n">
        <v>0.07513326</v>
      </c>
    </row>
    <row r="288" customFormat="false" ht="13.8" hidden="false" customHeight="false" outlineLevel="0" collapsed="false">
      <c r="A288" s="1" t="n">
        <v>2276.555</v>
      </c>
      <c r="B288" s="1" t="n">
        <v>0.07493386</v>
      </c>
    </row>
    <row r="289" customFormat="false" ht="13.8" hidden="false" customHeight="false" outlineLevel="0" collapsed="false">
      <c r="A289" s="1" t="n">
        <v>2277.52</v>
      </c>
      <c r="B289" s="1" t="n">
        <v>0.07490748</v>
      </c>
    </row>
    <row r="290" customFormat="false" ht="13.8" hidden="false" customHeight="false" outlineLevel="0" collapsed="false">
      <c r="A290" s="1" t="n">
        <v>2278.484</v>
      </c>
      <c r="B290" s="1" t="n">
        <v>0.0747453</v>
      </c>
    </row>
    <row r="291" customFormat="false" ht="13.8" hidden="false" customHeight="false" outlineLevel="0" collapsed="false">
      <c r="A291" s="1" t="n">
        <v>2279.448</v>
      </c>
      <c r="B291" s="1" t="n">
        <v>0.0743527</v>
      </c>
    </row>
    <row r="292" customFormat="false" ht="13.8" hidden="false" customHeight="false" outlineLevel="0" collapsed="false">
      <c r="A292" s="1" t="n">
        <v>2280.412</v>
      </c>
      <c r="B292" s="1" t="n">
        <v>0.07398728</v>
      </c>
    </row>
    <row r="293" customFormat="false" ht="13.8" hidden="false" customHeight="false" outlineLevel="0" collapsed="false">
      <c r="A293" s="1" t="n">
        <v>2281.376</v>
      </c>
      <c r="B293" s="1" t="n">
        <v>0.07373595</v>
      </c>
    </row>
    <row r="294" customFormat="false" ht="13.8" hidden="false" customHeight="false" outlineLevel="0" collapsed="false">
      <c r="A294" s="1" t="n">
        <v>2282.341</v>
      </c>
      <c r="B294" s="1" t="n">
        <v>0.07354861</v>
      </c>
    </row>
    <row r="295" customFormat="false" ht="13.8" hidden="false" customHeight="false" outlineLevel="0" collapsed="false">
      <c r="A295" s="1" t="n">
        <v>2283.305</v>
      </c>
      <c r="B295" s="1" t="n">
        <v>0.07325784</v>
      </c>
    </row>
    <row r="296" customFormat="false" ht="13.8" hidden="false" customHeight="false" outlineLevel="0" collapsed="false">
      <c r="A296" s="1" t="n">
        <v>2284.269</v>
      </c>
      <c r="B296" s="1" t="n">
        <v>0.07307079</v>
      </c>
    </row>
    <row r="297" customFormat="false" ht="13.8" hidden="false" customHeight="false" outlineLevel="0" collapsed="false">
      <c r="A297" s="1" t="n">
        <v>2285.233</v>
      </c>
      <c r="B297" s="1" t="n">
        <v>0.07354975</v>
      </c>
    </row>
    <row r="298" customFormat="false" ht="13.8" hidden="false" customHeight="false" outlineLevel="0" collapsed="false">
      <c r="A298" s="1" t="n">
        <v>2286.198</v>
      </c>
      <c r="B298" s="1" t="n">
        <v>0.07397613</v>
      </c>
    </row>
    <row r="299" customFormat="false" ht="13.8" hidden="false" customHeight="false" outlineLevel="0" collapsed="false">
      <c r="A299" s="1" t="n">
        <v>2287.162</v>
      </c>
      <c r="B299" s="1" t="n">
        <v>0.07408822</v>
      </c>
    </row>
    <row r="300" customFormat="false" ht="13.8" hidden="false" customHeight="false" outlineLevel="0" collapsed="false">
      <c r="A300" s="1" t="n">
        <v>2288.126</v>
      </c>
      <c r="B300" s="1" t="n">
        <v>0.07423963</v>
      </c>
    </row>
    <row r="301" customFormat="false" ht="13.8" hidden="false" customHeight="false" outlineLevel="0" collapsed="false">
      <c r="A301" s="1" t="n">
        <v>2289.09</v>
      </c>
      <c r="B301" s="1" t="n">
        <v>0.07469162</v>
      </c>
    </row>
    <row r="302" customFormat="false" ht="13.8" hidden="false" customHeight="false" outlineLevel="0" collapsed="false">
      <c r="A302" s="1" t="n">
        <v>2290.055</v>
      </c>
      <c r="B302" s="1" t="n">
        <v>0.07487528</v>
      </c>
    </row>
    <row r="303" customFormat="false" ht="13.8" hidden="false" customHeight="false" outlineLevel="0" collapsed="false">
      <c r="A303" s="1" t="n">
        <v>2291.019</v>
      </c>
      <c r="B303" s="1" t="n">
        <v>0.07484753</v>
      </c>
    </row>
    <row r="304" customFormat="false" ht="13.8" hidden="false" customHeight="false" outlineLevel="0" collapsed="false">
      <c r="A304" s="1" t="n">
        <v>2291.983</v>
      </c>
      <c r="B304" s="1" t="n">
        <v>0.07434389</v>
      </c>
    </row>
    <row r="305" customFormat="false" ht="13.8" hidden="false" customHeight="false" outlineLevel="0" collapsed="false">
      <c r="A305" s="1" t="n">
        <v>2292.947</v>
      </c>
      <c r="B305" s="1" t="n">
        <v>0.07431668</v>
      </c>
    </row>
    <row r="306" customFormat="false" ht="13.8" hidden="false" customHeight="false" outlineLevel="0" collapsed="false">
      <c r="A306" s="1" t="n">
        <v>2293.912</v>
      </c>
      <c r="B306" s="1" t="n">
        <v>0.07388487</v>
      </c>
    </row>
    <row r="307" customFormat="false" ht="13.8" hidden="false" customHeight="false" outlineLevel="0" collapsed="false">
      <c r="A307" s="1" t="n">
        <v>2294.876</v>
      </c>
      <c r="B307" s="1" t="n">
        <v>0.07425193</v>
      </c>
    </row>
    <row r="308" customFormat="false" ht="13.8" hidden="false" customHeight="false" outlineLevel="0" collapsed="false">
      <c r="A308" s="1" t="n">
        <v>2295.84</v>
      </c>
      <c r="B308" s="1" t="n">
        <v>0.0744468</v>
      </c>
    </row>
    <row r="309" customFormat="false" ht="13.8" hidden="false" customHeight="false" outlineLevel="0" collapsed="false">
      <c r="A309" s="1" t="n">
        <v>2296.804</v>
      </c>
      <c r="B309" s="1" t="n">
        <v>0.07452296</v>
      </c>
    </row>
    <row r="310" customFormat="false" ht="13.8" hidden="false" customHeight="false" outlineLevel="0" collapsed="false">
      <c r="A310" s="1" t="n">
        <v>2297.769</v>
      </c>
      <c r="B310" s="1" t="n">
        <v>0.07418267</v>
      </c>
    </row>
    <row r="311" customFormat="false" ht="13.8" hidden="false" customHeight="false" outlineLevel="0" collapsed="false">
      <c r="A311" s="1" t="n">
        <v>2298.733</v>
      </c>
      <c r="B311" s="1" t="n">
        <v>0.07397479</v>
      </c>
    </row>
    <row r="312" customFormat="false" ht="13.8" hidden="false" customHeight="false" outlineLevel="0" collapsed="false">
      <c r="A312" s="1" t="n">
        <v>2299.697</v>
      </c>
      <c r="B312" s="1" t="n">
        <v>0.07348206</v>
      </c>
    </row>
    <row r="313" customFormat="false" ht="13.8" hidden="false" customHeight="false" outlineLevel="0" collapsed="false">
      <c r="A313" s="1" t="n">
        <v>2300.661</v>
      </c>
      <c r="B31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2018-01-13T17:29:26Z</dcterms:created>
  <dc:creator>Worden, Matthew</dc:creator>
  <dc:description/>
  <dc:language>en-US</dc:language>
  <cp:lastModifiedBy>ssinglet </cp:lastModifiedBy>
  <dcterms:modified xsi:type="dcterms:W3CDTF">2020-06-29T20:36:22Z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