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GIL data\"/>
    </mc:Choice>
  </mc:AlternateContent>
  <bookViews>
    <workbookView xWindow="0" yWindow="0" windowWidth="20490" windowHeight="7620"/>
  </bookViews>
  <sheets>
    <sheet name="CO 1point0wavenumb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77365959710903E-2"/>
          <c:y val="4.2780748663101602E-2"/>
          <c:w val="0.91437551392399907"/>
          <c:h val="0.921568627450980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1point0wavenumber'!$A$1:$A$623</c:f>
              <c:numCache>
                <c:formatCode>0.000</c:formatCode>
                <c:ptCount val="623"/>
                <c:pt idx="0">
                  <c:v>2000.3019999999999</c:v>
                </c:pt>
                <c:pt idx="1">
                  <c:v>2000.7840000000001</c:v>
                </c:pt>
                <c:pt idx="2">
                  <c:v>2001.2660000000001</c:v>
                </c:pt>
                <c:pt idx="3">
                  <c:v>2001.749</c:v>
                </c:pt>
                <c:pt idx="4">
                  <c:v>2002.231</c:v>
                </c:pt>
                <c:pt idx="5">
                  <c:v>2002.713</c:v>
                </c:pt>
                <c:pt idx="6">
                  <c:v>2003.1949999999999</c:v>
                </c:pt>
                <c:pt idx="7">
                  <c:v>2003.6769999999999</c:v>
                </c:pt>
                <c:pt idx="8">
                  <c:v>2004.1590000000001</c:v>
                </c:pt>
                <c:pt idx="9">
                  <c:v>2004.6410000000001</c:v>
                </c:pt>
                <c:pt idx="10">
                  <c:v>2005.123</c:v>
                </c:pt>
                <c:pt idx="11">
                  <c:v>2005.605</c:v>
                </c:pt>
                <c:pt idx="12">
                  <c:v>2006.088</c:v>
                </c:pt>
                <c:pt idx="13">
                  <c:v>2006.57</c:v>
                </c:pt>
                <c:pt idx="14">
                  <c:v>2007.0519999999999</c:v>
                </c:pt>
                <c:pt idx="15">
                  <c:v>2007.5340000000001</c:v>
                </c:pt>
                <c:pt idx="16">
                  <c:v>2008.0160000000001</c:v>
                </c:pt>
                <c:pt idx="17">
                  <c:v>2008.498</c:v>
                </c:pt>
                <c:pt idx="18">
                  <c:v>2008.98</c:v>
                </c:pt>
                <c:pt idx="19">
                  <c:v>2009.462</c:v>
                </c:pt>
                <c:pt idx="20">
                  <c:v>2009.944</c:v>
                </c:pt>
                <c:pt idx="21">
                  <c:v>2010.4269999999999</c:v>
                </c:pt>
                <c:pt idx="22">
                  <c:v>2010.9090000000001</c:v>
                </c:pt>
                <c:pt idx="23">
                  <c:v>2011.3910000000001</c:v>
                </c:pt>
                <c:pt idx="24">
                  <c:v>2011.873</c:v>
                </c:pt>
                <c:pt idx="25">
                  <c:v>2012.355</c:v>
                </c:pt>
                <c:pt idx="26">
                  <c:v>2012.837</c:v>
                </c:pt>
                <c:pt idx="27">
                  <c:v>2013.319</c:v>
                </c:pt>
                <c:pt idx="28">
                  <c:v>2013.8009999999999</c:v>
                </c:pt>
                <c:pt idx="29">
                  <c:v>2014.2840000000001</c:v>
                </c:pt>
                <c:pt idx="30">
                  <c:v>2014.7660000000001</c:v>
                </c:pt>
                <c:pt idx="31">
                  <c:v>2015.248</c:v>
                </c:pt>
                <c:pt idx="32">
                  <c:v>2015.73</c:v>
                </c:pt>
                <c:pt idx="33">
                  <c:v>2016.212</c:v>
                </c:pt>
                <c:pt idx="34">
                  <c:v>2016.694</c:v>
                </c:pt>
                <c:pt idx="35">
                  <c:v>2017.1759999999999</c:v>
                </c:pt>
                <c:pt idx="36">
                  <c:v>2017.6579999999999</c:v>
                </c:pt>
                <c:pt idx="37">
                  <c:v>2018.1410000000001</c:v>
                </c:pt>
                <c:pt idx="38">
                  <c:v>2018.623</c:v>
                </c:pt>
                <c:pt idx="39">
                  <c:v>2019.105</c:v>
                </c:pt>
                <c:pt idx="40">
                  <c:v>2019.587</c:v>
                </c:pt>
                <c:pt idx="41">
                  <c:v>2020.069</c:v>
                </c:pt>
                <c:pt idx="42">
                  <c:v>2020.5509999999999</c:v>
                </c:pt>
                <c:pt idx="43">
                  <c:v>2021.0329999999999</c:v>
                </c:pt>
                <c:pt idx="44">
                  <c:v>2021.5150000000001</c:v>
                </c:pt>
                <c:pt idx="45">
                  <c:v>2021.9970000000001</c:v>
                </c:pt>
                <c:pt idx="46">
                  <c:v>2022.479</c:v>
                </c:pt>
                <c:pt idx="47">
                  <c:v>2022.962</c:v>
                </c:pt>
                <c:pt idx="48">
                  <c:v>2023.444</c:v>
                </c:pt>
                <c:pt idx="49">
                  <c:v>2023.9259999999999</c:v>
                </c:pt>
                <c:pt idx="50">
                  <c:v>2024.4079999999999</c:v>
                </c:pt>
                <c:pt idx="51">
                  <c:v>2024.89</c:v>
                </c:pt>
                <c:pt idx="52">
                  <c:v>2025.3720000000001</c:v>
                </c:pt>
                <c:pt idx="53">
                  <c:v>2025.854</c:v>
                </c:pt>
                <c:pt idx="54">
                  <c:v>2026.336</c:v>
                </c:pt>
                <c:pt idx="55">
                  <c:v>2026.819</c:v>
                </c:pt>
                <c:pt idx="56">
                  <c:v>2027.3009999999999</c:v>
                </c:pt>
                <c:pt idx="57">
                  <c:v>2027.7829999999999</c:v>
                </c:pt>
                <c:pt idx="58">
                  <c:v>2028.2650000000001</c:v>
                </c:pt>
                <c:pt idx="59">
                  <c:v>2028.7470000000001</c:v>
                </c:pt>
                <c:pt idx="60">
                  <c:v>2029.229</c:v>
                </c:pt>
                <c:pt idx="61">
                  <c:v>2029.711</c:v>
                </c:pt>
                <c:pt idx="62">
                  <c:v>2030.193</c:v>
                </c:pt>
                <c:pt idx="63">
                  <c:v>2030.6759999999999</c:v>
                </c:pt>
                <c:pt idx="64">
                  <c:v>2031.1579999999999</c:v>
                </c:pt>
                <c:pt idx="65">
                  <c:v>2031.64</c:v>
                </c:pt>
                <c:pt idx="66">
                  <c:v>2032.1220000000001</c:v>
                </c:pt>
                <c:pt idx="67">
                  <c:v>2032.604</c:v>
                </c:pt>
                <c:pt idx="68">
                  <c:v>2033.086</c:v>
                </c:pt>
                <c:pt idx="69">
                  <c:v>2033.568</c:v>
                </c:pt>
                <c:pt idx="70">
                  <c:v>2034.05</c:v>
                </c:pt>
                <c:pt idx="71">
                  <c:v>2034.5319999999999</c:v>
                </c:pt>
                <c:pt idx="72">
                  <c:v>2035.0150000000001</c:v>
                </c:pt>
                <c:pt idx="73">
                  <c:v>2035.4970000000001</c:v>
                </c:pt>
                <c:pt idx="74">
                  <c:v>2035.979</c:v>
                </c:pt>
                <c:pt idx="75">
                  <c:v>2036.461</c:v>
                </c:pt>
                <c:pt idx="76">
                  <c:v>2036.943</c:v>
                </c:pt>
                <c:pt idx="77">
                  <c:v>2037.425</c:v>
                </c:pt>
                <c:pt idx="78">
                  <c:v>2037.9069999999999</c:v>
                </c:pt>
                <c:pt idx="79">
                  <c:v>2038.3889999999999</c:v>
                </c:pt>
                <c:pt idx="80">
                  <c:v>2038.8710000000001</c:v>
                </c:pt>
                <c:pt idx="81">
                  <c:v>2039.354</c:v>
                </c:pt>
                <c:pt idx="82">
                  <c:v>2039.836</c:v>
                </c:pt>
                <c:pt idx="83">
                  <c:v>2040.318</c:v>
                </c:pt>
                <c:pt idx="84">
                  <c:v>2040.8</c:v>
                </c:pt>
                <c:pt idx="85">
                  <c:v>2041.2819999999999</c:v>
                </c:pt>
                <c:pt idx="86">
                  <c:v>2041.7639999999999</c:v>
                </c:pt>
                <c:pt idx="87">
                  <c:v>2042.2460000000001</c:v>
                </c:pt>
                <c:pt idx="88">
                  <c:v>2042.7280000000001</c:v>
                </c:pt>
                <c:pt idx="89">
                  <c:v>2043.211</c:v>
                </c:pt>
                <c:pt idx="90">
                  <c:v>2043.693</c:v>
                </c:pt>
                <c:pt idx="91">
                  <c:v>2044.175</c:v>
                </c:pt>
                <c:pt idx="92">
                  <c:v>2044.6569999999999</c:v>
                </c:pt>
                <c:pt idx="93">
                  <c:v>2045.1389999999999</c:v>
                </c:pt>
                <c:pt idx="94">
                  <c:v>2045.6210000000001</c:v>
                </c:pt>
                <c:pt idx="95">
                  <c:v>2046.1030000000001</c:v>
                </c:pt>
                <c:pt idx="96">
                  <c:v>2046.585</c:v>
                </c:pt>
                <c:pt idx="97">
                  <c:v>2047.068</c:v>
                </c:pt>
                <c:pt idx="98">
                  <c:v>2047.55</c:v>
                </c:pt>
                <c:pt idx="99">
                  <c:v>2048.0320000000002</c:v>
                </c:pt>
                <c:pt idx="100">
                  <c:v>2048.5140000000001</c:v>
                </c:pt>
                <c:pt idx="101">
                  <c:v>2048.9960000000001</c:v>
                </c:pt>
                <c:pt idx="102">
                  <c:v>2049.4780000000001</c:v>
                </c:pt>
                <c:pt idx="103">
                  <c:v>2049.96</c:v>
                </c:pt>
                <c:pt idx="104">
                  <c:v>2050.442</c:v>
                </c:pt>
                <c:pt idx="105">
                  <c:v>2050.924</c:v>
                </c:pt>
                <c:pt idx="106">
                  <c:v>2051.4059999999999</c:v>
                </c:pt>
                <c:pt idx="107">
                  <c:v>2051.8890000000001</c:v>
                </c:pt>
                <c:pt idx="108">
                  <c:v>2052.3710000000001</c:v>
                </c:pt>
                <c:pt idx="109">
                  <c:v>2052.8530000000001</c:v>
                </c:pt>
                <c:pt idx="110">
                  <c:v>2053.335</c:v>
                </c:pt>
                <c:pt idx="111">
                  <c:v>2053.817</c:v>
                </c:pt>
                <c:pt idx="112">
                  <c:v>2054.299</c:v>
                </c:pt>
                <c:pt idx="113">
                  <c:v>2054.7809999999999</c:v>
                </c:pt>
                <c:pt idx="114">
                  <c:v>2055.2629999999999</c:v>
                </c:pt>
                <c:pt idx="115">
                  <c:v>2055.7460000000001</c:v>
                </c:pt>
                <c:pt idx="116">
                  <c:v>2056.2280000000001</c:v>
                </c:pt>
                <c:pt idx="117">
                  <c:v>2056.71</c:v>
                </c:pt>
                <c:pt idx="118">
                  <c:v>2057.192</c:v>
                </c:pt>
                <c:pt idx="119">
                  <c:v>2057.674</c:v>
                </c:pt>
                <c:pt idx="120">
                  <c:v>2058.1559999999999</c:v>
                </c:pt>
                <c:pt idx="121">
                  <c:v>2058.6379999999999</c:v>
                </c:pt>
                <c:pt idx="122">
                  <c:v>2059.12</c:v>
                </c:pt>
                <c:pt idx="123">
                  <c:v>2059.6030000000001</c:v>
                </c:pt>
                <c:pt idx="124">
                  <c:v>2060.085</c:v>
                </c:pt>
                <c:pt idx="125">
                  <c:v>2060.567</c:v>
                </c:pt>
                <c:pt idx="126">
                  <c:v>2061.049</c:v>
                </c:pt>
                <c:pt idx="127">
                  <c:v>2061.5309999999999</c:v>
                </c:pt>
                <c:pt idx="128">
                  <c:v>2062.0129999999999</c:v>
                </c:pt>
                <c:pt idx="129">
                  <c:v>2062.4949999999999</c:v>
                </c:pt>
                <c:pt idx="130">
                  <c:v>2062.9769999999999</c:v>
                </c:pt>
                <c:pt idx="131">
                  <c:v>2063.4589999999998</c:v>
                </c:pt>
                <c:pt idx="132">
                  <c:v>2063.942</c:v>
                </c:pt>
                <c:pt idx="133">
                  <c:v>2064.424</c:v>
                </c:pt>
                <c:pt idx="134">
                  <c:v>2064.9059999999999</c:v>
                </c:pt>
                <c:pt idx="135">
                  <c:v>2065.3879999999999</c:v>
                </c:pt>
                <c:pt idx="136">
                  <c:v>2065.87</c:v>
                </c:pt>
                <c:pt idx="137">
                  <c:v>2066.3519999999999</c:v>
                </c:pt>
                <c:pt idx="138">
                  <c:v>2066.8339999999998</c:v>
                </c:pt>
                <c:pt idx="139">
                  <c:v>2067.3159999999998</c:v>
                </c:pt>
                <c:pt idx="140">
                  <c:v>2067.7979999999998</c:v>
                </c:pt>
                <c:pt idx="141">
                  <c:v>2068.2809999999999</c:v>
                </c:pt>
                <c:pt idx="142">
                  <c:v>2068.7629999999999</c:v>
                </c:pt>
                <c:pt idx="143">
                  <c:v>2069.2449999999999</c:v>
                </c:pt>
                <c:pt idx="144">
                  <c:v>2069.7269999999999</c:v>
                </c:pt>
                <c:pt idx="145">
                  <c:v>2070.2089999999998</c:v>
                </c:pt>
                <c:pt idx="146">
                  <c:v>2070.6909999999998</c:v>
                </c:pt>
                <c:pt idx="147">
                  <c:v>2071.1729999999998</c:v>
                </c:pt>
                <c:pt idx="148">
                  <c:v>2071.6550000000002</c:v>
                </c:pt>
                <c:pt idx="149">
                  <c:v>2072.1370000000002</c:v>
                </c:pt>
                <c:pt idx="150">
                  <c:v>2072.62</c:v>
                </c:pt>
                <c:pt idx="151">
                  <c:v>2073.1019999999999</c:v>
                </c:pt>
                <c:pt idx="152">
                  <c:v>2073.5839999999998</c:v>
                </c:pt>
                <c:pt idx="153">
                  <c:v>2074.0659999999998</c:v>
                </c:pt>
                <c:pt idx="154">
                  <c:v>2074.5479999999998</c:v>
                </c:pt>
                <c:pt idx="155">
                  <c:v>2075.0300000000002</c:v>
                </c:pt>
                <c:pt idx="156">
                  <c:v>2075.5120000000002</c:v>
                </c:pt>
                <c:pt idx="157">
                  <c:v>2075.9940000000001</c:v>
                </c:pt>
                <c:pt idx="158">
                  <c:v>2076.4769999999999</c:v>
                </c:pt>
                <c:pt idx="159">
                  <c:v>2076.9589999999998</c:v>
                </c:pt>
                <c:pt idx="160">
                  <c:v>2077.4409999999998</c:v>
                </c:pt>
                <c:pt idx="161">
                  <c:v>2077.9229999999998</c:v>
                </c:pt>
                <c:pt idx="162">
                  <c:v>2078.4050000000002</c:v>
                </c:pt>
                <c:pt idx="163">
                  <c:v>2078.8870000000002</c:v>
                </c:pt>
                <c:pt idx="164">
                  <c:v>2079.3690000000001</c:v>
                </c:pt>
                <c:pt idx="165">
                  <c:v>2079.8510000000001</c:v>
                </c:pt>
                <c:pt idx="166">
                  <c:v>2080.3330000000001</c:v>
                </c:pt>
                <c:pt idx="167">
                  <c:v>2080.8159999999998</c:v>
                </c:pt>
                <c:pt idx="168">
                  <c:v>2081.2979999999998</c:v>
                </c:pt>
                <c:pt idx="169">
                  <c:v>2081.7800000000002</c:v>
                </c:pt>
                <c:pt idx="170">
                  <c:v>2082.2620000000002</c:v>
                </c:pt>
                <c:pt idx="171">
                  <c:v>2082.7440000000001</c:v>
                </c:pt>
                <c:pt idx="172">
                  <c:v>2083.2260000000001</c:v>
                </c:pt>
                <c:pt idx="173">
                  <c:v>2083.7080000000001</c:v>
                </c:pt>
                <c:pt idx="174">
                  <c:v>2084.19</c:v>
                </c:pt>
                <c:pt idx="175">
                  <c:v>2084.6729999999998</c:v>
                </c:pt>
                <c:pt idx="176">
                  <c:v>2085.1550000000002</c:v>
                </c:pt>
                <c:pt idx="177">
                  <c:v>2085.6370000000002</c:v>
                </c:pt>
                <c:pt idx="178">
                  <c:v>2086.1190000000001</c:v>
                </c:pt>
                <c:pt idx="179">
                  <c:v>2086.6010000000001</c:v>
                </c:pt>
                <c:pt idx="180">
                  <c:v>2087.0830000000001</c:v>
                </c:pt>
                <c:pt idx="181">
                  <c:v>2087.5650000000001</c:v>
                </c:pt>
                <c:pt idx="182">
                  <c:v>2088.047</c:v>
                </c:pt>
                <c:pt idx="183">
                  <c:v>2088.5300000000002</c:v>
                </c:pt>
                <c:pt idx="184">
                  <c:v>2089.011</c:v>
                </c:pt>
                <c:pt idx="185">
                  <c:v>2089.4940000000001</c:v>
                </c:pt>
                <c:pt idx="186">
                  <c:v>2089.9760000000001</c:v>
                </c:pt>
                <c:pt idx="187">
                  <c:v>2090.4580000000001</c:v>
                </c:pt>
                <c:pt idx="188">
                  <c:v>2090.94</c:v>
                </c:pt>
                <c:pt idx="189">
                  <c:v>2091.422</c:v>
                </c:pt>
                <c:pt idx="190">
                  <c:v>2091.904</c:v>
                </c:pt>
                <c:pt idx="191">
                  <c:v>2092.386</c:v>
                </c:pt>
                <c:pt idx="192">
                  <c:v>2092.8679999999999</c:v>
                </c:pt>
                <c:pt idx="193">
                  <c:v>2093.3510000000001</c:v>
                </c:pt>
                <c:pt idx="194">
                  <c:v>2093.8330000000001</c:v>
                </c:pt>
                <c:pt idx="195">
                  <c:v>2094.3150000000001</c:v>
                </c:pt>
                <c:pt idx="196">
                  <c:v>2094.797</c:v>
                </c:pt>
                <c:pt idx="197">
                  <c:v>2095.279</c:v>
                </c:pt>
                <c:pt idx="198">
                  <c:v>2095.761</c:v>
                </c:pt>
                <c:pt idx="199">
                  <c:v>2096.2429999999999</c:v>
                </c:pt>
                <c:pt idx="200">
                  <c:v>2096.7249999999999</c:v>
                </c:pt>
                <c:pt idx="201">
                  <c:v>2097.2080000000001</c:v>
                </c:pt>
                <c:pt idx="202">
                  <c:v>2097.69</c:v>
                </c:pt>
                <c:pt idx="203">
                  <c:v>2098.172</c:v>
                </c:pt>
                <c:pt idx="204">
                  <c:v>2098.654</c:v>
                </c:pt>
                <c:pt idx="205">
                  <c:v>2099.136</c:v>
                </c:pt>
                <c:pt idx="206">
                  <c:v>2099.6179999999999</c:v>
                </c:pt>
                <c:pt idx="207">
                  <c:v>2100.1</c:v>
                </c:pt>
                <c:pt idx="208">
                  <c:v>2100.5819999999999</c:v>
                </c:pt>
                <c:pt idx="209">
                  <c:v>2101.0639999999999</c:v>
                </c:pt>
                <c:pt idx="210">
                  <c:v>2101.547</c:v>
                </c:pt>
                <c:pt idx="211">
                  <c:v>2102.029</c:v>
                </c:pt>
                <c:pt idx="212">
                  <c:v>2102.511</c:v>
                </c:pt>
                <c:pt idx="213">
                  <c:v>2102.9929999999999</c:v>
                </c:pt>
                <c:pt idx="214">
                  <c:v>2103.4749999999999</c:v>
                </c:pt>
                <c:pt idx="215">
                  <c:v>2103.9569999999999</c:v>
                </c:pt>
                <c:pt idx="216">
                  <c:v>2104.4389999999999</c:v>
                </c:pt>
                <c:pt idx="217">
                  <c:v>2104.9209999999998</c:v>
                </c:pt>
                <c:pt idx="218">
                  <c:v>2105.404</c:v>
                </c:pt>
                <c:pt idx="219">
                  <c:v>2105.886</c:v>
                </c:pt>
                <c:pt idx="220">
                  <c:v>2106.3679999999999</c:v>
                </c:pt>
                <c:pt idx="221">
                  <c:v>2106.85</c:v>
                </c:pt>
                <c:pt idx="222">
                  <c:v>2107.3319999999999</c:v>
                </c:pt>
                <c:pt idx="223">
                  <c:v>2107.8139999999999</c:v>
                </c:pt>
                <c:pt idx="224">
                  <c:v>2108.2959999999998</c:v>
                </c:pt>
                <c:pt idx="225">
                  <c:v>2108.7779999999998</c:v>
                </c:pt>
                <c:pt idx="226">
                  <c:v>2109.2600000000002</c:v>
                </c:pt>
                <c:pt idx="227">
                  <c:v>2109.7429999999999</c:v>
                </c:pt>
                <c:pt idx="228">
                  <c:v>2110.2249999999999</c:v>
                </c:pt>
                <c:pt idx="229">
                  <c:v>2110.7069999999999</c:v>
                </c:pt>
                <c:pt idx="230">
                  <c:v>2111.1889999999999</c:v>
                </c:pt>
                <c:pt idx="231">
                  <c:v>2111.6709999999998</c:v>
                </c:pt>
                <c:pt idx="232">
                  <c:v>2112.1529999999998</c:v>
                </c:pt>
                <c:pt idx="233">
                  <c:v>2112.6350000000002</c:v>
                </c:pt>
                <c:pt idx="234">
                  <c:v>2113.1170000000002</c:v>
                </c:pt>
                <c:pt idx="235">
                  <c:v>2113.6</c:v>
                </c:pt>
                <c:pt idx="236">
                  <c:v>2114.0819999999999</c:v>
                </c:pt>
                <c:pt idx="237">
                  <c:v>2114.5639999999999</c:v>
                </c:pt>
                <c:pt idx="238">
                  <c:v>2115.0459999999998</c:v>
                </c:pt>
                <c:pt idx="239">
                  <c:v>2115.5279999999998</c:v>
                </c:pt>
                <c:pt idx="240">
                  <c:v>2116.0100000000002</c:v>
                </c:pt>
                <c:pt idx="241">
                  <c:v>2116.4920000000002</c:v>
                </c:pt>
                <c:pt idx="242">
                  <c:v>2116.9740000000002</c:v>
                </c:pt>
                <c:pt idx="243">
                  <c:v>2117.4569999999999</c:v>
                </c:pt>
                <c:pt idx="244">
                  <c:v>2117.9380000000001</c:v>
                </c:pt>
                <c:pt idx="245">
                  <c:v>2118.4209999999998</c:v>
                </c:pt>
                <c:pt idx="246">
                  <c:v>2118.9029999999998</c:v>
                </c:pt>
                <c:pt idx="247">
                  <c:v>2119.3850000000002</c:v>
                </c:pt>
                <c:pt idx="248">
                  <c:v>2119.8670000000002</c:v>
                </c:pt>
                <c:pt idx="249">
                  <c:v>2120.3490000000002</c:v>
                </c:pt>
                <c:pt idx="250">
                  <c:v>2120.8310000000001</c:v>
                </c:pt>
                <c:pt idx="251">
                  <c:v>2121.3130000000001</c:v>
                </c:pt>
                <c:pt idx="252">
                  <c:v>2121.7950000000001</c:v>
                </c:pt>
                <c:pt idx="253">
                  <c:v>2122.2779999999998</c:v>
                </c:pt>
                <c:pt idx="254">
                  <c:v>2122.7600000000002</c:v>
                </c:pt>
                <c:pt idx="255">
                  <c:v>2123.2420000000002</c:v>
                </c:pt>
                <c:pt idx="256">
                  <c:v>2123.7240000000002</c:v>
                </c:pt>
                <c:pt idx="257">
                  <c:v>2124.2060000000001</c:v>
                </c:pt>
                <c:pt idx="258">
                  <c:v>2124.6880000000001</c:v>
                </c:pt>
                <c:pt idx="259">
                  <c:v>2125.17</c:v>
                </c:pt>
                <c:pt idx="260">
                  <c:v>2125.652</c:v>
                </c:pt>
                <c:pt idx="261">
                  <c:v>2126.1350000000002</c:v>
                </c:pt>
                <c:pt idx="262">
                  <c:v>2126.6170000000002</c:v>
                </c:pt>
                <c:pt idx="263">
                  <c:v>2127.0990000000002</c:v>
                </c:pt>
                <c:pt idx="264">
                  <c:v>2127.5810000000001</c:v>
                </c:pt>
                <c:pt idx="265">
                  <c:v>2128.0630000000001</c:v>
                </c:pt>
                <c:pt idx="266">
                  <c:v>2128.5450000000001</c:v>
                </c:pt>
                <c:pt idx="267">
                  <c:v>2129.027</c:v>
                </c:pt>
                <c:pt idx="268">
                  <c:v>2129.509</c:v>
                </c:pt>
                <c:pt idx="269">
                  <c:v>2129.991</c:v>
                </c:pt>
                <c:pt idx="270">
                  <c:v>2130.4740000000002</c:v>
                </c:pt>
                <c:pt idx="271">
                  <c:v>2130.9560000000001</c:v>
                </c:pt>
                <c:pt idx="272">
                  <c:v>2131.4380000000001</c:v>
                </c:pt>
                <c:pt idx="273">
                  <c:v>2131.92</c:v>
                </c:pt>
                <c:pt idx="274">
                  <c:v>2132.402</c:v>
                </c:pt>
                <c:pt idx="275">
                  <c:v>2132.884</c:v>
                </c:pt>
                <c:pt idx="276">
                  <c:v>2133.366</c:v>
                </c:pt>
                <c:pt idx="277">
                  <c:v>2133.848</c:v>
                </c:pt>
                <c:pt idx="278">
                  <c:v>2134.3310000000001</c:v>
                </c:pt>
                <c:pt idx="279">
                  <c:v>2134.8130000000001</c:v>
                </c:pt>
                <c:pt idx="280">
                  <c:v>2135.2950000000001</c:v>
                </c:pt>
                <c:pt idx="281">
                  <c:v>2135.777</c:v>
                </c:pt>
                <c:pt idx="282">
                  <c:v>2136.259</c:v>
                </c:pt>
                <c:pt idx="283">
                  <c:v>2136.741</c:v>
                </c:pt>
                <c:pt idx="284">
                  <c:v>2137.223</c:v>
                </c:pt>
                <c:pt idx="285">
                  <c:v>2137.7049999999999</c:v>
                </c:pt>
                <c:pt idx="286">
                  <c:v>2138.1880000000001</c:v>
                </c:pt>
                <c:pt idx="287">
                  <c:v>2138.6689999999999</c:v>
                </c:pt>
                <c:pt idx="288">
                  <c:v>2139.152</c:v>
                </c:pt>
                <c:pt idx="289">
                  <c:v>2139.634</c:v>
                </c:pt>
                <c:pt idx="290">
                  <c:v>2140.116</c:v>
                </c:pt>
                <c:pt idx="291">
                  <c:v>2140.598</c:v>
                </c:pt>
                <c:pt idx="292">
                  <c:v>2141.08</c:v>
                </c:pt>
                <c:pt idx="293">
                  <c:v>2141.5619999999999</c:v>
                </c:pt>
                <c:pt idx="294">
                  <c:v>2142.0439999999999</c:v>
                </c:pt>
                <c:pt idx="295">
                  <c:v>2142.5259999999998</c:v>
                </c:pt>
                <c:pt idx="296">
                  <c:v>2143.009</c:v>
                </c:pt>
                <c:pt idx="297">
                  <c:v>2143.491</c:v>
                </c:pt>
                <c:pt idx="298">
                  <c:v>2143.973</c:v>
                </c:pt>
                <c:pt idx="299">
                  <c:v>2144.4549999999999</c:v>
                </c:pt>
                <c:pt idx="300">
                  <c:v>2144.9369999999999</c:v>
                </c:pt>
                <c:pt idx="301">
                  <c:v>2145.4189999999999</c:v>
                </c:pt>
                <c:pt idx="302">
                  <c:v>2145.9009999999998</c:v>
                </c:pt>
                <c:pt idx="303">
                  <c:v>2146.3829999999998</c:v>
                </c:pt>
                <c:pt idx="304">
                  <c:v>2146.8649999999998</c:v>
                </c:pt>
                <c:pt idx="305">
                  <c:v>2147.348</c:v>
                </c:pt>
                <c:pt idx="306">
                  <c:v>2147.83</c:v>
                </c:pt>
                <c:pt idx="307">
                  <c:v>2148.3119999999999</c:v>
                </c:pt>
                <c:pt idx="308">
                  <c:v>2148.7939999999999</c:v>
                </c:pt>
                <c:pt idx="309">
                  <c:v>2149.2759999999998</c:v>
                </c:pt>
                <c:pt idx="310">
                  <c:v>2149.7579999999998</c:v>
                </c:pt>
                <c:pt idx="311">
                  <c:v>2150.2399999999998</c:v>
                </c:pt>
                <c:pt idx="312">
                  <c:v>2150.7220000000002</c:v>
                </c:pt>
                <c:pt idx="313">
                  <c:v>2151.2049999999999</c:v>
                </c:pt>
                <c:pt idx="314">
                  <c:v>2151.6869999999999</c:v>
                </c:pt>
                <c:pt idx="315">
                  <c:v>2152.1689999999999</c:v>
                </c:pt>
                <c:pt idx="316">
                  <c:v>2152.6509999999998</c:v>
                </c:pt>
                <c:pt idx="317">
                  <c:v>2153.1329999999998</c:v>
                </c:pt>
                <c:pt idx="318">
                  <c:v>2153.6149999999998</c:v>
                </c:pt>
                <c:pt idx="319">
                  <c:v>2154.0970000000002</c:v>
                </c:pt>
                <c:pt idx="320">
                  <c:v>2154.5790000000002</c:v>
                </c:pt>
                <c:pt idx="321">
                  <c:v>2155.0619999999999</c:v>
                </c:pt>
                <c:pt idx="322">
                  <c:v>2155.5439999999999</c:v>
                </c:pt>
                <c:pt idx="323">
                  <c:v>2156.0259999999998</c:v>
                </c:pt>
                <c:pt idx="324">
                  <c:v>2156.5079999999998</c:v>
                </c:pt>
                <c:pt idx="325">
                  <c:v>2156.9899999999998</c:v>
                </c:pt>
                <c:pt idx="326">
                  <c:v>2157.4720000000002</c:v>
                </c:pt>
                <c:pt idx="327">
                  <c:v>2157.9540000000002</c:v>
                </c:pt>
                <c:pt idx="328">
                  <c:v>2158.4360000000001</c:v>
                </c:pt>
                <c:pt idx="329">
                  <c:v>2158.9180000000001</c:v>
                </c:pt>
                <c:pt idx="330">
                  <c:v>2159.4009999999998</c:v>
                </c:pt>
                <c:pt idx="331">
                  <c:v>2159.8829999999998</c:v>
                </c:pt>
                <c:pt idx="332">
                  <c:v>2160.3649999999998</c:v>
                </c:pt>
                <c:pt idx="333">
                  <c:v>2160.8470000000002</c:v>
                </c:pt>
                <c:pt idx="334">
                  <c:v>2161.3290000000002</c:v>
                </c:pt>
                <c:pt idx="335">
                  <c:v>2161.8110000000001</c:v>
                </c:pt>
                <c:pt idx="336">
                  <c:v>2162.2930000000001</c:v>
                </c:pt>
                <c:pt idx="337">
                  <c:v>2162.7750000000001</c:v>
                </c:pt>
                <c:pt idx="338">
                  <c:v>2163.2579999999998</c:v>
                </c:pt>
                <c:pt idx="339">
                  <c:v>2163.7399999999998</c:v>
                </c:pt>
                <c:pt idx="340">
                  <c:v>2164.2220000000002</c:v>
                </c:pt>
                <c:pt idx="341">
                  <c:v>2164.7040000000002</c:v>
                </c:pt>
                <c:pt idx="342">
                  <c:v>2165.1860000000001</c:v>
                </c:pt>
                <c:pt idx="343">
                  <c:v>2165.6680000000001</c:v>
                </c:pt>
                <c:pt idx="344">
                  <c:v>2166.15</c:v>
                </c:pt>
                <c:pt idx="345">
                  <c:v>2166.6320000000001</c:v>
                </c:pt>
                <c:pt idx="346">
                  <c:v>2167.1149999999998</c:v>
                </c:pt>
                <c:pt idx="347">
                  <c:v>2167.596</c:v>
                </c:pt>
                <c:pt idx="348">
                  <c:v>2168.0790000000002</c:v>
                </c:pt>
                <c:pt idx="349">
                  <c:v>2168.5610000000001</c:v>
                </c:pt>
                <c:pt idx="350">
                  <c:v>2169.0430000000001</c:v>
                </c:pt>
                <c:pt idx="351">
                  <c:v>2169.5250000000001</c:v>
                </c:pt>
                <c:pt idx="352">
                  <c:v>2170.0070000000001</c:v>
                </c:pt>
                <c:pt idx="353">
                  <c:v>2170.489</c:v>
                </c:pt>
                <c:pt idx="354">
                  <c:v>2170.971</c:v>
                </c:pt>
                <c:pt idx="355">
                  <c:v>2171.453</c:v>
                </c:pt>
                <c:pt idx="356">
                  <c:v>2171.9360000000001</c:v>
                </c:pt>
                <c:pt idx="357">
                  <c:v>2172.4180000000001</c:v>
                </c:pt>
                <c:pt idx="358">
                  <c:v>2172.9</c:v>
                </c:pt>
                <c:pt idx="359">
                  <c:v>2173.3820000000001</c:v>
                </c:pt>
                <c:pt idx="360">
                  <c:v>2173.864</c:v>
                </c:pt>
                <c:pt idx="361">
                  <c:v>2174.346</c:v>
                </c:pt>
                <c:pt idx="362">
                  <c:v>2174.828</c:v>
                </c:pt>
                <c:pt idx="363">
                  <c:v>2175.31</c:v>
                </c:pt>
                <c:pt idx="364">
                  <c:v>2175.7919999999999</c:v>
                </c:pt>
                <c:pt idx="365">
                  <c:v>2176.2750000000001</c:v>
                </c:pt>
                <c:pt idx="366">
                  <c:v>2176.7570000000001</c:v>
                </c:pt>
                <c:pt idx="367">
                  <c:v>2177.239</c:v>
                </c:pt>
                <c:pt idx="368">
                  <c:v>2177.721</c:v>
                </c:pt>
                <c:pt idx="369">
                  <c:v>2178.203</c:v>
                </c:pt>
                <c:pt idx="370">
                  <c:v>2178.6849999999999</c:v>
                </c:pt>
                <c:pt idx="371">
                  <c:v>2179.1669999999999</c:v>
                </c:pt>
                <c:pt idx="372">
                  <c:v>2179.6489999999999</c:v>
                </c:pt>
                <c:pt idx="373">
                  <c:v>2180.1320000000001</c:v>
                </c:pt>
                <c:pt idx="374">
                  <c:v>2180.614</c:v>
                </c:pt>
                <c:pt idx="375">
                  <c:v>2181.096</c:v>
                </c:pt>
                <c:pt idx="376">
                  <c:v>2181.578</c:v>
                </c:pt>
                <c:pt idx="377">
                  <c:v>2182.06</c:v>
                </c:pt>
                <c:pt idx="378">
                  <c:v>2182.5419999999999</c:v>
                </c:pt>
                <c:pt idx="379">
                  <c:v>2183.0239999999999</c:v>
                </c:pt>
                <c:pt idx="380">
                  <c:v>2183.5059999999999</c:v>
                </c:pt>
                <c:pt idx="381">
                  <c:v>2183.989</c:v>
                </c:pt>
                <c:pt idx="382">
                  <c:v>2184.471</c:v>
                </c:pt>
                <c:pt idx="383">
                  <c:v>2184.953</c:v>
                </c:pt>
                <c:pt idx="384">
                  <c:v>2185.4349999999999</c:v>
                </c:pt>
                <c:pt idx="385">
                  <c:v>2185.9169999999999</c:v>
                </c:pt>
                <c:pt idx="386">
                  <c:v>2186.3989999999999</c:v>
                </c:pt>
                <c:pt idx="387">
                  <c:v>2186.8809999999999</c:v>
                </c:pt>
                <c:pt idx="388">
                  <c:v>2187.3629999999998</c:v>
                </c:pt>
                <c:pt idx="389">
                  <c:v>2187.8449999999998</c:v>
                </c:pt>
                <c:pt idx="390">
                  <c:v>2188.328</c:v>
                </c:pt>
                <c:pt idx="391">
                  <c:v>2188.81</c:v>
                </c:pt>
                <c:pt idx="392">
                  <c:v>2189.2919999999999</c:v>
                </c:pt>
                <c:pt idx="393">
                  <c:v>2189.7739999999999</c:v>
                </c:pt>
                <c:pt idx="394">
                  <c:v>2190.2559999999999</c:v>
                </c:pt>
                <c:pt idx="395">
                  <c:v>2190.7379999999998</c:v>
                </c:pt>
                <c:pt idx="396">
                  <c:v>2191.2199999999998</c:v>
                </c:pt>
                <c:pt idx="397">
                  <c:v>2191.7020000000002</c:v>
                </c:pt>
                <c:pt idx="398">
                  <c:v>2192.1840000000002</c:v>
                </c:pt>
                <c:pt idx="399">
                  <c:v>2192.6669999999999</c:v>
                </c:pt>
                <c:pt idx="400">
                  <c:v>2193.1489999999999</c:v>
                </c:pt>
                <c:pt idx="401">
                  <c:v>2193.6309999999999</c:v>
                </c:pt>
                <c:pt idx="402">
                  <c:v>2194.1129999999998</c:v>
                </c:pt>
                <c:pt idx="403">
                  <c:v>2194.5949999999998</c:v>
                </c:pt>
                <c:pt idx="404">
                  <c:v>2195.0770000000002</c:v>
                </c:pt>
                <c:pt idx="405">
                  <c:v>2195.5590000000002</c:v>
                </c:pt>
                <c:pt idx="406">
                  <c:v>2196.0410000000002</c:v>
                </c:pt>
                <c:pt idx="407">
                  <c:v>2196.5230000000001</c:v>
                </c:pt>
                <c:pt idx="408">
                  <c:v>2197.0059999999999</c:v>
                </c:pt>
                <c:pt idx="409">
                  <c:v>2197.4879999999998</c:v>
                </c:pt>
                <c:pt idx="410">
                  <c:v>2197.9699999999998</c:v>
                </c:pt>
                <c:pt idx="411">
                  <c:v>2198.4520000000002</c:v>
                </c:pt>
                <c:pt idx="412">
                  <c:v>2198.9340000000002</c:v>
                </c:pt>
                <c:pt idx="413">
                  <c:v>2199.4160000000002</c:v>
                </c:pt>
                <c:pt idx="414">
                  <c:v>2199.8980000000001</c:v>
                </c:pt>
                <c:pt idx="415">
                  <c:v>2200.38</c:v>
                </c:pt>
                <c:pt idx="416">
                  <c:v>2200.8629999999998</c:v>
                </c:pt>
                <c:pt idx="417">
                  <c:v>2201.3449999999998</c:v>
                </c:pt>
                <c:pt idx="418">
                  <c:v>2201.8270000000002</c:v>
                </c:pt>
                <c:pt idx="419">
                  <c:v>2202.3090000000002</c:v>
                </c:pt>
                <c:pt idx="420">
                  <c:v>2202.7910000000002</c:v>
                </c:pt>
                <c:pt idx="421">
                  <c:v>2203.2730000000001</c:v>
                </c:pt>
                <c:pt idx="422">
                  <c:v>2203.7550000000001</c:v>
                </c:pt>
                <c:pt idx="423">
                  <c:v>2204.2370000000001</c:v>
                </c:pt>
                <c:pt idx="424">
                  <c:v>2204.7190000000001</c:v>
                </c:pt>
                <c:pt idx="425">
                  <c:v>2205.2020000000002</c:v>
                </c:pt>
                <c:pt idx="426">
                  <c:v>2205.6840000000002</c:v>
                </c:pt>
                <c:pt idx="427">
                  <c:v>2206.1660000000002</c:v>
                </c:pt>
                <c:pt idx="428">
                  <c:v>2206.6480000000001</c:v>
                </c:pt>
                <c:pt idx="429">
                  <c:v>2207.13</c:v>
                </c:pt>
                <c:pt idx="430">
                  <c:v>2207.6120000000001</c:v>
                </c:pt>
                <c:pt idx="431">
                  <c:v>2208.0940000000001</c:v>
                </c:pt>
                <c:pt idx="432">
                  <c:v>2208.576</c:v>
                </c:pt>
                <c:pt idx="433">
                  <c:v>2209.0590000000002</c:v>
                </c:pt>
                <c:pt idx="434">
                  <c:v>2209.5410000000002</c:v>
                </c:pt>
                <c:pt idx="435">
                  <c:v>2210.0230000000001</c:v>
                </c:pt>
                <c:pt idx="436">
                  <c:v>2210.5050000000001</c:v>
                </c:pt>
                <c:pt idx="437">
                  <c:v>2210.9870000000001</c:v>
                </c:pt>
                <c:pt idx="438">
                  <c:v>2211.4690000000001</c:v>
                </c:pt>
                <c:pt idx="439">
                  <c:v>2211.951</c:v>
                </c:pt>
                <c:pt idx="440">
                  <c:v>2212.433</c:v>
                </c:pt>
                <c:pt idx="441">
                  <c:v>2212.9160000000002</c:v>
                </c:pt>
                <c:pt idx="442">
                  <c:v>2213.3969999999999</c:v>
                </c:pt>
                <c:pt idx="443">
                  <c:v>2213.88</c:v>
                </c:pt>
                <c:pt idx="444">
                  <c:v>2214.3620000000001</c:v>
                </c:pt>
                <c:pt idx="445">
                  <c:v>2214.8440000000001</c:v>
                </c:pt>
                <c:pt idx="446">
                  <c:v>2215.326</c:v>
                </c:pt>
                <c:pt idx="447">
                  <c:v>2215.808</c:v>
                </c:pt>
                <c:pt idx="448">
                  <c:v>2216.29</c:v>
                </c:pt>
                <c:pt idx="449">
                  <c:v>2216.7719999999999</c:v>
                </c:pt>
                <c:pt idx="450">
                  <c:v>2217.2539999999999</c:v>
                </c:pt>
                <c:pt idx="451">
                  <c:v>2217.7370000000001</c:v>
                </c:pt>
                <c:pt idx="452">
                  <c:v>2218.2190000000001</c:v>
                </c:pt>
                <c:pt idx="453">
                  <c:v>2218.701</c:v>
                </c:pt>
                <c:pt idx="454">
                  <c:v>2219.183</c:v>
                </c:pt>
                <c:pt idx="455">
                  <c:v>2219.665</c:v>
                </c:pt>
                <c:pt idx="456">
                  <c:v>2220.1469999999999</c:v>
                </c:pt>
                <c:pt idx="457">
                  <c:v>2220.6289999999999</c:v>
                </c:pt>
                <c:pt idx="458">
                  <c:v>2221.1109999999999</c:v>
                </c:pt>
                <c:pt idx="459">
                  <c:v>2221.5940000000001</c:v>
                </c:pt>
                <c:pt idx="460">
                  <c:v>2222.076</c:v>
                </c:pt>
                <c:pt idx="461">
                  <c:v>2222.558</c:v>
                </c:pt>
                <c:pt idx="462">
                  <c:v>2223.04</c:v>
                </c:pt>
                <c:pt idx="463">
                  <c:v>2223.5219999999999</c:v>
                </c:pt>
                <c:pt idx="464">
                  <c:v>2224.0039999999999</c:v>
                </c:pt>
                <c:pt idx="465">
                  <c:v>2224.4859999999999</c:v>
                </c:pt>
                <c:pt idx="466">
                  <c:v>2224.9679999999998</c:v>
                </c:pt>
                <c:pt idx="467">
                  <c:v>2225.4499999999998</c:v>
                </c:pt>
                <c:pt idx="468">
                  <c:v>2225.933</c:v>
                </c:pt>
                <c:pt idx="469">
                  <c:v>2226.415</c:v>
                </c:pt>
                <c:pt idx="470">
                  <c:v>2226.8969999999999</c:v>
                </c:pt>
                <c:pt idx="471">
                  <c:v>2227.3789999999999</c:v>
                </c:pt>
                <c:pt idx="472">
                  <c:v>2227.8609999999999</c:v>
                </c:pt>
                <c:pt idx="473">
                  <c:v>2228.3429999999998</c:v>
                </c:pt>
                <c:pt idx="474">
                  <c:v>2228.8249999999998</c:v>
                </c:pt>
                <c:pt idx="475">
                  <c:v>2229.3069999999998</c:v>
                </c:pt>
                <c:pt idx="476">
                  <c:v>2229.79</c:v>
                </c:pt>
                <c:pt idx="477">
                  <c:v>2230.2719999999999</c:v>
                </c:pt>
                <c:pt idx="478">
                  <c:v>2230.7539999999999</c:v>
                </c:pt>
                <c:pt idx="479">
                  <c:v>2231.2359999999999</c:v>
                </c:pt>
                <c:pt idx="480">
                  <c:v>2231.7179999999998</c:v>
                </c:pt>
                <c:pt idx="481">
                  <c:v>2232.1999999999998</c:v>
                </c:pt>
                <c:pt idx="482">
                  <c:v>2232.6819999999998</c:v>
                </c:pt>
                <c:pt idx="483">
                  <c:v>2233.1640000000002</c:v>
                </c:pt>
                <c:pt idx="484">
                  <c:v>2233.6460000000002</c:v>
                </c:pt>
                <c:pt idx="485">
                  <c:v>2234.1289999999999</c:v>
                </c:pt>
                <c:pt idx="486">
                  <c:v>2234.6109999999999</c:v>
                </c:pt>
                <c:pt idx="487">
                  <c:v>2235.0929999999998</c:v>
                </c:pt>
                <c:pt idx="488">
                  <c:v>2235.5749999999998</c:v>
                </c:pt>
                <c:pt idx="489">
                  <c:v>2236.0569999999998</c:v>
                </c:pt>
                <c:pt idx="490">
                  <c:v>2236.5390000000002</c:v>
                </c:pt>
                <c:pt idx="491">
                  <c:v>2237.0210000000002</c:v>
                </c:pt>
                <c:pt idx="492">
                  <c:v>2237.5030000000002</c:v>
                </c:pt>
                <c:pt idx="493">
                  <c:v>2237.9859999999999</c:v>
                </c:pt>
                <c:pt idx="494">
                  <c:v>2238.4679999999998</c:v>
                </c:pt>
                <c:pt idx="495">
                  <c:v>2238.9499999999998</c:v>
                </c:pt>
                <c:pt idx="496">
                  <c:v>2239.4319999999998</c:v>
                </c:pt>
                <c:pt idx="497">
                  <c:v>2239.9140000000002</c:v>
                </c:pt>
                <c:pt idx="498">
                  <c:v>2240.3960000000002</c:v>
                </c:pt>
                <c:pt idx="499">
                  <c:v>2240.8780000000002</c:v>
                </c:pt>
                <c:pt idx="500">
                  <c:v>2241.36</c:v>
                </c:pt>
                <c:pt idx="501">
                  <c:v>2241.8429999999998</c:v>
                </c:pt>
                <c:pt idx="502">
                  <c:v>2242.3240000000001</c:v>
                </c:pt>
                <c:pt idx="503">
                  <c:v>2242.8069999999998</c:v>
                </c:pt>
                <c:pt idx="504">
                  <c:v>2243.2890000000002</c:v>
                </c:pt>
                <c:pt idx="505">
                  <c:v>2243.7710000000002</c:v>
                </c:pt>
                <c:pt idx="506">
                  <c:v>2244.2530000000002</c:v>
                </c:pt>
                <c:pt idx="507">
                  <c:v>2244.7350000000001</c:v>
                </c:pt>
                <c:pt idx="508">
                  <c:v>2245.2170000000001</c:v>
                </c:pt>
                <c:pt idx="509">
                  <c:v>2245.6990000000001</c:v>
                </c:pt>
                <c:pt idx="510">
                  <c:v>2246.181</c:v>
                </c:pt>
                <c:pt idx="511">
                  <c:v>2246.6640000000002</c:v>
                </c:pt>
                <c:pt idx="512">
                  <c:v>2247.1460000000002</c:v>
                </c:pt>
                <c:pt idx="513">
                  <c:v>2247.6280000000002</c:v>
                </c:pt>
                <c:pt idx="514">
                  <c:v>2248.11</c:v>
                </c:pt>
                <c:pt idx="515">
                  <c:v>2248.5920000000001</c:v>
                </c:pt>
                <c:pt idx="516">
                  <c:v>2249.0740000000001</c:v>
                </c:pt>
                <c:pt idx="517">
                  <c:v>2249.556</c:v>
                </c:pt>
                <c:pt idx="518">
                  <c:v>2250.038</c:v>
                </c:pt>
                <c:pt idx="519">
                  <c:v>2250.5210000000002</c:v>
                </c:pt>
                <c:pt idx="520">
                  <c:v>2251.0030000000002</c:v>
                </c:pt>
                <c:pt idx="521">
                  <c:v>2251.4850000000001</c:v>
                </c:pt>
                <c:pt idx="522">
                  <c:v>2251.9670000000001</c:v>
                </c:pt>
                <c:pt idx="523">
                  <c:v>2252.4490000000001</c:v>
                </c:pt>
                <c:pt idx="524">
                  <c:v>2252.931</c:v>
                </c:pt>
                <c:pt idx="525">
                  <c:v>2253.413</c:v>
                </c:pt>
                <c:pt idx="526">
                  <c:v>2253.895</c:v>
                </c:pt>
                <c:pt idx="527">
                  <c:v>2254.377</c:v>
                </c:pt>
                <c:pt idx="528">
                  <c:v>2254.86</c:v>
                </c:pt>
                <c:pt idx="529">
                  <c:v>2255.3420000000001</c:v>
                </c:pt>
                <c:pt idx="530">
                  <c:v>2255.8240000000001</c:v>
                </c:pt>
                <c:pt idx="531">
                  <c:v>2256.306</c:v>
                </c:pt>
                <c:pt idx="532">
                  <c:v>2256.788</c:v>
                </c:pt>
                <c:pt idx="533">
                  <c:v>2257.27</c:v>
                </c:pt>
                <c:pt idx="534">
                  <c:v>2257.752</c:v>
                </c:pt>
                <c:pt idx="535">
                  <c:v>2258.2339999999999</c:v>
                </c:pt>
                <c:pt idx="536">
                  <c:v>2258.7170000000001</c:v>
                </c:pt>
                <c:pt idx="537">
                  <c:v>2259.1979999999999</c:v>
                </c:pt>
                <c:pt idx="538">
                  <c:v>2259.681</c:v>
                </c:pt>
                <c:pt idx="539">
                  <c:v>2260.163</c:v>
                </c:pt>
                <c:pt idx="540">
                  <c:v>2260.645</c:v>
                </c:pt>
                <c:pt idx="541">
                  <c:v>2261.127</c:v>
                </c:pt>
                <c:pt idx="542">
                  <c:v>2261.6089999999999</c:v>
                </c:pt>
                <c:pt idx="543">
                  <c:v>2262.0909999999999</c:v>
                </c:pt>
                <c:pt idx="544">
                  <c:v>2262.5729999999999</c:v>
                </c:pt>
                <c:pt idx="545">
                  <c:v>2263.0549999999998</c:v>
                </c:pt>
                <c:pt idx="546">
                  <c:v>2263.538</c:v>
                </c:pt>
                <c:pt idx="547">
                  <c:v>2264.02</c:v>
                </c:pt>
                <c:pt idx="548">
                  <c:v>2264.502</c:v>
                </c:pt>
                <c:pt idx="549">
                  <c:v>2264.9839999999999</c:v>
                </c:pt>
                <c:pt idx="550">
                  <c:v>2265.4659999999999</c:v>
                </c:pt>
                <c:pt idx="551">
                  <c:v>2265.9479999999999</c:v>
                </c:pt>
                <c:pt idx="552">
                  <c:v>2266.4299999999998</c:v>
                </c:pt>
                <c:pt idx="553">
                  <c:v>2266.9119999999998</c:v>
                </c:pt>
                <c:pt idx="554">
                  <c:v>2267.395</c:v>
                </c:pt>
                <c:pt idx="555">
                  <c:v>2267.877</c:v>
                </c:pt>
                <c:pt idx="556">
                  <c:v>2268.3589999999999</c:v>
                </c:pt>
                <c:pt idx="557">
                  <c:v>2268.8409999999999</c:v>
                </c:pt>
                <c:pt idx="558">
                  <c:v>2269.3229999999999</c:v>
                </c:pt>
                <c:pt idx="559">
                  <c:v>2269.8049999999998</c:v>
                </c:pt>
                <c:pt idx="560">
                  <c:v>2270.2869999999998</c:v>
                </c:pt>
                <c:pt idx="561">
                  <c:v>2270.7689999999998</c:v>
                </c:pt>
                <c:pt idx="562">
                  <c:v>2271.2510000000002</c:v>
                </c:pt>
                <c:pt idx="563">
                  <c:v>2271.7339999999999</c:v>
                </c:pt>
                <c:pt idx="564">
                  <c:v>2272.2159999999999</c:v>
                </c:pt>
                <c:pt idx="565">
                  <c:v>2272.6979999999999</c:v>
                </c:pt>
                <c:pt idx="566">
                  <c:v>2273.1799999999998</c:v>
                </c:pt>
                <c:pt idx="567">
                  <c:v>2273.6619999999998</c:v>
                </c:pt>
                <c:pt idx="568">
                  <c:v>2274.1439999999998</c:v>
                </c:pt>
                <c:pt idx="569">
                  <c:v>2274.6260000000002</c:v>
                </c:pt>
                <c:pt idx="570">
                  <c:v>2275.1080000000002</c:v>
                </c:pt>
                <c:pt idx="571">
                  <c:v>2275.5909999999999</c:v>
                </c:pt>
                <c:pt idx="572">
                  <c:v>2276.0729999999999</c:v>
                </c:pt>
                <c:pt idx="573">
                  <c:v>2276.5549999999998</c:v>
                </c:pt>
                <c:pt idx="574">
                  <c:v>2277.0369999999998</c:v>
                </c:pt>
                <c:pt idx="575">
                  <c:v>2277.5189999999998</c:v>
                </c:pt>
                <c:pt idx="576">
                  <c:v>2278.0010000000002</c:v>
                </c:pt>
                <c:pt idx="577">
                  <c:v>2278.4830000000002</c:v>
                </c:pt>
                <c:pt idx="578">
                  <c:v>2278.9650000000001</c:v>
                </c:pt>
                <c:pt idx="579">
                  <c:v>2279.4479999999999</c:v>
                </c:pt>
                <c:pt idx="580">
                  <c:v>2279.9299999999998</c:v>
                </c:pt>
                <c:pt idx="581">
                  <c:v>2280.4119999999998</c:v>
                </c:pt>
                <c:pt idx="582">
                  <c:v>2280.8939999999998</c:v>
                </c:pt>
                <c:pt idx="583">
                  <c:v>2281.3760000000002</c:v>
                </c:pt>
                <c:pt idx="584">
                  <c:v>2281.8580000000002</c:v>
                </c:pt>
                <c:pt idx="585">
                  <c:v>2282.34</c:v>
                </c:pt>
                <c:pt idx="586">
                  <c:v>2282.8220000000001</c:v>
                </c:pt>
                <c:pt idx="587">
                  <c:v>2283.3040000000001</c:v>
                </c:pt>
                <c:pt idx="588">
                  <c:v>2283.7869999999998</c:v>
                </c:pt>
                <c:pt idx="589">
                  <c:v>2284.2689999999998</c:v>
                </c:pt>
                <c:pt idx="590">
                  <c:v>2284.7510000000002</c:v>
                </c:pt>
                <c:pt idx="591">
                  <c:v>2285.2330000000002</c:v>
                </c:pt>
                <c:pt idx="592">
                  <c:v>2285.7150000000001</c:v>
                </c:pt>
                <c:pt idx="593">
                  <c:v>2286.1970000000001</c:v>
                </c:pt>
                <c:pt idx="594">
                  <c:v>2286.6790000000001</c:v>
                </c:pt>
                <c:pt idx="595">
                  <c:v>2287.1610000000001</c:v>
                </c:pt>
                <c:pt idx="596">
                  <c:v>2287.6439999999998</c:v>
                </c:pt>
                <c:pt idx="597">
                  <c:v>2288.125</c:v>
                </c:pt>
                <c:pt idx="598">
                  <c:v>2288.6080000000002</c:v>
                </c:pt>
                <c:pt idx="599">
                  <c:v>2289.09</c:v>
                </c:pt>
                <c:pt idx="600">
                  <c:v>2289.5720000000001</c:v>
                </c:pt>
                <c:pt idx="601">
                  <c:v>2290.0540000000001</c:v>
                </c:pt>
                <c:pt idx="602">
                  <c:v>2290.5360000000001</c:v>
                </c:pt>
                <c:pt idx="603">
                  <c:v>2291.018</c:v>
                </c:pt>
                <c:pt idx="604">
                  <c:v>2291.5</c:v>
                </c:pt>
                <c:pt idx="605">
                  <c:v>2291.982</c:v>
                </c:pt>
                <c:pt idx="606">
                  <c:v>2292.4650000000001</c:v>
                </c:pt>
                <c:pt idx="607">
                  <c:v>2292.9470000000001</c:v>
                </c:pt>
                <c:pt idx="608">
                  <c:v>2293.4290000000001</c:v>
                </c:pt>
                <c:pt idx="609">
                  <c:v>2293.9110000000001</c:v>
                </c:pt>
                <c:pt idx="610">
                  <c:v>2294.393</c:v>
                </c:pt>
                <c:pt idx="611">
                  <c:v>2294.875</c:v>
                </c:pt>
                <c:pt idx="612">
                  <c:v>2295.357</c:v>
                </c:pt>
                <c:pt idx="613">
                  <c:v>2295.8389999999999</c:v>
                </c:pt>
                <c:pt idx="614">
                  <c:v>2296.3220000000001</c:v>
                </c:pt>
                <c:pt idx="615">
                  <c:v>2296.8040000000001</c:v>
                </c:pt>
                <c:pt idx="616">
                  <c:v>2297.2860000000001</c:v>
                </c:pt>
                <c:pt idx="617">
                  <c:v>2297.768</c:v>
                </c:pt>
                <c:pt idx="618">
                  <c:v>2298.25</c:v>
                </c:pt>
                <c:pt idx="619">
                  <c:v>2298.732</c:v>
                </c:pt>
                <c:pt idx="620">
                  <c:v>2299.2139999999999</c:v>
                </c:pt>
                <c:pt idx="621">
                  <c:v>2299.6959999999999</c:v>
                </c:pt>
                <c:pt idx="622">
                  <c:v>2300.1779999999999</c:v>
                </c:pt>
              </c:numCache>
            </c:numRef>
          </c:xVal>
          <c:yVal>
            <c:numRef>
              <c:f>'CO 1point0wavenumber'!$B$1:$B$623</c:f>
              <c:numCache>
                <c:formatCode>0.000</c:formatCode>
                <c:ptCount val="623"/>
                <c:pt idx="0">
                  <c:v>-3.696517E-4</c:v>
                </c:pt>
                <c:pt idx="1">
                  <c:v>-9.5688329999999995E-4</c:v>
                </c:pt>
                <c:pt idx="2">
                  <c:v>-1.2090989999999999E-3</c:v>
                </c:pt>
                <c:pt idx="3">
                  <c:v>-1.06412E-3</c:v>
                </c:pt>
                <c:pt idx="4">
                  <c:v>-8.7865369999999999E-4</c:v>
                </c:pt>
                <c:pt idx="5">
                  <c:v>-8.1820289999999995E-4</c:v>
                </c:pt>
                <c:pt idx="6">
                  <c:v>8.4258710000000004E-4</c:v>
                </c:pt>
                <c:pt idx="7">
                  <c:v>2.1249400000000001E-3</c:v>
                </c:pt>
                <c:pt idx="8">
                  <c:v>6.5661639999999998E-4</c:v>
                </c:pt>
                <c:pt idx="9">
                  <c:v>-5.2148159999999995E-4</c:v>
                </c:pt>
                <c:pt idx="10">
                  <c:v>-8.1228300000000002E-4</c:v>
                </c:pt>
                <c:pt idx="11">
                  <c:v>-8.3940130000000003E-4</c:v>
                </c:pt>
                <c:pt idx="12">
                  <c:v>-1.0537750000000001E-3</c:v>
                </c:pt>
                <c:pt idx="13">
                  <c:v>-1.0104389999999999E-3</c:v>
                </c:pt>
                <c:pt idx="14">
                  <c:v>-4.5690990000000001E-4</c:v>
                </c:pt>
                <c:pt idx="15">
                  <c:v>1.0938059999999999E-3</c:v>
                </c:pt>
                <c:pt idx="16">
                  <c:v>2.7227919999999999E-3</c:v>
                </c:pt>
                <c:pt idx="17">
                  <c:v>3.0674890000000001E-3</c:v>
                </c:pt>
                <c:pt idx="18">
                  <c:v>1.101512E-3</c:v>
                </c:pt>
                <c:pt idx="19">
                  <c:v>-7.8641979999999995E-4</c:v>
                </c:pt>
                <c:pt idx="20">
                  <c:v>-1.196213E-3</c:v>
                </c:pt>
                <c:pt idx="21">
                  <c:v>-1.1935030000000001E-3</c:v>
                </c:pt>
                <c:pt idx="22">
                  <c:v>-1.2063239999999999E-3</c:v>
                </c:pt>
                <c:pt idx="23">
                  <c:v>-8.4059179999999996E-4</c:v>
                </c:pt>
                <c:pt idx="24">
                  <c:v>1.298474E-3</c:v>
                </c:pt>
                <c:pt idx="25">
                  <c:v>2.40872E-3</c:v>
                </c:pt>
                <c:pt idx="26">
                  <c:v>2.6350430000000001E-3</c:v>
                </c:pt>
                <c:pt idx="27">
                  <c:v>3.6942749999999999E-3</c:v>
                </c:pt>
                <c:pt idx="28">
                  <c:v>1.356204E-3</c:v>
                </c:pt>
                <c:pt idx="29">
                  <c:v>-6.9059359999999997E-4</c:v>
                </c:pt>
                <c:pt idx="30">
                  <c:v>-7.9118250000000004E-4</c:v>
                </c:pt>
                <c:pt idx="31">
                  <c:v>-8.2987700000000002E-4</c:v>
                </c:pt>
                <c:pt idx="32">
                  <c:v>-5.0811129999999999E-4</c:v>
                </c:pt>
                <c:pt idx="33">
                  <c:v>2.5628109999999999E-3</c:v>
                </c:pt>
                <c:pt idx="34">
                  <c:v>4.8975190000000004E-3</c:v>
                </c:pt>
                <c:pt idx="35">
                  <c:v>2.270804E-3</c:v>
                </c:pt>
                <c:pt idx="36">
                  <c:v>3.0673889999999998E-3</c:v>
                </c:pt>
                <c:pt idx="37">
                  <c:v>6.2953150000000001E-3</c:v>
                </c:pt>
                <c:pt idx="38">
                  <c:v>3.0781670000000001E-3</c:v>
                </c:pt>
                <c:pt idx="39">
                  <c:v>-1.8782940000000001E-4</c:v>
                </c:pt>
                <c:pt idx="40">
                  <c:v>-7.4481060000000003E-4</c:v>
                </c:pt>
                <c:pt idx="41">
                  <c:v>9.2950929999999993E-5</c:v>
                </c:pt>
                <c:pt idx="42">
                  <c:v>4.1340999999999999E-3</c:v>
                </c:pt>
                <c:pt idx="43">
                  <c:v>4.9699059999999996E-3</c:v>
                </c:pt>
                <c:pt idx="44">
                  <c:v>1.7600630000000001E-3</c:v>
                </c:pt>
                <c:pt idx="45">
                  <c:v>1.9526959999999999E-4</c:v>
                </c:pt>
                <c:pt idx="46">
                  <c:v>5.1329549999999998E-3</c:v>
                </c:pt>
                <c:pt idx="47">
                  <c:v>9.4602049999999993E-3</c:v>
                </c:pt>
                <c:pt idx="48">
                  <c:v>3.271922E-3</c:v>
                </c:pt>
                <c:pt idx="49">
                  <c:v>-8.9515380000000004E-4</c:v>
                </c:pt>
                <c:pt idx="50">
                  <c:v>8.8651080000000002E-4</c:v>
                </c:pt>
                <c:pt idx="51">
                  <c:v>6.0588780000000002E-3</c:v>
                </c:pt>
                <c:pt idx="52">
                  <c:v>5.7575279999999996E-3</c:v>
                </c:pt>
                <c:pt idx="53">
                  <c:v>1.3349989999999999E-3</c:v>
                </c:pt>
                <c:pt idx="54">
                  <c:v>-4.5939240000000001E-4</c:v>
                </c:pt>
                <c:pt idx="55">
                  <c:v>4.8133980000000001E-4</c:v>
                </c:pt>
                <c:pt idx="56">
                  <c:v>9.3676320000000007E-3</c:v>
                </c:pt>
                <c:pt idx="57">
                  <c:v>1.2886130000000001E-2</c:v>
                </c:pt>
                <c:pt idx="58">
                  <c:v>3.439344E-3</c:v>
                </c:pt>
                <c:pt idx="59">
                  <c:v>3.114108E-3</c:v>
                </c:pt>
                <c:pt idx="60">
                  <c:v>9.1774679999999994E-3</c:v>
                </c:pt>
                <c:pt idx="61">
                  <c:v>6.3527380000000001E-3</c:v>
                </c:pt>
                <c:pt idx="62">
                  <c:v>1.030663E-3</c:v>
                </c:pt>
                <c:pt idx="63">
                  <c:v>-4.4774129999999997E-4</c:v>
                </c:pt>
                <c:pt idx="64">
                  <c:v>-1.0151330000000001E-3</c:v>
                </c:pt>
                <c:pt idx="65">
                  <c:v>2.4508030000000001E-3</c:v>
                </c:pt>
                <c:pt idx="66">
                  <c:v>1.560043E-2</c:v>
                </c:pt>
                <c:pt idx="67">
                  <c:v>1.5968880000000001E-2</c:v>
                </c:pt>
                <c:pt idx="68">
                  <c:v>1.031675E-2</c:v>
                </c:pt>
                <c:pt idx="69">
                  <c:v>1.181275E-2</c:v>
                </c:pt>
                <c:pt idx="70">
                  <c:v>4.7662809999999998E-3</c:v>
                </c:pt>
                <c:pt idx="71">
                  <c:v>1.948056E-4</c:v>
                </c:pt>
                <c:pt idx="72">
                  <c:v>-8.1982340000000004E-4</c:v>
                </c:pt>
                <c:pt idx="73">
                  <c:v>-4.8484469999999998E-4</c:v>
                </c:pt>
                <c:pt idx="74">
                  <c:v>-1.1245370000000001E-3</c:v>
                </c:pt>
                <c:pt idx="75">
                  <c:v>8.0543960000000001E-3</c:v>
                </c:pt>
                <c:pt idx="76">
                  <c:v>2.744984E-2</c:v>
                </c:pt>
                <c:pt idx="77">
                  <c:v>2.8657930000000002E-2</c:v>
                </c:pt>
                <c:pt idx="78">
                  <c:v>1.337405E-2</c:v>
                </c:pt>
                <c:pt idx="79">
                  <c:v>2.8923709999999999E-3</c:v>
                </c:pt>
                <c:pt idx="80">
                  <c:v>-4.1910899999999997E-4</c:v>
                </c:pt>
                <c:pt idx="81">
                  <c:v>-1.418114E-5</c:v>
                </c:pt>
                <c:pt idx="82">
                  <c:v>-5.4775769999999997E-4</c:v>
                </c:pt>
                <c:pt idx="83">
                  <c:v>-6.7653370000000002E-4</c:v>
                </c:pt>
                <c:pt idx="84">
                  <c:v>1.543572E-3</c:v>
                </c:pt>
                <c:pt idx="85">
                  <c:v>2.5958189999999999E-2</c:v>
                </c:pt>
                <c:pt idx="86">
                  <c:v>4.2742330000000002E-2</c:v>
                </c:pt>
                <c:pt idx="87">
                  <c:v>1.7314889999999999E-2</c:v>
                </c:pt>
                <c:pt idx="88">
                  <c:v>1.138984E-3</c:v>
                </c:pt>
                <c:pt idx="89">
                  <c:v>-1.617965E-4</c:v>
                </c:pt>
                <c:pt idx="90">
                  <c:v>1.795902E-5</c:v>
                </c:pt>
                <c:pt idx="91">
                  <c:v>1.4667599999999999E-4</c:v>
                </c:pt>
                <c:pt idx="92">
                  <c:v>-1.997523E-4</c:v>
                </c:pt>
                <c:pt idx="93">
                  <c:v>4.2517290000000001E-3</c:v>
                </c:pt>
                <c:pt idx="94">
                  <c:v>2.8867480000000001E-2</c:v>
                </c:pt>
                <c:pt idx="95">
                  <c:v>5.6317010000000001E-2</c:v>
                </c:pt>
                <c:pt idx="96">
                  <c:v>3.4848469999999999E-2</c:v>
                </c:pt>
                <c:pt idx="97">
                  <c:v>5.7673990000000003E-3</c:v>
                </c:pt>
                <c:pt idx="98">
                  <c:v>1.127755E-3</c:v>
                </c:pt>
                <c:pt idx="99">
                  <c:v>1.5849060000000001E-3</c:v>
                </c:pt>
                <c:pt idx="100">
                  <c:v>1.8776839999999999E-3</c:v>
                </c:pt>
                <c:pt idx="101">
                  <c:v>3.0691239999999999E-3</c:v>
                </c:pt>
                <c:pt idx="102">
                  <c:v>1.6524879999999999E-2</c:v>
                </c:pt>
                <c:pt idx="103">
                  <c:v>2.8237470000000001E-2</c:v>
                </c:pt>
                <c:pt idx="104">
                  <c:v>4.1874550000000003E-2</c:v>
                </c:pt>
                <c:pt idx="105">
                  <c:v>5.2474189999999997E-2</c:v>
                </c:pt>
                <c:pt idx="106">
                  <c:v>2.1493740000000001E-2</c:v>
                </c:pt>
                <c:pt idx="107">
                  <c:v>4.3794309999999996E-3</c:v>
                </c:pt>
                <c:pt idx="108">
                  <c:v>3.0896130000000002E-3</c:v>
                </c:pt>
                <c:pt idx="109">
                  <c:v>3.2318949999999998E-3</c:v>
                </c:pt>
                <c:pt idx="110">
                  <c:v>1.2342540000000001E-2</c:v>
                </c:pt>
                <c:pt idx="111">
                  <c:v>2.9792519999999999E-2</c:v>
                </c:pt>
                <c:pt idx="112">
                  <c:v>1.9811570000000001E-2</c:v>
                </c:pt>
                <c:pt idx="113">
                  <c:v>2.3649960000000001E-2</c:v>
                </c:pt>
                <c:pt idx="114">
                  <c:v>6.1212179999999998E-2</c:v>
                </c:pt>
                <c:pt idx="115">
                  <c:v>4.6582239999999997E-2</c:v>
                </c:pt>
                <c:pt idx="116">
                  <c:v>1.155743E-2</c:v>
                </c:pt>
                <c:pt idx="117">
                  <c:v>6.5574789999999997E-3</c:v>
                </c:pt>
                <c:pt idx="118">
                  <c:v>1.136266E-2</c:v>
                </c:pt>
                <c:pt idx="119">
                  <c:v>3.1936810000000003E-2</c:v>
                </c:pt>
                <c:pt idx="120">
                  <c:v>2.905669E-2</c:v>
                </c:pt>
                <c:pt idx="121">
                  <c:v>1.0744419999999999E-2</c:v>
                </c:pt>
                <c:pt idx="122">
                  <c:v>1.359074E-2</c:v>
                </c:pt>
                <c:pt idx="123">
                  <c:v>5.9592029999999997E-2</c:v>
                </c:pt>
                <c:pt idx="124">
                  <c:v>7.1189219999999998E-2</c:v>
                </c:pt>
                <c:pt idx="125">
                  <c:v>2.3401410000000001E-2</c:v>
                </c:pt>
                <c:pt idx="126">
                  <c:v>8.187003E-3</c:v>
                </c:pt>
                <c:pt idx="127">
                  <c:v>2.596153E-2</c:v>
                </c:pt>
                <c:pt idx="128">
                  <c:v>3.1358150000000001E-2</c:v>
                </c:pt>
                <c:pt idx="129">
                  <c:v>1.104752E-2</c:v>
                </c:pt>
                <c:pt idx="130">
                  <c:v>3.8146270000000001E-3</c:v>
                </c:pt>
                <c:pt idx="131">
                  <c:v>6.8888059999999999E-3</c:v>
                </c:pt>
                <c:pt idx="132">
                  <c:v>4.9624309999999998E-2</c:v>
                </c:pt>
                <c:pt idx="133">
                  <c:v>9.2519569999999995E-2</c:v>
                </c:pt>
                <c:pt idx="134">
                  <c:v>4.6804900000000003E-2</c:v>
                </c:pt>
                <c:pt idx="135">
                  <c:v>2.760365E-2</c:v>
                </c:pt>
                <c:pt idx="136">
                  <c:v>3.2670360000000002E-2</c:v>
                </c:pt>
                <c:pt idx="137">
                  <c:v>1.2429310000000001E-2</c:v>
                </c:pt>
                <c:pt idx="138">
                  <c:v>2.5858090000000001E-3</c:v>
                </c:pt>
                <c:pt idx="139">
                  <c:v>2.0834550000000001E-3</c:v>
                </c:pt>
                <c:pt idx="140">
                  <c:v>2.8811969999999998E-3</c:v>
                </c:pt>
                <c:pt idx="141">
                  <c:v>3.824483E-2</c:v>
                </c:pt>
                <c:pt idx="142">
                  <c:v>0.1040483</c:v>
                </c:pt>
                <c:pt idx="143">
                  <c:v>8.3970699999999995E-2</c:v>
                </c:pt>
                <c:pt idx="144">
                  <c:v>3.8330919999999997E-2</c:v>
                </c:pt>
                <c:pt idx="145">
                  <c:v>1.1838690000000001E-2</c:v>
                </c:pt>
                <c:pt idx="146">
                  <c:v>9.7347489999999998E-4</c:v>
                </c:pt>
                <c:pt idx="147">
                  <c:v>8.600166E-4</c:v>
                </c:pt>
                <c:pt idx="148">
                  <c:v>6.7506719999999997E-4</c:v>
                </c:pt>
                <c:pt idx="149">
                  <c:v>1.568545E-3</c:v>
                </c:pt>
                <c:pt idx="150">
                  <c:v>3.3783590000000002E-2</c:v>
                </c:pt>
                <c:pt idx="151">
                  <c:v>0.13138810000000001</c:v>
                </c:pt>
                <c:pt idx="152">
                  <c:v>0.12034209999999999</c:v>
                </c:pt>
                <c:pt idx="153">
                  <c:v>2.8546950000000001E-2</c:v>
                </c:pt>
                <c:pt idx="154">
                  <c:v>2.9594539999999998E-3</c:v>
                </c:pt>
                <c:pt idx="155">
                  <c:v>3.5839310000000002E-4</c:v>
                </c:pt>
                <c:pt idx="156">
                  <c:v>9.7058569999999996E-4</c:v>
                </c:pt>
                <c:pt idx="157">
                  <c:v>6.9169350000000001E-4</c:v>
                </c:pt>
                <c:pt idx="158">
                  <c:v>3.8463830000000001E-3</c:v>
                </c:pt>
                <c:pt idx="159">
                  <c:v>5.0509970000000001E-2</c:v>
                </c:pt>
                <c:pt idx="160">
                  <c:v>0.1575915</c:v>
                </c:pt>
                <c:pt idx="161">
                  <c:v>0.12139990000000001</c:v>
                </c:pt>
                <c:pt idx="162">
                  <c:v>2.619846E-2</c:v>
                </c:pt>
                <c:pt idx="163">
                  <c:v>3.6434509999999998E-3</c:v>
                </c:pt>
                <c:pt idx="164">
                  <c:v>1.442996E-3</c:v>
                </c:pt>
                <c:pt idx="165">
                  <c:v>1.545966E-3</c:v>
                </c:pt>
                <c:pt idx="166">
                  <c:v>3.9251820000000002E-3</c:v>
                </c:pt>
                <c:pt idx="167">
                  <c:v>2.271954E-2</c:v>
                </c:pt>
                <c:pt idx="168">
                  <c:v>6.2912419999999997E-2</c:v>
                </c:pt>
                <c:pt idx="169">
                  <c:v>0.14688880000000001</c:v>
                </c:pt>
                <c:pt idx="170">
                  <c:v>0.12815660000000001</c:v>
                </c:pt>
                <c:pt idx="171">
                  <c:v>3.1908489999999998E-2</c:v>
                </c:pt>
                <c:pt idx="172">
                  <c:v>5.108011E-3</c:v>
                </c:pt>
                <c:pt idx="173">
                  <c:v>1.3389210000000001E-3</c:v>
                </c:pt>
                <c:pt idx="174">
                  <c:v>6.1410029999999999E-3</c:v>
                </c:pt>
                <c:pt idx="175">
                  <c:v>2.1186610000000002E-2</c:v>
                </c:pt>
                <c:pt idx="176">
                  <c:v>2.5255679999999999E-2</c:v>
                </c:pt>
                <c:pt idx="177">
                  <c:v>4.9079919999999999E-2</c:v>
                </c:pt>
                <c:pt idx="178">
                  <c:v>0.15753529999999999</c:v>
                </c:pt>
                <c:pt idx="179">
                  <c:v>0.1390449</c:v>
                </c:pt>
                <c:pt idx="180">
                  <c:v>3.4974039999999998E-2</c:v>
                </c:pt>
                <c:pt idx="181">
                  <c:v>5.8694849999999998E-3</c:v>
                </c:pt>
                <c:pt idx="182">
                  <c:v>8.1040509999999993E-3</c:v>
                </c:pt>
                <c:pt idx="183">
                  <c:v>1.9098879999999999E-2</c:v>
                </c:pt>
                <c:pt idx="184">
                  <c:v>1.6210430000000001E-2</c:v>
                </c:pt>
                <c:pt idx="185">
                  <c:v>1.073729E-2</c:v>
                </c:pt>
                <c:pt idx="186">
                  <c:v>6.164936E-2</c:v>
                </c:pt>
                <c:pt idx="187">
                  <c:v>0.18571090000000001</c:v>
                </c:pt>
                <c:pt idx="188">
                  <c:v>0.14056299999999999</c:v>
                </c:pt>
                <c:pt idx="189">
                  <c:v>3.2090649999999998E-2</c:v>
                </c:pt>
                <c:pt idx="190">
                  <c:v>1.0800189999999999E-2</c:v>
                </c:pt>
                <c:pt idx="191">
                  <c:v>1.185081E-2</c:v>
                </c:pt>
                <c:pt idx="192">
                  <c:v>8.7384590000000005E-3</c:v>
                </c:pt>
                <c:pt idx="193">
                  <c:v>5.813772E-3</c:v>
                </c:pt>
                <c:pt idx="194">
                  <c:v>1.3613170000000001E-2</c:v>
                </c:pt>
                <c:pt idx="195">
                  <c:v>8.8718649999999996E-2</c:v>
                </c:pt>
                <c:pt idx="196">
                  <c:v>0.2144575</c:v>
                </c:pt>
                <c:pt idx="197">
                  <c:v>0.12916639999999999</c:v>
                </c:pt>
                <c:pt idx="198">
                  <c:v>2.8974650000000001E-2</c:v>
                </c:pt>
                <c:pt idx="199">
                  <c:v>7.3623780000000002E-3</c:v>
                </c:pt>
                <c:pt idx="200">
                  <c:v>5.4150179999999997E-3</c:v>
                </c:pt>
                <c:pt idx="201">
                  <c:v>6.0360989999999996E-3</c:v>
                </c:pt>
                <c:pt idx="202">
                  <c:v>7.3077189999999998E-3</c:v>
                </c:pt>
                <c:pt idx="203">
                  <c:v>2.459743E-2</c:v>
                </c:pt>
                <c:pt idx="204">
                  <c:v>0.13589039999999999</c:v>
                </c:pt>
                <c:pt idx="205">
                  <c:v>0.24088850000000001</c:v>
                </c:pt>
                <c:pt idx="206">
                  <c:v>0.1156404</c:v>
                </c:pt>
                <c:pt idx="207">
                  <c:v>2.6233969999999999E-2</c:v>
                </c:pt>
                <c:pt idx="208">
                  <c:v>8.0904129999999994E-3</c:v>
                </c:pt>
                <c:pt idx="209">
                  <c:v>6.9066819999999999E-3</c:v>
                </c:pt>
                <c:pt idx="210">
                  <c:v>6.2655310000000004E-3</c:v>
                </c:pt>
                <c:pt idx="211">
                  <c:v>9.059681E-3</c:v>
                </c:pt>
                <c:pt idx="212">
                  <c:v>5.300361E-2</c:v>
                </c:pt>
                <c:pt idx="213">
                  <c:v>0.20479130000000001</c:v>
                </c:pt>
                <c:pt idx="214">
                  <c:v>0.222664</c:v>
                </c:pt>
                <c:pt idx="215">
                  <c:v>6.9687109999999997E-2</c:v>
                </c:pt>
                <c:pt idx="216">
                  <c:v>1.5373609999999999E-2</c:v>
                </c:pt>
                <c:pt idx="217">
                  <c:v>7.6729720000000001E-3</c:v>
                </c:pt>
                <c:pt idx="218">
                  <c:v>7.4958189999999999E-3</c:v>
                </c:pt>
                <c:pt idx="219">
                  <c:v>9.3844250000000001E-3</c:v>
                </c:pt>
                <c:pt idx="220">
                  <c:v>3.1996549999999999E-2</c:v>
                </c:pt>
                <c:pt idx="221">
                  <c:v>0.1296872</c:v>
                </c:pt>
                <c:pt idx="222">
                  <c:v>0.2770744</c:v>
                </c:pt>
                <c:pt idx="223">
                  <c:v>0.1671965</c:v>
                </c:pt>
                <c:pt idx="224">
                  <c:v>4.0219949999999997E-2</c:v>
                </c:pt>
                <c:pt idx="225">
                  <c:v>1.0977880000000001E-2</c:v>
                </c:pt>
                <c:pt idx="226">
                  <c:v>9.0568390000000006E-3</c:v>
                </c:pt>
                <c:pt idx="227">
                  <c:v>1.802956E-2</c:v>
                </c:pt>
                <c:pt idx="228">
                  <c:v>3.6403669999999999E-2</c:v>
                </c:pt>
                <c:pt idx="229">
                  <c:v>6.3722819999999999E-2</c:v>
                </c:pt>
                <c:pt idx="230">
                  <c:v>0.19293969999999999</c:v>
                </c:pt>
                <c:pt idx="231">
                  <c:v>0.25920559999999998</c:v>
                </c:pt>
                <c:pt idx="232">
                  <c:v>9.755084E-2</c:v>
                </c:pt>
                <c:pt idx="233">
                  <c:v>2.2022380000000001E-2</c:v>
                </c:pt>
                <c:pt idx="234">
                  <c:v>1.660959E-2</c:v>
                </c:pt>
                <c:pt idx="235">
                  <c:v>3.2410670000000003E-2</c:v>
                </c:pt>
                <c:pt idx="236">
                  <c:v>3.4163850000000003E-2</c:v>
                </c:pt>
                <c:pt idx="237">
                  <c:v>2.741391E-2</c:v>
                </c:pt>
                <c:pt idx="238">
                  <c:v>0.106713</c:v>
                </c:pt>
                <c:pt idx="239">
                  <c:v>0.2715032</c:v>
                </c:pt>
                <c:pt idx="240">
                  <c:v>0.18039949999999999</c:v>
                </c:pt>
                <c:pt idx="241">
                  <c:v>5.1020490000000002E-2</c:v>
                </c:pt>
                <c:pt idx="242">
                  <c:v>3.387768E-2</c:v>
                </c:pt>
                <c:pt idx="243">
                  <c:v>3.7172139999999999E-2</c:v>
                </c:pt>
                <c:pt idx="244">
                  <c:v>1.9974909999999999E-2</c:v>
                </c:pt>
                <c:pt idx="245">
                  <c:v>1.263151E-2</c:v>
                </c:pt>
                <c:pt idx="246">
                  <c:v>5.5147099999999998E-2</c:v>
                </c:pt>
                <c:pt idx="247">
                  <c:v>0.21508379999999999</c:v>
                </c:pt>
                <c:pt idx="248">
                  <c:v>0.25996079999999999</c:v>
                </c:pt>
                <c:pt idx="249">
                  <c:v>0.1063257</c:v>
                </c:pt>
                <c:pt idx="250">
                  <c:v>4.9025279999999997E-2</c:v>
                </c:pt>
                <c:pt idx="251">
                  <c:v>2.3146880000000002E-2</c:v>
                </c:pt>
                <c:pt idx="252">
                  <c:v>9.7444149999999993E-3</c:v>
                </c:pt>
                <c:pt idx="253">
                  <c:v>8.7989450000000007E-3</c:v>
                </c:pt>
                <c:pt idx="254">
                  <c:v>3.0266029999999999E-2</c:v>
                </c:pt>
                <c:pt idx="255">
                  <c:v>0.1494385</c:v>
                </c:pt>
                <c:pt idx="256">
                  <c:v>0.29385050000000001</c:v>
                </c:pt>
                <c:pt idx="257">
                  <c:v>0.1635083</c:v>
                </c:pt>
                <c:pt idx="258">
                  <c:v>4.506984E-2</c:v>
                </c:pt>
                <c:pt idx="259">
                  <c:v>1.05892E-2</c:v>
                </c:pt>
                <c:pt idx="260">
                  <c:v>7.9947230000000005E-3</c:v>
                </c:pt>
                <c:pt idx="261">
                  <c:v>7.8589360000000004E-3</c:v>
                </c:pt>
                <c:pt idx="262">
                  <c:v>2.4109680000000001E-2</c:v>
                </c:pt>
                <c:pt idx="263">
                  <c:v>0.1090257</c:v>
                </c:pt>
                <c:pt idx="264">
                  <c:v>0.26331710000000003</c:v>
                </c:pt>
                <c:pt idx="265">
                  <c:v>0.16960030000000001</c:v>
                </c:pt>
                <c:pt idx="266">
                  <c:v>4.1412780000000003E-2</c:v>
                </c:pt>
                <c:pt idx="267">
                  <c:v>9.7129699999999996E-3</c:v>
                </c:pt>
                <c:pt idx="268">
                  <c:v>8.3481909999999996E-3</c:v>
                </c:pt>
                <c:pt idx="269">
                  <c:v>1.205237E-2</c:v>
                </c:pt>
                <c:pt idx="270">
                  <c:v>2.8251689999999999E-2</c:v>
                </c:pt>
                <c:pt idx="271">
                  <c:v>9.693512E-2</c:v>
                </c:pt>
                <c:pt idx="272">
                  <c:v>0.23963029999999999</c:v>
                </c:pt>
                <c:pt idx="273">
                  <c:v>0.1864864</c:v>
                </c:pt>
                <c:pt idx="274">
                  <c:v>4.9525850000000003E-2</c:v>
                </c:pt>
                <c:pt idx="275">
                  <c:v>1.183086E-2</c:v>
                </c:pt>
                <c:pt idx="276">
                  <c:v>1.2759110000000001E-2</c:v>
                </c:pt>
                <c:pt idx="277">
                  <c:v>2.1857540000000002E-2</c:v>
                </c:pt>
                <c:pt idx="278">
                  <c:v>3.3567970000000003E-2</c:v>
                </c:pt>
                <c:pt idx="279">
                  <c:v>5.7836789999999999E-2</c:v>
                </c:pt>
                <c:pt idx="280">
                  <c:v>0.1742988</c:v>
                </c:pt>
                <c:pt idx="281">
                  <c:v>0.17511470000000001</c:v>
                </c:pt>
                <c:pt idx="282">
                  <c:v>5.2796379999999997E-2</c:v>
                </c:pt>
                <c:pt idx="283">
                  <c:v>1.526717E-2</c:v>
                </c:pt>
                <c:pt idx="284">
                  <c:v>2.1269799999999998E-2</c:v>
                </c:pt>
                <c:pt idx="285">
                  <c:v>2.6209300000000001E-2</c:v>
                </c:pt>
                <c:pt idx="286">
                  <c:v>1.209445E-2</c:v>
                </c:pt>
                <c:pt idx="287">
                  <c:v>2.8990160000000001E-2</c:v>
                </c:pt>
                <c:pt idx="288">
                  <c:v>0.12368369999999999</c:v>
                </c:pt>
                <c:pt idx="289">
                  <c:v>0.1387795</c:v>
                </c:pt>
                <c:pt idx="290">
                  <c:v>4.58994E-2</c:v>
                </c:pt>
                <c:pt idx="291">
                  <c:v>2.3807060000000001E-2</c:v>
                </c:pt>
                <c:pt idx="292">
                  <c:v>1.8716389999999999E-2</c:v>
                </c:pt>
                <c:pt idx="293">
                  <c:v>6.5284840000000002E-3</c:v>
                </c:pt>
                <c:pt idx="294">
                  <c:v>1.5102220000000001E-3</c:v>
                </c:pt>
                <c:pt idx="295">
                  <c:v>2.8137259999999999E-3</c:v>
                </c:pt>
                <c:pt idx="296">
                  <c:v>4.4841719999999998E-3</c:v>
                </c:pt>
                <c:pt idx="297">
                  <c:v>1.003536E-2</c:v>
                </c:pt>
                <c:pt idx="298">
                  <c:v>1.8882079999999999E-2</c:v>
                </c:pt>
                <c:pt idx="299">
                  <c:v>1.1923990000000001E-2</c:v>
                </c:pt>
                <c:pt idx="300">
                  <c:v>3.843441E-3</c:v>
                </c:pt>
                <c:pt idx="301">
                  <c:v>3.3934249999999998E-3</c:v>
                </c:pt>
                <c:pt idx="302">
                  <c:v>5.5625279999999997E-3</c:v>
                </c:pt>
                <c:pt idx="303">
                  <c:v>3.925551E-2</c:v>
                </c:pt>
                <c:pt idx="304">
                  <c:v>0.14369760000000001</c:v>
                </c:pt>
                <c:pt idx="305">
                  <c:v>0.1359253</c:v>
                </c:pt>
                <c:pt idx="306">
                  <c:v>3.4547540000000002E-2</c:v>
                </c:pt>
                <c:pt idx="307">
                  <c:v>7.8861639999999993E-3</c:v>
                </c:pt>
                <c:pt idx="308">
                  <c:v>5.8813750000000003E-3</c:v>
                </c:pt>
                <c:pt idx="309">
                  <c:v>7.990133E-3</c:v>
                </c:pt>
                <c:pt idx="310">
                  <c:v>1.4157049999999999E-2</c:v>
                </c:pt>
                <c:pt idx="311">
                  <c:v>8.5245479999999998E-2</c:v>
                </c:pt>
                <c:pt idx="312">
                  <c:v>0.21355360000000001</c:v>
                </c:pt>
                <c:pt idx="313">
                  <c:v>0.1501758</c:v>
                </c:pt>
                <c:pt idx="314">
                  <c:v>3.610857E-2</c:v>
                </c:pt>
                <c:pt idx="315">
                  <c:v>1.2766410000000001E-2</c:v>
                </c:pt>
                <c:pt idx="316">
                  <c:v>8.6608099999999997E-3</c:v>
                </c:pt>
                <c:pt idx="317">
                  <c:v>1.7329199999999999E-2</c:v>
                </c:pt>
                <c:pt idx="318">
                  <c:v>3.098588E-2</c:v>
                </c:pt>
                <c:pt idx="319">
                  <c:v>0.12511050000000001</c:v>
                </c:pt>
                <c:pt idx="320">
                  <c:v>0.2498341</c:v>
                </c:pt>
                <c:pt idx="321">
                  <c:v>0.13794429999999999</c:v>
                </c:pt>
                <c:pt idx="322">
                  <c:v>3.1782709999999999E-2</c:v>
                </c:pt>
                <c:pt idx="323">
                  <c:v>1.6385739999999999E-2</c:v>
                </c:pt>
                <c:pt idx="324">
                  <c:v>1.7537560000000001E-2</c:v>
                </c:pt>
                <c:pt idx="325">
                  <c:v>1.5649550000000002E-2</c:v>
                </c:pt>
                <c:pt idx="326">
                  <c:v>4.4262330000000003E-2</c:v>
                </c:pt>
                <c:pt idx="327">
                  <c:v>0.19366330000000001</c:v>
                </c:pt>
                <c:pt idx="328">
                  <c:v>0.2610963</c:v>
                </c:pt>
                <c:pt idx="329">
                  <c:v>0.1015857</c:v>
                </c:pt>
                <c:pt idx="330">
                  <c:v>2.9695019999999999E-2</c:v>
                </c:pt>
                <c:pt idx="331">
                  <c:v>1.6442999999999999E-2</c:v>
                </c:pt>
                <c:pt idx="332">
                  <c:v>1.1215960000000001E-2</c:v>
                </c:pt>
                <c:pt idx="333">
                  <c:v>1.8495459999999998E-2</c:v>
                </c:pt>
                <c:pt idx="334">
                  <c:v>9.489641E-2</c:v>
                </c:pt>
                <c:pt idx="335">
                  <c:v>0.27243889999999998</c:v>
                </c:pt>
                <c:pt idx="336">
                  <c:v>0.21970290000000001</c:v>
                </c:pt>
                <c:pt idx="337">
                  <c:v>6.3205230000000001E-2</c:v>
                </c:pt>
                <c:pt idx="338">
                  <c:v>1.8001030000000001E-2</c:v>
                </c:pt>
                <c:pt idx="339">
                  <c:v>1.135511E-2</c:v>
                </c:pt>
                <c:pt idx="340">
                  <c:v>1.4179809999999999E-2</c:v>
                </c:pt>
                <c:pt idx="341">
                  <c:v>4.0837230000000002E-2</c:v>
                </c:pt>
                <c:pt idx="342">
                  <c:v>0.1834846</c:v>
                </c:pt>
                <c:pt idx="343">
                  <c:v>0.29698400000000003</c:v>
                </c:pt>
                <c:pt idx="344">
                  <c:v>0.13075129999999999</c:v>
                </c:pt>
                <c:pt idx="345">
                  <c:v>3.0693290000000002E-2</c:v>
                </c:pt>
                <c:pt idx="346">
                  <c:v>1.390654E-2</c:v>
                </c:pt>
                <c:pt idx="347">
                  <c:v>1.2888999999999999E-2</c:v>
                </c:pt>
                <c:pt idx="348">
                  <c:v>2.3268859999999999E-2</c:v>
                </c:pt>
                <c:pt idx="349">
                  <c:v>0.1044031</c:v>
                </c:pt>
                <c:pt idx="350">
                  <c:v>0.28321570000000001</c:v>
                </c:pt>
                <c:pt idx="351">
                  <c:v>0.21962290000000001</c:v>
                </c:pt>
                <c:pt idx="352">
                  <c:v>6.0592350000000003E-2</c:v>
                </c:pt>
                <c:pt idx="353">
                  <c:v>1.842711E-2</c:v>
                </c:pt>
                <c:pt idx="354">
                  <c:v>1.338365E-2</c:v>
                </c:pt>
                <c:pt idx="355">
                  <c:v>1.7470639999999999E-2</c:v>
                </c:pt>
                <c:pt idx="356">
                  <c:v>5.3211269999999998E-2</c:v>
                </c:pt>
                <c:pt idx="357">
                  <c:v>0.2132848</c:v>
                </c:pt>
                <c:pt idx="358">
                  <c:v>0.28118159999999998</c:v>
                </c:pt>
                <c:pt idx="359">
                  <c:v>0.106048</c:v>
                </c:pt>
                <c:pt idx="360">
                  <c:v>2.6452529999999998E-2</c:v>
                </c:pt>
                <c:pt idx="361">
                  <c:v>1.4514269999999999E-2</c:v>
                </c:pt>
                <c:pt idx="362">
                  <c:v>1.340483E-2</c:v>
                </c:pt>
                <c:pt idx="363">
                  <c:v>3.0242660000000001E-2</c:v>
                </c:pt>
                <c:pt idx="364">
                  <c:v>0.1469906</c:v>
                </c:pt>
                <c:pt idx="365">
                  <c:v>0.29302830000000002</c:v>
                </c:pt>
                <c:pt idx="366">
                  <c:v>0.15498319999999999</c:v>
                </c:pt>
                <c:pt idx="367">
                  <c:v>3.7406349999999998E-2</c:v>
                </c:pt>
                <c:pt idx="368">
                  <c:v>1.4193229999999999E-2</c:v>
                </c:pt>
                <c:pt idx="369">
                  <c:v>1.204093E-2</c:v>
                </c:pt>
                <c:pt idx="370">
                  <c:v>2.017621E-2</c:v>
                </c:pt>
                <c:pt idx="371">
                  <c:v>0.1023</c:v>
                </c:pt>
                <c:pt idx="372">
                  <c:v>0.26926060000000002</c:v>
                </c:pt>
                <c:pt idx="373">
                  <c:v>0.19030659999999999</c:v>
                </c:pt>
                <c:pt idx="374">
                  <c:v>4.8901779999999999E-2</c:v>
                </c:pt>
                <c:pt idx="375">
                  <c:v>1.5149019999999999E-2</c:v>
                </c:pt>
                <c:pt idx="376">
                  <c:v>1.049482E-2</c:v>
                </c:pt>
                <c:pt idx="377">
                  <c:v>1.527485E-2</c:v>
                </c:pt>
                <c:pt idx="378">
                  <c:v>7.4577710000000005E-2</c:v>
                </c:pt>
                <c:pt idx="379">
                  <c:v>0.23759369999999999</c:v>
                </c:pt>
                <c:pt idx="380">
                  <c:v>0.20795060000000001</c:v>
                </c:pt>
                <c:pt idx="381">
                  <c:v>5.8716839999999999E-2</c:v>
                </c:pt>
                <c:pt idx="382">
                  <c:v>1.488042E-2</c:v>
                </c:pt>
                <c:pt idx="383">
                  <c:v>9.6060480000000007E-3</c:v>
                </c:pt>
                <c:pt idx="384">
                  <c:v>1.2192990000000001E-2</c:v>
                </c:pt>
                <c:pt idx="385">
                  <c:v>5.9286709999999999E-2</c:v>
                </c:pt>
                <c:pt idx="386">
                  <c:v>0.21048059999999999</c:v>
                </c:pt>
                <c:pt idx="387">
                  <c:v>0.20728830000000001</c:v>
                </c:pt>
                <c:pt idx="388">
                  <c:v>6.1020640000000001E-2</c:v>
                </c:pt>
                <c:pt idx="389">
                  <c:v>1.422404E-2</c:v>
                </c:pt>
                <c:pt idx="390">
                  <c:v>8.0819410000000005E-3</c:v>
                </c:pt>
                <c:pt idx="391">
                  <c:v>1.0367410000000001E-2</c:v>
                </c:pt>
                <c:pt idx="392">
                  <c:v>5.2807569999999998E-2</c:v>
                </c:pt>
                <c:pt idx="393">
                  <c:v>0.19341849999999999</c:v>
                </c:pt>
                <c:pt idx="394">
                  <c:v>0.19127440000000001</c:v>
                </c:pt>
                <c:pt idx="395">
                  <c:v>5.5475570000000002E-2</c:v>
                </c:pt>
                <c:pt idx="396">
                  <c:v>1.1854760000000001E-2</c:v>
                </c:pt>
                <c:pt idx="397">
                  <c:v>7.0774660000000001E-3</c:v>
                </c:pt>
                <c:pt idx="398">
                  <c:v>8.9038769999999993E-3</c:v>
                </c:pt>
                <c:pt idx="399">
                  <c:v>5.2980729999999997E-2</c:v>
                </c:pt>
                <c:pt idx="400">
                  <c:v>0.18374170000000001</c:v>
                </c:pt>
                <c:pt idx="401">
                  <c:v>0.16561300000000001</c:v>
                </c:pt>
                <c:pt idx="402">
                  <c:v>4.3962319999999999E-2</c:v>
                </c:pt>
                <c:pt idx="403">
                  <c:v>9.3076419999999997E-3</c:v>
                </c:pt>
                <c:pt idx="404">
                  <c:v>5.3381619999999996E-3</c:v>
                </c:pt>
                <c:pt idx="405">
                  <c:v>8.609841E-3</c:v>
                </c:pt>
                <c:pt idx="406">
                  <c:v>6.0129059999999998E-2</c:v>
                </c:pt>
                <c:pt idx="407">
                  <c:v>0.1780496</c:v>
                </c:pt>
                <c:pt idx="408">
                  <c:v>0.1302256</c:v>
                </c:pt>
                <c:pt idx="409">
                  <c:v>2.951003E-2</c:v>
                </c:pt>
                <c:pt idx="410">
                  <c:v>6.3777540000000002E-3</c:v>
                </c:pt>
                <c:pt idx="411">
                  <c:v>4.2672220000000002E-3</c:v>
                </c:pt>
                <c:pt idx="412">
                  <c:v>9.8514060000000001E-3</c:v>
                </c:pt>
                <c:pt idx="413">
                  <c:v>7.5908320000000001E-2</c:v>
                </c:pt>
                <c:pt idx="414">
                  <c:v>0.16735439999999999</c:v>
                </c:pt>
                <c:pt idx="415">
                  <c:v>8.9975589999999994E-2</c:v>
                </c:pt>
                <c:pt idx="416">
                  <c:v>1.5780720000000002E-2</c:v>
                </c:pt>
                <c:pt idx="417">
                  <c:v>3.9383220000000002E-3</c:v>
                </c:pt>
                <c:pt idx="418">
                  <c:v>3.0475680000000001E-3</c:v>
                </c:pt>
                <c:pt idx="419">
                  <c:v>1.629684E-2</c:v>
                </c:pt>
                <c:pt idx="420">
                  <c:v>9.7317840000000003E-2</c:v>
                </c:pt>
                <c:pt idx="421">
                  <c:v>0.1409599</c:v>
                </c:pt>
                <c:pt idx="422">
                  <c:v>5.0609550000000003E-2</c:v>
                </c:pt>
                <c:pt idx="423">
                  <c:v>7.4595130000000001E-3</c:v>
                </c:pt>
                <c:pt idx="424">
                  <c:v>2.3546140000000001E-3</c:v>
                </c:pt>
                <c:pt idx="425">
                  <c:v>3.003159E-3</c:v>
                </c:pt>
                <c:pt idx="426">
                  <c:v>3.1633069999999999E-2</c:v>
                </c:pt>
                <c:pt idx="427">
                  <c:v>0.1152005</c:v>
                </c:pt>
                <c:pt idx="428">
                  <c:v>9.6069920000000003E-2</c:v>
                </c:pt>
                <c:pt idx="429">
                  <c:v>2.1344129999999999E-2</c:v>
                </c:pt>
                <c:pt idx="430">
                  <c:v>2.5719100000000002E-3</c:v>
                </c:pt>
                <c:pt idx="431">
                  <c:v>1.2288889999999999E-3</c:v>
                </c:pt>
                <c:pt idx="432">
                  <c:v>6.4859369999999998E-3</c:v>
                </c:pt>
                <c:pt idx="433">
                  <c:v>5.885895E-2</c:v>
                </c:pt>
                <c:pt idx="434">
                  <c:v>0.1088577</c:v>
                </c:pt>
                <c:pt idx="435">
                  <c:v>4.7547020000000002E-2</c:v>
                </c:pt>
                <c:pt idx="436">
                  <c:v>6.0356280000000003E-3</c:v>
                </c:pt>
                <c:pt idx="437">
                  <c:v>8.444794E-4</c:v>
                </c:pt>
                <c:pt idx="438">
                  <c:v>6.0461990000000001E-4</c:v>
                </c:pt>
                <c:pt idx="439">
                  <c:v>2.13022E-2</c:v>
                </c:pt>
                <c:pt idx="440">
                  <c:v>8.3421729999999999E-2</c:v>
                </c:pt>
                <c:pt idx="441">
                  <c:v>7.0738510000000004E-2</c:v>
                </c:pt>
                <c:pt idx="442">
                  <c:v>1.470263E-2</c:v>
                </c:pt>
                <c:pt idx="443">
                  <c:v>1.1939019999999999E-3</c:v>
                </c:pt>
                <c:pt idx="444">
                  <c:v>9.8253540000000007E-5</c:v>
                </c:pt>
                <c:pt idx="445">
                  <c:v>6.3459800000000002E-3</c:v>
                </c:pt>
                <c:pt idx="446">
                  <c:v>5.0114609999999997E-2</c:v>
                </c:pt>
                <c:pt idx="447">
                  <c:v>7.5289990000000001E-2</c:v>
                </c:pt>
                <c:pt idx="448">
                  <c:v>2.5955550000000001E-2</c:v>
                </c:pt>
                <c:pt idx="449">
                  <c:v>2.2512529999999999E-3</c:v>
                </c:pt>
                <c:pt idx="450">
                  <c:v>-5.8809529999999995E-4</c:v>
                </c:pt>
                <c:pt idx="451">
                  <c:v>9.4179520000000001E-4</c:v>
                </c:pt>
                <c:pt idx="452">
                  <c:v>2.5944399999999999E-2</c:v>
                </c:pt>
                <c:pt idx="453">
                  <c:v>6.4434790000000006E-2</c:v>
                </c:pt>
                <c:pt idx="454">
                  <c:v>3.4126610000000002E-2</c:v>
                </c:pt>
                <c:pt idx="455">
                  <c:v>4.3130989999999999E-3</c:v>
                </c:pt>
                <c:pt idx="456">
                  <c:v>-4.3052900000000002E-4</c:v>
                </c:pt>
                <c:pt idx="457">
                  <c:v>-6.1691200000000003E-5</c:v>
                </c:pt>
                <c:pt idx="458">
                  <c:v>1.315473E-2</c:v>
                </c:pt>
                <c:pt idx="459">
                  <c:v>4.9433280000000003E-2</c:v>
                </c:pt>
                <c:pt idx="460">
                  <c:v>3.6633720000000002E-2</c:v>
                </c:pt>
                <c:pt idx="461">
                  <c:v>6.1223859999999996E-3</c:v>
                </c:pt>
                <c:pt idx="462">
                  <c:v>-4.622389E-4</c:v>
                </c:pt>
                <c:pt idx="463">
                  <c:v>-3.4710600000000002E-4</c:v>
                </c:pt>
                <c:pt idx="464">
                  <c:v>7.1528110000000002E-3</c:v>
                </c:pt>
                <c:pt idx="465">
                  <c:v>3.6614180000000003E-2</c:v>
                </c:pt>
                <c:pt idx="466">
                  <c:v>3.3836310000000001E-2</c:v>
                </c:pt>
                <c:pt idx="467">
                  <c:v>6.5674699999999997E-3</c:v>
                </c:pt>
                <c:pt idx="468">
                  <c:v>-7.3713659999999999E-4</c:v>
                </c:pt>
                <c:pt idx="469">
                  <c:v>-8.3860749999999996E-4</c:v>
                </c:pt>
                <c:pt idx="470">
                  <c:v>4.3933210000000004E-3</c:v>
                </c:pt>
                <c:pt idx="471">
                  <c:v>2.734696E-2</c:v>
                </c:pt>
                <c:pt idx="472">
                  <c:v>2.8320080000000001E-2</c:v>
                </c:pt>
                <c:pt idx="473">
                  <c:v>5.9751229999999997E-3</c:v>
                </c:pt>
                <c:pt idx="474">
                  <c:v>-5.820399E-4</c:v>
                </c:pt>
                <c:pt idx="475">
                  <c:v>-1.285254E-3</c:v>
                </c:pt>
                <c:pt idx="476">
                  <c:v>3.1905039999999998E-3</c:v>
                </c:pt>
                <c:pt idx="477">
                  <c:v>2.1519750000000001E-2</c:v>
                </c:pt>
                <c:pt idx="478">
                  <c:v>2.2354209999999999E-2</c:v>
                </c:pt>
                <c:pt idx="479">
                  <c:v>4.3564720000000001E-3</c:v>
                </c:pt>
                <c:pt idx="480">
                  <c:v>-5.4477940000000004E-4</c:v>
                </c:pt>
                <c:pt idx="481">
                  <c:v>-1.2286599999999999E-3</c:v>
                </c:pt>
                <c:pt idx="482">
                  <c:v>3.1905039999999998E-3</c:v>
                </c:pt>
                <c:pt idx="483">
                  <c:v>1.7218730000000002E-2</c:v>
                </c:pt>
                <c:pt idx="484">
                  <c:v>1.549216E-2</c:v>
                </c:pt>
                <c:pt idx="485">
                  <c:v>1.8520940000000001E-3</c:v>
                </c:pt>
                <c:pt idx="486">
                  <c:v>-6.5959519999999998E-4</c:v>
                </c:pt>
                <c:pt idx="487">
                  <c:v>-1.1192159999999999E-3</c:v>
                </c:pt>
                <c:pt idx="488">
                  <c:v>3.9752370000000004E-3</c:v>
                </c:pt>
                <c:pt idx="489">
                  <c:v>1.388211E-2</c:v>
                </c:pt>
                <c:pt idx="490">
                  <c:v>9.6496459999999996E-3</c:v>
                </c:pt>
                <c:pt idx="491">
                  <c:v>1.3285470000000001E-4</c:v>
                </c:pt>
                <c:pt idx="492">
                  <c:v>-8.2425490000000005E-4</c:v>
                </c:pt>
                <c:pt idx="493">
                  <c:v>-9.1915889999999998E-4</c:v>
                </c:pt>
                <c:pt idx="494">
                  <c:v>4.5209320000000001E-3</c:v>
                </c:pt>
                <c:pt idx="495">
                  <c:v>9.7099539999999998E-3</c:v>
                </c:pt>
                <c:pt idx="496">
                  <c:v>4.332509E-3</c:v>
                </c:pt>
                <c:pt idx="497">
                  <c:v>-5.1952910000000005E-4</c:v>
                </c:pt>
                <c:pt idx="498">
                  <c:v>-5.8250320000000002E-4</c:v>
                </c:pt>
                <c:pt idx="499">
                  <c:v>-3.1320250000000001E-4</c:v>
                </c:pt>
                <c:pt idx="500">
                  <c:v>4.6340110000000004E-3</c:v>
                </c:pt>
                <c:pt idx="501">
                  <c:v>5.7393970000000002E-3</c:v>
                </c:pt>
                <c:pt idx="502">
                  <c:v>1.0368739999999999E-3</c:v>
                </c:pt>
                <c:pt idx="503">
                  <c:v>-9.8194290000000006E-4</c:v>
                </c:pt>
                <c:pt idx="504">
                  <c:v>-1.0700040000000001E-3</c:v>
                </c:pt>
                <c:pt idx="505">
                  <c:v>1.660996E-4</c:v>
                </c:pt>
                <c:pt idx="506">
                  <c:v>3.542421E-3</c:v>
                </c:pt>
                <c:pt idx="507">
                  <c:v>2.2616110000000002E-3</c:v>
                </c:pt>
                <c:pt idx="508">
                  <c:v>-3.3293569999999999E-4</c:v>
                </c:pt>
                <c:pt idx="509">
                  <c:v>-7.5139290000000001E-4</c:v>
                </c:pt>
                <c:pt idx="510">
                  <c:v>-7.0746480000000004E-4</c:v>
                </c:pt>
                <c:pt idx="511">
                  <c:v>1.0574009999999999E-3</c:v>
                </c:pt>
                <c:pt idx="512">
                  <c:v>2.3310280000000002E-3</c:v>
                </c:pt>
                <c:pt idx="513">
                  <c:v>4.747388E-4</c:v>
                </c:pt>
                <c:pt idx="514">
                  <c:v>-5.6595810000000001E-4</c:v>
                </c:pt>
                <c:pt idx="515">
                  <c:v>-7.7590210000000001E-4</c:v>
                </c:pt>
                <c:pt idx="516">
                  <c:v>-1.261561E-4</c:v>
                </c:pt>
                <c:pt idx="517">
                  <c:v>1.001404E-3</c:v>
                </c:pt>
                <c:pt idx="518">
                  <c:v>6.5751229999999996E-4</c:v>
                </c:pt>
                <c:pt idx="519">
                  <c:v>-3.4833100000000001E-4</c:v>
                </c:pt>
                <c:pt idx="520">
                  <c:v>-6.7580590000000001E-4</c:v>
                </c:pt>
                <c:pt idx="521">
                  <c:v>-5.4166870000000005E-4</c:v>
                </c:pt>
                <c:pt idx="522">
                  <c:v>4.5629649999999998E-4</c:v>
                </c:pt>
                <c:pt idx="523">
                  <c:v>3.9679569999999999E-4</c:v>
                </c:pt>
                <c:pt idx="524">
                  <c:v>-1.193655E-4</c:v>
                </c:pt>
                <c:pt idx="525">
                  <c:v>-2.6942870000000002E-4</c:v>
                </c:pt>
                <c:pt idx="526">
                  <c:v>-3.061831E-4</c:v>
                </c:pt>
                <c:pt idx="527">
                  <c:v>-3.3591550000000001E-4</c:v>
                </c:pt>
                <c:pt idx="528">
                  <c:v>-4.7743530000000003E-5</c:v>
                </c:pt>
                <c:pt idx="529">
                  <c:v>-1.276467E-4</c:v>
                </c:pt>
                <c:pt idx="530">
                  <c:v>-1.0985860000000001E-4</c:v>
                </c:pt>
                <c:pt idx="531">
                  <c:v>-9.6442480000000002E-5</c:v>
                </c:pt>
                <c:pt idx="532">
                  <c:v>2.6889969999999998E-4</c:v>
                </c:pt>
                <c:pt idx="533">
                  <c:v>2.8935650000000001E-4</c:v>
                </c:pt>
                <c:pt idx="534">
                  <c:v>-2.9157860000000001E-6</c:v>
                </c:pt>
                <c:pt idx="535">
                  <c:v>-1.493426E-4</c:v>
                </c:pt>
                <c:pt idx="536">
                  <c:v>3.4519500000000002E-4</c:v>
                </c:pt>
                <c:pt idx="537">
                  <c:v>6.5744600000000001E-4</c:v>
                </c:pt>
                <c:pt idx="538">
                  <c:v>4.6717610000000001E-4</c:v>
                </c:pt>
                <c:pt idx="539">
                  <c:v>5.2255520000000003E-5</c:v>
                </c:pt>
                <c:pt idx="540">
                  <c:v>4.2347369999999998E-5</c:v>
                </c:pt>
                <c:pt idx="541">
                  <c:v>2.2067830000000001E-5</c:v>
                </c:pt>
                <c:pt idx="542">
                  <c:v>-1.46759E-4</c:v>
                </c:pt>
                <c:pt idx="543">
                  <c:v>-3.1201059999999998E-4</c:v>
                </c:pt>
                <c:pt idx="544">
                  <c:v>-1.8806119999999999E-4</c:v>
                </c:pt>
                <c:pt idx="545">
                  <c:v>-1.9680469999999999E-4</c:v>
                </c:pt>
                <c:pt idx="546">
                  <c:v>-5.0890899999999998E-5</c:v>
                </c:pt>
                <c:pt idx="547">
                  <c:v>1.3109800000000001E-4</c:v>
                </c:pt>
                <c:pt idx="548">
                  <c:v>2.3571320000000001E-4</c:v>
                </c:pt>
                <c:pt idx="549">
                  <c:v>1.187355E-4</c:v>
                </c:pt>
                <c:pt idx="550">
                  <c:v>1.05379E-4</c:v>
                </c:pt>
                <c:pt idx="551">
                  <c:v>8.6123909999999998E-5</c:v>
                </c:pt>
                <c:pt idx="552">
                  <c:v>2.1184439999999999E-4</c:v>
                </c:pt>
                <c:pt idx="553">
                  <c:v>2.5258799999999999E-4</c:v>
                </c:pt>
                <c:pt idx="554">
                  <c:v>2.9854090000000001E-4</c:v>
                </c:pt>
                <c:pt idx="555">
                  <c:v>3.8624949999999998E-4</c:v>
                </c:pt>
                <c:pt idx="556">
                  <c:v>4.6783950000000001E-4</c:v>
                </c:pt>
                <c:pt idx="557">
                  <c:v>3.0036450000000002E-4</c:v>
                </c:pt>
                <c:pt idx="558">
                  <c:v>1.1538809999999999E-4</c:v>
                </c:pt>
                <c:pt idx="559">
                  <c:v>2.4807909999999999E-4</c:v>
                </c:pt>
                <c:pt idx="560">
                  <c:v>4.89533E-4</c:v>
                </c:pt>
                <c:pt idx="561">
                  <c:v>3.1747379999999998E-4</c:v>
                </c:pt>
                <c:pt idx="562">
                  <c:v>2.169165E-4</c:v>
                </c:pt>
                <c:pt idx="563">
                  <c:v>3.4187900000000001E-4</c:v>
                </c:pt>
                <c:pt idx="564">
                  <c:v>3.0361389999999998E-4</c:v>
                </c:pt>
                <c:pt idx="565">
                  <c:v>-3.2668929999999997E-5</c:v>
                </c:pt>
                <c:pt idx="566">
                  <c:v>1.176086E-4</c:v>
                </c:pt>
                <c:pt idx="567">
                  <c:v>3.4088420000000003E-4</c:v>
                </c:pt>
                <c:pt idx="568">
                  <c:v>9.2486949999999994E-5</c:v>
                </c:pt>
                <c:pt idx="569">
                  <c:v>-9.9655760000000006E-5</c:v>
                </c:pt>
                <c:pt idx="570">
                  <c:v>1.4816760000000001E-4</c:v>
                </c:pt>
                <c:pt idx="571">
                  <c:v>1.888057E-4</c:v>
                </c:pt>
                <c:pt idx="572">
                  <c:v>-4.8141089999999998E-5</c:v>
                </c:pt>
                <c:pt idx="573">
                  <c:v>-6.8118240000000004E-5</c:v>
                </c:pt>
                <c:pt idx="574">
                  <c:v>3.3471649999999999E-4</c:v>
                </c:pt>
                <c:pt idx="575">
                  <c:v>3.5670180000000001E-4</c:v>
                </c:pt>
                <c:pt idx="576">
                  <c:v>1.8505990000000001E-4</c:v>
                </c:pt>
                <c:pt idx="577">
                  <c:v>4.3440899999999999E-5</c:v>
                </c:pt>
                <c:pt idx="578">
                  <c:v>2.9589699999999999E-5</c:v>
                </c:pt>
                <c:pt idx="579">
                  <c:v>-1.0727480000000001E-4</c:v>
                </c:pt>
                <c:pt idx="580">
                  <c:v>-5.0890899999999998E-5</c:v>
                </c:pt>
                <c:pt idx="581">
                  <c:v>3.1876119999999999E-5</c:v>
                </c:pt>
                <c:pt idx="582">
                  <c:v>-2.750117E-6</c:v>
                </c:pt>
                <c:pt idx="583">
                  <c:v>1.6898690000000001E-5</c:v>
                </c:pt>
                <c:pt idx="584">
                  <c:v>-2.345588E-4</c:v>
                </c:pt>
                <c:pt idx="585">
                  <c:v>-2.583024E-4</c:v>
                </c:pt>
                <c:pt idx="586">
                  <c:v>-1.4179049999999999E-4</c:v>
                </c:pt>
                <c:pt idx="587">
                  <c:v>-9.8926979999999995E-5</c:v>
                </c:pt>
                <c:pt idx="588">
                  <c:v>-2.2820039999999999E-4</c:v>
                </c:pt>
                <c:pt idx="589">
                  <c:v>-3.0177939999999999E-4</c:v>
                </c:pt>
                <c:pt idx="590">
                  <c:v>-2.4436109999999999E-4</c:v>
                </c:pt>
                <c:pt idx="591">
                  <c:v>-3.0773930000000001E-4</c:v>
                </c:pt>
                <c:pt idx="592">
                  <c:v>-5.245925E-4</c:v>
                </c:pt>
                <c:pt idx="593">
                  <c:v>-2.6611730000000001E-4</c:v>
                </c:pt>
                <c:pt idx="594">
                  <c:v>-2.6507150000000001E-6</c:v>
                </c:pt>
                <c:pt idx="595">
                  <c:v>1.0437349999999999E-5</c:v>
                </c:pt>
                <c:pt idx="596">
                  <c:v>-2.6360069999999998E-4</c:v>
                </c:pt>
                <c:pt idx="597">
                  <c:v>7.5546270000000002E-6</c:v>
                </c:pt>
                <c:pt idx="598">
                  <c:v>-1.1419800000000001E-4</c:v>
                </c:pt>
                <c:pt idx="599">
                  <c:v>-2.254186E-4</c:v>
                </c:pt>
                <c:pt idx="600">
                  <c:v>-9.5680570000000005E-5</c:v>
                </c:pt>
                <c:pt idx="601">
                  <c:v>6.3655159999999997E-5</c:v>
                </c:pt>
                <c:pt idx="602">
                  <c:v>2.7526539999999999E-4</c:v>
                </c:pt>
                <c:pt idx="603">
                  <c:v>-1.046247E-4</c:v>
                </c:pt>
                <c:pt idx="604">
                  <c:v>-1.4974000000000001E-4</c:v>
                </c:pt>
                <c:pt idx="605">
                  <c:v>2.8849449999999999E-4</c:v>
                </c:pt>
                <c:pt idx="606">
                  <c:v>4.4763959999999999E-4</c:v>
                </c:pt>
                <c:pt idx="607">
                  <c:v>1.2151949999999999E-4</c:v>
                </c:pt>
                <c:pt idx="608">
                  <c:v>-1.4523530000000001E-4</c:v>
                </c:pt>
                <c:pt idx="609">
                  <c:v>-3.5784610000000001E-6</c:v>
                </c:pt>
                <c:pt idx="610">
                  <c:v>2.318345E-4</c:v>
                </c:pt>
                <c:pt idx="611">
                  <c:v>6.0027330000000001E-4</c:v>
                </c:pt>
                <c:pt idx="612">
                  <c:v>5.5282870000000002E-4</c:v>
                </c:pt>
                <c:pt idx="613">
                  <c:v>2.8975440000000001E-4</c:v>
                </c:pt>
                <c:pt idx="614">
                  <c:v>4.8551930000000001E-4</c:v>
                </c:pt>
                <c:pt idx="615">
                  <c:v>3.5733189999999999E-4</c:v>
                </c:pt>
                <c:pt idx="616">
                  <c:v>4.64423E-4</c:v>
                </c:pt>
                <c:pt idx="617">
                  <c:v>5.820911E-4</c:v>
                </c:pt>
                <c:pt idx="618">
                  <c:v>1.8764549999999999E-4</c:v>
                </c:pt>
                <c:pt idx="619">
                  <c:v>2.2251890000000001E-4</c:v>
                </c:pt>
                <c:pt idx="620">
                  <c:v>2.0663990000000001E-4</c:v>
                </c:pt>
                <c:pt idx="621">
                  <c:v>4.2314229999999998E-5</c:v>
                </c:pt>
                <c:pt idx="622">
                  <c:v>4.4160299999999999E-4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36B-8172-AAA54B9B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7135"/>
        <c:axId val="2064548799"/>
      </c:scatterChart>
      <c:valAx>
        <c:axId val="206454713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48799"/>
        <c:crosses val="autoZero"/>
        <c:crossBetween val="midCat"/>
      </c:valAx>
      <c:valAx>
        <c:axId val="206454879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0</xdr:rowOff>
    </xdr:from>
    <xdr:to>
      <xdr:col>18</xdr:col>
      <xdr:colOff>361950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3"/>
  <sheetViews>
    <sheetView tabSelected="1" workbookViewId="0">
      <selection sqref="A1:B623"/>
    </sheetView>
  </sheetViews>
  <sheetFormatPr defaultRowHeight="15" x14ac:dyDescent="0.25"/>
  <cols>
    <col min="1" max="2" width="9.140625" style="1"/>
  </cols>
  <sheetData>
    <row r="1" spans="1:2" x14ac:dyDescent="0.25">
      <c r="A1" s="1">
        <v>2000.3019999999999</v>
      </c>
      <c r="B1" s="1">
        <v>-3.696517E-4</v>
      </c>
    </row>
    <row r="2" spans="1:2" x14ac:dyDescent="0.25">
      <c r="A2" s="1">
        <v>2000.7840000000001</v>
      </c>
      <c r="B2" s="1">
        <v>-9.5688329999999995E-4</v>
      </c>
    </row>
    <row r="3" spans="1:2" x14ac:dyDescent="0.25">
      <c r="A3" s="1">
        <v>2001.2660000000001</v>
      </c>
      <c r="B3" s="1">
        <v>-1.2090989999999999E-3</v>
      </c>
    </row>
    <row r="4" spans="1:2" x14ac:dyDescent="0.25">
      <c r="A4" s="1">
        <v>2001.749</v>
      </c>
      <c r="B4" s="1">
        <v>-1.06412E-3</v>
      </c>
    </row>
    <row r="5" spans="1:2" x14ac:dyDescent="0.25">
      <c r="A5" s="1">
        <v>2002.231</v>
      </c>
      <c r="B5" s="1">
        <v>-8.7865369999999999E-4</v>
      </c>
    </row>
    <row r="6" spans="1:2" x14ac:dyDescent="0.25">
      <c r="A6" s="1">
        <v>2002.713</v>
      </c>
      <c r="B6" s="1">
        <v>-8.1820289999999995E-4</v>
      </c>
    </row>
    <row r="7" spans="1:2" x14ac:dyDescent="0.25">
      <c r="A7" s="1">
        <v>2003.1949999999999</v>
      </c>
      <c r="B7" s="1">
        <v>8.4258710000000004E-4</v>
      </c>
    </row>
    <row r="8" spans="1:2" x14ac:dyDescent="0.25">
      <c r="A8" s="1">
        <v>2003.6769999999999</v>
      </c>
      <c r="B8" s="1">
        <v>2.1249400000000001E-3</v>
      </c>
    </row>
    <row r="9" spans="1:2" x14ac:dyDescent="0.25">
      <c r="A9" s="1">
        <v>2004.1590000000001</v>
      </c>
      <c r="B9" s="1">
        <v>6.5661639999999998E-4</v>
      </c>
    </row>
    <row r="10" spans="1:2" x14ac:dyDescent="0.25">
      <c r="A10" s="1">
        <v>2004.6410000000001</v>
      </c>
      <c r="B10" s="1">
        <v>-5.2148159999999995E-4</v>
      </c>
    </row>
    <row r="11" spans="1:2" x14ac:dyDescent="0.25">
      <c r="A11" s="1">
        <v>2005.123</v>
      </c>
      <c r="B11" s="1">
        <v>-8.1228300000000002E-4</v>
      </c>
    </row>
    <row r="12" spans="1:2" x14ac:dyDescent="0.25">
      <c r="A12" s="1">
        <v>2005.605</v>
      </c>
      <c r="B12" s="1">
        <v>-8.3940130000000003E-4</v>
      </c>
    </row>
    <row r="13" spans="1:2" x14ac:dyDescent="0.25">
      <c r="A13" s="1">
        <v>2006.088</v>
      </c>
      <c r="B13" s="1">
        <v>-1.0537750000000001E-3</v>
      </c>
    </row>
    <row r="14" spans="1:2" x14ac:dyDescent="0.25">
      <c r="A14" s="1">
        <v>2006.57</v>
      </c>
      <c r="B14" s="1">
        <v>-1.0104389999999999E-3</v>
      </c>
    </row>
    <row r="15" spans="1:2" x14ac:dyDescent="0.25">
      <c r="A15" s="1">
        <v>2007.0519999999999</v>
      </c>
      <c r="B15" s="1">
        <v>-4.5690990000000001E-4</v>
      </c>
    </row>
    <row r="16" spans="1:2" x14ac:dyDescent="0.25">
      <c r="A16" s="1">
        <v>2007.5340000000001</v>
      </c>
      <c r="B16" s="1">
        <v>1.0938059999999999E-3</v>
      </c>
    </row>
    <row r="17" spans="1:2" x14ac:dyDescent="0.25">
      <c r="A17" s="1">
        <v>2008.0160000000001</v>
      </c>
      <c r="B17" s="1">
        <v>2.7227919999999999E-3</v>
      </c>
    </row>
    <row r="18" spans="1:2" x14ac:dyDescent="0.25">
      <c r="A18" s="1">
        <v>2008.498</v>
      </c>
      <c r="B18" s="1">
        <v>3.0674890000000001E-3</v>
      </c>
    </row>
    <row r="19" spans="1:2" x14ac:dyDescent="0.25">
      <c r="A19" s="1">
        <v>2008.98</v>
      </c>
      <c r="B19" s="1">
        <v>1.101512E-3</v>
      </c>
    </row>
    <row r="20" spans="1:2" x14ac:dyDescent="0.25">
      <c r="A20" s="1">
        <v>2009.462</v>
      </c>
      <c r="B20" s="1">
        <v>-7.8641979999999995E-4</v>
      </c>
    </row>
    <row r="21" spans="1:2" x14ac:dyDescent="0.25">
      <c r="A21" s="1">
        <v>2009.944</v>
      </c>
      <c r="B21" s="1">
        <v>-1.196213E-3</v>
      </c>
    </row>
    <row r="22" spans="1:2" x14ac:dyDescent="0.25">
      <c r="A22" s="1">
        <v>2010.4269999999999</v>
      </c>
      <c r="B22" s="1">
        <v>-1.1935030000000001E-3</v>
      </c>
    </row>
    <row r="23" spans="1:2" x14ac:dyDescent="0.25">
      <c r="A23" s="1">
        <v>2010.9090000000001</v>
      </c>
      <c r="B23" s="1">
        <v>-1.2063239999999999E-3</v>
      </c>
    </row>
    <row r="24" spans="1:2" x14ac:dyDescent="0.25">
      <c r="A24" s="1">
        <v>2011.3910000000001</v>
      </c>
      <c r="B24" s="1">
        <v>-8.4059179999999996E-4</v>
      </c>
    </row>
    <row r="25" spans="1:2" x14ac:dyDescent="0.25">
      <c r="A25" s="1">
        <v>2011.873</v>
      </c>
      <c r="B25" s="1">
        <v>1.298474E-3</v>
      </c>
    </row>
    <row r="26" spans="1:2" x14ac:dyDescent="0.25">
      <c r="A26" s="1">
        <v>2012.355</v>
      </c>
      <c r="B26" s="1">
        <v>2.40872E-3</v>
      </c>
    </row>
    <row r="27" spans="1:2" x14ac:dyDescent="0.25">
      <c r="A27" s="1">
        <v>2012.837</v>
      </c>
      <c r="B27" s="1">
        <v>2.6350430000000001E-3</v>
      </c>
    </row>
    <row r="28" spans="1:2" x14ac:dyDescent="0.25">
      <c r="A28" s="1">
        <v>2013.319</v>
      </c>
      <c r="B28" s="1">
        <v>3.6942749999999999E-3</v>
      </c>
    </row>
    <row r="29" spans="1:2" x14ac:dyDescent="0.25">
      <c r="A29" s="1">
        <v>2013.8009999999999</v>
      </c>
      <c r="B29" s="1">
        <v>1.356204E-3</v>
      </c>
    </row>
    <row r="30" spans="1:2" x14ac:dyDescent="0.25">
      <c r="A30" s="1">
        <v>2014.2840000000001</v>
      </c>
      <c r="B30" s="1">
        <v>-6.9059359999999997E-4</v>
      </c>
    </row>
    <row r="31" spans="1:2" x14ac:dyDescent="0.25">
      <c r="A31" s="1">
        <v>2014.7660000000001</v>
      </c>
      <c r="B31" s="1">
        <v>-7.9118250000000004E-4</v>
      </c>
    </row>
    <row r="32" spans="1:2" x14ac:dyDescent="0.25">
      <c r="A32" s="1">
        <v>2015.248</v>
      </c>
      <c r="B32" s="1">
        <v>-8.2987700000000002E-4</v>
      </c>
    </row>
    <row r="33" spans="1:2" x14ac:dyDescent="0.25">
      <c r="A33" s="1">
        <v>2015.73</v>
      </c>
      <c r="B33" s="1">
        <v>-5.0811129999999999E-4</v>
      </c>
    </row>
    <row r="34" spans="1:2" x14ac:dyDescent="0.25">
      <c r="A34" s="1">
        <v>2016.212</v>
      </c>
      <c r="B34" s="1">
        <v>2.5628109999999999E-3</v>
      </c>
    </row>
    <row r="35" spans="1:2" x14ac:dyDescent="0.25">
      <c r="A35" s="1">
        <v>2016.694</v>
      </c>
      <c r="B35" s="1">
        <v>4.8975190000000004E-3</v>
      </c>
    </row>
    <row r="36" spans="1:2" x14ac:dyDescent="0.25">
      <c r="A36" s="1">
        <v>2017.1759999999999</v>
      </c>
      <c r="B36" s="1">
        <v>2.270804E-3</v>
      </c>
    </row>
    <row r="37" spans="1:2" x14ac:dyDescent="0.25">
      <c r="A37" s="1">
        <v>2017.6579999999999</v>
      </c>
      <c r="B37" s="1">
        <v>3.0673889999999998E-3</v>
      </c>
    </row>
    <row r="38" spans="1:2" x14ac:dyDescent="0.25">
      <c r="A38" s="1">
        <v>2018.1410000000001</v>
      </c>
      <c r="B38" s="1">
        <v>6.2953150000000001E-3</v>
      </c>
    </row>
    <row r="39" spans="1:2" x14ac:dyDescent="0.25">
      <c r="A39" s="1">
        <v>2018.623</v>
      </c>
      <c r="B39" s="1">
        <v>3.0781670000000001E-3</v>
      </c>
    </row>
    <row r="40" spans="1:2" x14ac:dyDescent="0.25">
      <c r="A40" s="1">
        <v>2019.105</v>
      </c>
      <c r="B40" s="1">
        <v>-1.8782940000000001E-4</v>
      </c>
    </row>
    <row r="41" spans="1:2" x14ac:dyDescent="0.25">
      <c r="A41" s="1">
        <v>2019.587</v>
      </c>
      <c r="B41" s="1">
        <v>-7.4481060000000003E-4</v>
      </c>
    </row>
    <row r="42" spans="1:2" x14ac:dyDescent="0.25">
      <c r="A42" s="1">
        <v>2020.069</v>
      </c>
      <c r="B42" s="1">
        <v>9.2950929999999993E-5</v>
      </c>
    </row>
    <row r="43" spans="1:2" x14ac:dyDescent="0.25">
      <c r="A43" s="1">
        <v>2020.5509999999999</v>
      </c>
      <c r="B43" s="1">
        <v>4.1340999999999999E-3</v>
      </c>
    </row>
    <row r="44" spans="1:2" x14ac:dyDescent="0.25">
      <c r="A44" s="1">
        <v>2021.0329999999999</v>
      </c>
      <c r="B44" s="1">
        <v>4.9699059999999996E-3</v>
      </c>
    </row>
    <row r="45" spans="1:2" x14ac:dyDescent="0.25">
      <c r="A45" s="1">
        <v>2021.5150000000001</v>
      </c>
      <c r="B45" s="1">
        <v>1.7600630000000001E-3</v>
      </c>
    </row>
    <row r="46" spans="1:2" x14ac:dyDescent="0.25">
      <c r="A46" s="1">
        <v>2021.9970000000001</v>
      </c>
      <c r="B46" s="1">
        <v>1.9526959999999999E-4</v>
      </c>
    </row>
    <row r="47" spans="1:2" x14ac:dyDescent="0.25">
      <c r="A47" s="1">
        <v>2022.479</v>
      </c>
      <c r="B47" s="1">
        <v>5.1329549999999998E-3</v>
      </c>
    </row>
    <row r="48" spans="1:2" x14ac:dyDescent="0.25">
      <c r="A48" s="1">
        <v>2022.962</v>
      </c>
      <c r="B48" s="1">
        <v>9.4602049999999993E-3</v>
      </c>
    </row>
    <row r="49" spans="1:2" x14ac:dyDescent="0.25">
      <c r="A49" s="1">
        <v>2023.444</v>
      </c>
      <c r="B49" s="1">
        <v>3.271922E-3</v>
      </c>
    </row>
    <row r="50" spans="1:2" x14ac:dyDescent="0.25">
      <c r="A50" s="1">
        <v>2023.9259999999999</v>
      </c>
      <c r="B50" s="1">
        <v>-8.9515380000000004E-4</v>
      </c>
    </row>
    <row r="51" spans="1:2" x14ac:dyDescent="0.25">
      <c r="A51" s="1">
        <v>2024.4079999999999</v>
      </c>
      <c r="B51" s="1">
        <v>8.8651080000000002E-4</v>
      </c>
    </row>
    <row r="52" spans="1:2" x14ac:dyDescent="0.25">
      <c r="A52" s="1">
        <v>2024.89</v>
      </c>
      <c r="B52" s="1">
        <v>6.0588780000000002E-3</v>
      </c>
    </row>
    <row r="53" spans="1:2" x14ac:dyDescent="0.25">
      <c r="A53" s="1">
        <v>2025.3720000000001</v>
      </c>
      <c r="B53" s="1">
        <v>5.7575279999999996E-3</v>
      </c>
    </row>
    <row r="54" spans="1:2" x14ac:dyDescent="0.25">
      <c r="A54" s="1">
        <v>2025.854</v>
      </c>
      <c r="B54" s="1">
        <v>1.3349989999999999E-3</v>
      </c>
    </row>
    <row r="55" spans="1:2" x14ac:dyDescent="0.25">
      <c r="A55" s="1">
        <v>2026.336</v>
      </c>
      <c r="B55" s="1">
        <v>-4.5939240000000001E-4</v>
      </c>
    </row>
    <row r="56" spans="1:2" x14ac:dyDescent="0.25">
      <c r="A56" s="1">
        <v>2026.819</v>
      </c>
      <c r="B56" s="1">
        <v>4.8133980000000001E-4</v>
      </c>
    </row>
    <row r="57" spans="1:2" x14ac:dyDescent="0.25">
      <c r="A57" s="1">
        <v>2027.3009999999999</v>
      </c>
      <c r="B57" s="1">
        <v>9.3676320000000007E-3</v>
      </c>
    </row>
    <row r="58" spans="1:2" x14ac:dyDescent="0.25">
      <c r="A58" s="1">
        <v>2027.7829999999999</v>
      </c>
      <c r="B58" s="1">
        <v>1.2886130000000001E-2</v>
      </c>
    </row>
    <row r="59" spans="1:2" x14ac:dyDescent="0.25">
      <c r="A59" s="1">
        <v>2028.2650000000001</v>
      </c>
      <c r="B59" s="1">
        <v>3.439344E-3</v>
      </c>
    </row>
    <row r="60" spans="1:2" x14ac:dyDescent="0.25">
      <c r="A60" s="1">
        <v>2028.7470000000001</v>
      </c>
      <c r="B60" s="1">
        <v>3.114108E-3</v>
      </c>
    </row>
    <row r="61" spans="1:2" x14ac:dyDescent="0.25">
      <c r="A61" s="1">
        <v>2029.229</v>
      </c>
      <c r="B61" s="1">
        <v>9.1774679999999994E-3</v>
      </c>
    </row>
    <row r="62" spans="1:2" x14ac:dyDescent="0.25">
      <c r="A62" s="1">
        <v>2029.711</v>
      </c>
      <c r="B62" s="1">
        <v>6.3527380000000001E-3</v>
      </c>
    </row>
    <row r="63" spans="1:2" x14ac:dyDescent="0.25">
      <c r="A63" s="1">
        <v>2030.193</v>
      </c>
      <c r="B63" s="1">
        <v>1.030663E-3</v>
      </c>
    </row>
    <row r="64" spans="1:2" x14ac:dyDescent="0.25">
      <c r="A64" s="1">
        <v>2030.6759999999999</v>
      </c>
      <c r="B64" s="1">
        <v>-4.4774129999999997E-4</v>
      </c>
    </row>
    <row r="65" spans="1:2" x14ac:dyDescent="0.25">
      <c r="A65" s="1">
        <v>2031.1579999999999</v>
      </c>
      <c r="B65" s="1">
        <v>-1.0151330000000001E-3</v>
      </c>
    </row>
    <row r="66" spans="1:2" x14ac:dyDescent="0.25">
      <c r="A66" s="1">
        <v>2031.64</v>
      </c>
      <c r="B66" s="1">
        <v>2.4508030000000001E-3</v>
      </c>
    </row>
    <row r="67" spans="1:2" x14ac:dyDescent="0.25">
      <c r="A67" s="1">
        <v>2032.1220000000001</v>
      </c>
      <c r="B67" s="1">
        <v>1.560043E-2</v>
      </c>
    </row>
    <row r="68" spans="1:2" x14ac:dyDescent="0.25">
      <c r="A68" s="1">
        <v>2032.604</v>
      </c>
      <c r="B68" s="1">
        <v>1.5968880000000001E-2</v>
      </c>
    </row>
    <row r="69" spans="1:2" x14ac:dyDescent="0.25">
      <c r="A69" s="1">
        <v>2033.086</v>
      </c>
      <c r="B69" s="1">
        <v>1.031675E-2</v>
      </c>
    </row>
    <row r="70" spans="1:2" x14ac:dyDescent="0.25">
      <c r="A70" s="1">
        <v>2033.568</v>
      </c>
      <c r="B70" s="1">
        <v>1.181275E-2</v>
      </c>
    </row>
    <row r="71" spans="1:2" x14ac:dyDescent="0.25">
      <c r="A71" s="1">
        <v>2034.05</v>
      </c>
      <c r="B71" s="1">
        <v>4.7662809999999998E-3</v>
      </c>
    </row>
    <row r="72" spans="1:2" x14ac:dyDescent="0.25">
      <c r="A72" s="1">
        <v>2034.5319999999999</v>
      </c>
      <c r="B72" s="1">
        <v>1.948056E-4</v>
      </c>
    </row>
    <row r="73" spans="1:2" x14ac:dyDescent="0.25">
      <c r="A73" s="1">
        <v>2035.0150000000001</v>
      </c>
      <c r="B73" s="1">
        <v>-8.1982340000000004E-4</v>
      </c>
    </row>
    <row r="74" spans="1:2" x14ac:dyDescent="0.25">
      <c r="A74" s="1">
        <v>2035.4970000000001</v>
      </c>
      <c r="B74" s="1">
        <v>-4.8484469999999998E-4</v>
      </c>
    </row>
    <row r="75" spans="1:2" x14ac:dyDescent="0.25">
      <c r="A75" s="1">
        <v>2035.979</v>
      </c>
      <c r="B75" s="1">
        <v>-1.1245370000000001E-3</v>
      </c>
    </row>
    <row r="76" spans="1:2" x14ac:dyDescent="0.25">
      <c r="A76" s="1">
        <v>2036.461</v>
      </c>
      <c r="B76" s="1">
        <v>8.0543960000000001E-3</v>
      </c>
    </row>
    <row r="77" spans="1:2" x14ac:dyDescent="0.25">
      <c r="A77" s="1">
        <v>2036.943</v>
      </c>
      <c r="B77" s="1">
        <v>2.744984E-2</v>
      </c>
    </row>
    <row r="78" spans="1:2" x14ac:dyDescent="0.25">
      <c r="A78" s="1">
        <v>2037.425</v>
      </c>
      <c r="B78" s="1">
        <v>2.8657930000000002E-2</v>
      </c>
    </row>
    <row r="79" spans="1:2" x14ac:dyDescent="0.25">
      <c r="A79" s="1">
        <v>2037.9069999999999</v>
      </c>
      <c r="B79" s="1">
        <v>1.337405E-2</v>
      </c>
    </row>
    <row r="80" spans="1:2" x14ac:dyDescent="0.25">
      <c r="A80" s="1">
        <v>2038.3889999999999</v>
      </c>
      <c r="B80" s="1">
        <v>2.8923709999999999E-3</v>
      </c>
    </row>
    <row r="81" spans="1:2" x14ac:dyDescent="0.25">
      <c r="A81" s="1">
        <v>2038.8710000000001</v>
      </c>
      <c r="B81" s="1">
        <v>-4.1910899999999997E-4</v>
      </c>
    </row>
    <row r="82" spans="1:2" x14ac:dyDescent="0.25">
      <c r="A82" s="1">
        <v>2039.354</v>
      </c>
      <c r="B82" s="1">
        <v>-1.418114E-5</v>
      </c>
    </row>
    <row r="83" spans="1:2" x14ac:dyDescent="0.25">
      <c r="A83" s="1">
        <v>2039.836</v>
      </c>
      <c r="B83" s="1">
        <v>-5.4775769999999997E-4</v>
      </c>
    </row>
    <row r="84" spans="1:2" x14ac:dyDescent="0.25">
      <c r="A84" s="1">
        <v>2040.318</v>
      </c>
      <c r="B84" s="1">
        <v>-6.7653370000000002E-4</v>
      </c>
    </row>
    <row r="85" spans="1:2" x14ac:dyDescent="0.25">
      <c r="A85" s="1">
        <v>2040.8</v>
      </c>
      <c r="B85" s="1">
        <v>1.543572E-3</v>
      </c>
    </row>
    <row r="86" spans="1:2" x14ac:dyDescent="0.25">
      <c r="A86" s="1">
        <v>2041.2819999999999</v>
      </c>
      <c r="B86" s="1">
        <v>2.5958189999999999E-2</v>
      </c>
    </row>
    <row r="87" spans="1:2" x14ac:dyDescent="0.25">
      <c r="A87" s="1">
        <v>2041.7639999999999</v>
      </c>
      <c r="B87" s="1">
        <v>4.2742330000000002E-2</v>
      </c>
    </row>
    <row r="88" spans="1:2" x14ac:dyDescent="0.25">
      <c r="A88" s="1">
        <v>2042.2460000000001</v>
      </c>
      <c r="B88" s="1">
        <v>1.7314889999999999E-2</v>
      </c>
    </row>
    <row r="89" spans="1:2" x14ac:dyDescent="0.25">
      <c r="A89" s="1">
        <v>2042.7280000000001</v>
      </c>
      <c r="B89" s="1">
        <v>1.138984E-3</v>
      </c>
    </row>
    <row r="90" spans="1:2" x14ac:dyDescent="0.25">
      <c r="A90" s="1">
        <v>2043.211</v>
      </c>
      <c r="B90" s="1">
        <v>-1.617965E-4</v>
      </c>
    </row>
    <row r="91" spans="1:2" x14ac:dyDescent="0.25">
      <c r="A91" s="1">
        <v>2043.693</v>
      </c>
      <c r="B91" s="1">
        <v>1.795902E-5</v>
      </c>
    </row>
    <row r="92" spans="1:2" x14ac:dyDescent="0.25">
      <c r="A92" s="1">
        <v>2044.175</v>
      </c>
      <c r="B92" s="1">
        <v>1.4667599999999999E-4</v>
      </c>
    </row>
    <row r="93" spans="1:2" x14ac:dyDescent="0.25">
      <c r="A93" s="1">
        <v>2044.6569999999999</v>
      </c>
      <c r="B93" s="1">
        <v>-1.997523E-4</v>
      </c>
    </row>
    <row r="94" spans="1:2" x14ac:dyDescent="0.25">
      <c r="A94" s="1">
        <v>2045.1389999999999</v>
      </c>
      <c r="B94" s="1">
        <v>4.2517290000000001E-3</v>
      </c>
    </row>
    <row r="95" spans="1:2" x14ac:dyDescent="0.25">
      <c r="A95" s="1">
        <v>2045.6210000000001</v>
      </c>
      <c r="B95" s="1">
        <v>2.8867480000000001E-2</v>
      </c>
    </row>
    <row r="96" spans="1:2" x14ac:dyDescent="0.25">
      <c r="A96" s="1">
        <v>2046.1030000000001</v>
      </c>
      <c r="B96" s="1">
        <v>5.6317010000000001E-2</v>
      </c>
    </row>
    <row r="97" spans="1:2" x14ac:dyDescent="0.25">
      <c r="A97" s="1">
        <v>2046.585</v>
      </c>
      <c r="B97" s="1">
        <v>3.4848469999999999E-2</v>
      </c>
    </row>
    <row r="98" spans="1:2" x14ac:dyDescent="0.25">
      <c r="A98" s="1">
        <v>2047.068</v>
      </c>
      <c r="B98" s="1">
        <v>5.7673990000000003E-3</v>
      </c>
    </row>
    <row r="99" spans="1:2" x14ac:dyDescent="0.25">
      <c r="A99" s="1">
        <v>2047.55</v>
      </c>
      <c r="B99" s="1">
        <v>1.127755E-3</v>
      </c>
    </row>
    <row r="100" spans="1:2" x14ac:dyDescent="0.25">
      <c r="A100" s="1">
        <v>2048.0320000000002</v>
      </c>
      <c r="B100" s="1">
        <v>1.5849060000000001E-3</v>
      </c>
    </row>
    <row r="101" spans="1:2" x14ac:dyDescent="0.25">
      <c r="A101" s="1">
        <v>2048.5140000000001</v>
      </c>
      <c r="B101" s="1">
        <v>1.8776839999999999E-3</v>
      </c>
    </row>
    <row r="102" spans="1:2" x14ac:dyDescent="0.25">
      <c r="A102" s="1">
        <v>2048.9960000000001</v>
      </c>
      <c r="B102" s="1">
        <v>3.0691239999999999E-3</v>
      </c>
    </row>
    <row r="103" spans="1:2" x14ac:dyDescent="0.25">
      <c r="A103" s="1">
        <v>2049.4780000000001</v>
      </c>
      <c r="B103" s="1">
        <v>1.6524879999999999E-2</v>
      </c>
    </row>
    <row r="104" spans="1:2" x14ac:dyDescent="0.25">
      <c r="A104" s="1">
        <v>2049.96</v>
      </c>
      <c r="B104" s="1">
        <v>2.8237470000000001E-2</v>
      </c>
    </row>
    <row r="105" spans="1:2" x14ac:dyDescent="0.25">
      <c r="A105" s="1">
        <v>2050.442</v>
      </c>
      <c r="B105" s="1">
        <v>4.1874550000000003E-2</v>
      </c>
    </row>
    <row r="106" spans="1:2" x14ac:dyDescent="0.25">
      <c r="A106" s="1">
        <v>2050.924</v>
      </c>
      <c r="B106" s="1">
        <v>5.2474189999999997E-2</v>
      </c>
    </row>
    <row r="107" spans="1:2" x14ac:dyDescent="0.25">
      <c r="A107" s="1">
        <v>2051.4059999999999</v>
      </c>
      <c r="B107" s="1">
        <v>2.1493740000000001E-2</v>
      </c>
    </row>
    <row r="108" spans="1:2" x14ac:dyDescent="0.25">
      <c r="A108" s="1">
        <v>2051.8890000000001</v>
      </c>
      <c r="B108" s="1">
        <v>4.3794309999999996E-3</v>
      </c>
    </row>
    <row r="109" spans="1:2" x14ac:dyDescent="0.25">
      <c r="A109" s="1">
        <v>2052.3710000000001</v>
      </c>
      <c r="B109" s="1">
        <v>3.0896130000000002E-3</v>
      </c>
    </row>
    <row r="110" spans="1:2" x14ac:dyDescent="0.25">
      <c r="A110" s="1">
        <v>2052.8530000000001</v>
      </c>
      <c r="B110" s="1">
        <v>3.2318949999999998E-3</v>
      </c>
    </row>
    <row r="111" spans="1:2" x14ac:dyDescent="0.25">
      <c r="A111" s="1">
        <v>2053.335</v>
      </c>
      <c r="B111" s="1">
        <v>1.2342540000000001E-2</v>
      </c>
    </row>
    <row r="112" spans="1:2" x14ac:dyDescent="0.25">
      <c r="A112" s="1">
        <v>2053.817</v>
      </c>
      <c r="B112" s="1">
        <v>2.9792519999999999E-2</v>
      </c>
    </row>
    <row r="113" spans="1:2" x14ac:dyDescent="0.25">
      <c r="A113" s="1">
        <v>2054.299</v>
      </c>
      <c r="B113" s="1">
        <v>1.9811570000000001E-2</v>
      </c>
    </row>
    <row r="114" spans="1:2" x14ac:dyDescent="0.25">
      <c r="A114" s="1">
        <v>2054.7809999999999</v>
      </c>
      <c r="B114" s="1">
        <v>2.3649960000000001E-2</v>
      </c>
    </row>
    <row r="115" spans="1:2" x14ac:dyDescent="0.25">
      <c r="A115" s="1">
        <v>2055.2629999999999</v>
      </c>
      <c r="B115" s="1">
        <v>6.1212179999999998E-2</v>
      </c>
    </row>
    <row r="116" spans="1:2" x14ac:dyDescent="0.25">
      <c r="A116" s="1">
        <v>2055.7460000000001</v>
      </c>
      <c r="B116" s="1">
        <v>4.6582239999999997E-2</v>
      </c>
    </row>
    <row r="117" spans="1:2" x14ac:dyDescent="0.25">
      <c r="A117" s="1">
        <v>2056.2280000000001</v>
      </c>
      <c r="B117" s="1">
        <v>1.155743E-2</v>
      </c>
    </row>
    <row r="118" spans="1:2" x14ac:dyDescent="0.25">
      <c r="A118" s="1">
        <v>2056.71</v>
      </c>
      <c r="B118" s="1">
        <v>6.5574789999999997E-3</v>
      </c>
    </row>
    <row r="119" spans="1:2" x14ac:dyDescent="0.25">
      <c r="A119" s="1">
        <v>2057.192</v>
      </c>
      <c r="B119" s="1">
        <v>1.136266E-2</v>
      </c>
    </row>
    <row r="120" spans="1:2" x14ac:dyDescent="0.25">
      <c r="A120" s="1">
        <v>2057.674</v>
      </c>
      <c r="B120" s="1">
        <v>3.1936810000000003E-2</v>
      </c>
    </row>
    <row r="121" spans="1:2" x14ac:dyDescent="0.25">
      <c r="A121" s="1">
        <v>2058.1559999999999</v>
      </c>
      <c r="B121" s="1">
        <v>2.905669E-2</v>
      </c>
    </row>
    <row r="122" spans="1:2" x14ac:dyDescent="0.25">
      <c r="A122" s="1">
        <v>2058.6379999999999</v>
      </c>
      <c r="B122" s="1">
        <v>1.0744419999999999E-2</v>
      </c>
    </row>
    <row r="123" spans="1:2" x14ac:dyDescent="0.25">
      <c r="A123" s="1">
        <v>2059.12</v>
      </c>
      <c r="B123" s="1">
        <v>1.359074E-2</v>
      </c>
    </row>
    <row r="124" spans="1:2" x14ac:dyDescent="0.25">
      <c r="A124" s="1">
        <v>2059.6030000000001</v>
      </c>
      <c r="B124" s="1">
        <v>5.9592029999999997E-2</v>
      </c>
    </row>
    <row r="125" spans="1:2" x14ac:dyDescent="0.25">
      <c r="A125" s="1">
        <v>2060.085</v>
      </c>
      <c r="B125" s="1">
        <v>7.1189219999999998E-2</v>
      </c>
    </row>
    <row r="126" spans="1:2" x14ac:dyDescent="0.25">
      <c r="A126" s="1">
        <v>2060.567</v>
      </c>
      <c r="B126" s="1">
        <v>2.3401410000000001E-2</v>
      </c>
    </row>
    <row r="127" spans="1:2" x14ac:dyDescent="0.25">
      <c r="A127" s="1">
        <v>2061.049</v>
      </c>
      <c r="B127" s="1">
        <v>8.187003E-3</v>
      </c>
    </row>
    <row r="128" spans="1:2" x14ac:dyDescent="0.25">
      <c r="A128" s="1">
        <v>2061.5309999999999</v>
      </c>
      <c r="B128" s="1">
        <v>2.596153E-2</v>
      </c>
    </row>
    <row r="129" spans="1:2" x14ac:dyDescent="0.25">
      <c r="A129" s="1">
        <v>2062.0129999999999</v>
      </c>
      <c r="B129" s="1">
        <v>3.1358150000000001E-2</v>
      </c>
    </row>
    <row r="130" spans="1:2" x14ac:dyDescent="0.25">
      <c r="A130" s="1">
        <v>2062.4949999999999</v>
      </c>
      <c r="B130" s="1">
        <v>1.104752E-2</v>
      </c>
    </row>
    <row r="131" spans="1:2" x14ac:dyDescent="0.25">
      <c r="A131" s="1">
        <v>2062.9769999999999</v>
      </c>
      <c r="B131" s="1">
        <v>3.8146270000000001E-3</v>
      </c>
    </row>
    <row r="132" spans="1:2" x14ac:dyDescent="0.25">
      <c r="A132" s="1">
        <v>2063.4589999999998</v>
      </c>
      <c r="B132" s="1">
        <v>6.8888059999999999E-3</v>
      </c>
    </row>
    <row r="133" spans="1:2" x14ac:dyDescent="0.25">
      <c r="A133" s="1">
        <v>2063.942</v>
      </c>
      <c r="B133" s="1">
        <v>4.9624309999999998E-2</v>
      </c>
    </row>
    <row r="134" spans="1:2" x14ac:dyDescent="0.25">
      <c r="A134" s="1">
        <v>2064.424</v>
      </c>
      <c r="B134" s="1">
        <v>9.2519569999999995E-2</v>
      </c>
    </row>
    <row r="135" spans="1:2" x14ac:dyDescent="0.25">
      <c r="A135" s="1">
        <v>2064.9059999999999</v>
      </c>
      <c r="B135" s="1">
        <v>4.6804900000000003E-2</v>
      </c>
    </row>
    <row r="136" spans="1:2" x14ac:dyDescent="0.25">
      <c r="A136" s="1">
        <v>2065.3879999999999</v>
      </c>
      <c r="B136" s="1">
        <v>2.760365E-2</v>
      </c>
    </row>
    <row r="137" spans="1:2" x14ac:dyDescent="0.25">
      <c r="A137" s="1">
        <v>2065.87</v>
      </c>
      <c r="B137" s="1">
        <v>3.2670360000000002E-2</v>
      </c>
    </row>
    <row r="138" spans="1:2" x14ac:dyDescent="0.25">
      <c r="A138" s="1">
        <v>2066.3519999999999</v>
      </c>
      <c r="B138" s="1">
        <v>1.2429310000000001E-2</v>
      </c>
    </row>
    <row r="139" spans="1:2" x14ac:dyDescent="0.25">
      <c r="A139" s="1">
        <v>2066.8339999999998</v>
      </c>
      <c r="B139" s="1">
        <v>2.5858090000000001E-3</v>
      </c>
    </row>
    <row r="140" spans="1:2" x14ac:dyDescent="0.25">
      <c r="A140" s="1">
        <v>2067.3159999999998</v>
      </c>
      <c r="B140" s="1">
        <v>2.0834550000000001E-3</v>
      </c>
    </row>
    <row r="141" spans="1:2" x14ac:dyDescent="0.25">
      <c r="A141" s="1">
        <v>2067.7979999999998</v>
      </c>
      <c r="B141" s="1">
        <v>2.8811969999999998E-3</v>
      </c>
    </row>
    <row r="142" spans="1:2" x14ac:dyDescent="0.25">
      <c r="A142" s="1">
        <v>2068.2809999999999</v>
      </c>
      <c r="B142" s="1">
        <v>3.824483E-2</v>
      </c>
    </row>
    <row r="143" spans="1:2" x14ac:dyDescent="0.25">
      <c r="A143" s="1">
        <v>2068.7629999999999</v>
      </c>
      <c r="B143" s="1">
        <v>0.1040483</v>
      </c>
    </row>
    <row r="144" spans="1:2" x14ac:dyDescent="0.25">
      <c r="A144" s="1">
        <v>2069.2449999999999</v>
      </c>
      <c r="B144" s="1">
        <v>8.3970699999999995E-2</v>
      </c>
    </row>
    <row r="145" spans="1:2" x14ac:dyDescent="0.25">
      <c r="A145" s="1">
        <v>2069.7269999999999</v>
      </c>
      <c r="B145" s="1">
        <v>3.8330919999999997E-2</v>
      </c>
    </row>
    <row r="146" spans="1:2" x14ac:dyDescent="0.25">
      <c r="A146" s="1">
        <v>2070.2089999999998</v>
      </c>
      <c r="B146" s="1">
        <v>1.1838690000000001E-2</v>
      </c>
    </row>
    <row r="147" spans="1:2" x14ac:dyDescent="0.25">
      <c r="A147" s="1">
        <v>2070.6909999999998</v>
      </c>
      <c r="B147" s="1">
        <v>9.7347489999999998E-4</v>
      </c>
    </row>
    <row r="148" spans="1:2" x14ac:dyDescent="0.25">
      <c r="A148" s="1">
        <v>2071.1729999999998</v>
      </c>
      <c r="B148" s="1">
        <v>8.600166E-4</v>
      </c>
    </row>
    <row r="149" spans="1:2" x14ac:dyDescent="0.25">
      <c r="A149" s="1">
        <v>2071.6550000000002</v>
      </c>
      <c r="B149" s="1">
        <v>6.7506719999999997E-4</v>
      </c>
    </row>
    <row r="150" spans="1:2" x14ac:dyDescent="0.25">
      <c r="A150" s="1">
        <v>2072.1370000000002</v>
      </c>
      <c r="B150" s="1">
        <v>1.568545E-3</v>
      </c>
    </row>
    <row r="151" spans="1:2" x14ac:dyDescent="0.25">
      <c r="A151" s="1">
        <v>2072.62</v>
      </c>
      <c r="B151" s="1">
        <v>3.3783590000000002E-2</v>
      </c>
    </row>
    <row r="152" spans="1:2" x14ac:dyDescent="0.25">
      <c r="A152" s="1">
        <v>2073.1019999999999</v>
      </c>
      <c r="B152" s="1">
        <v>0.13138810000000001</v>
      </c>
    </row>
    <row r="153" spans="1:2" x14ac:dyDescent="0.25">
      <c r="A153" s="1">
        <v>2073.5839999999998</v>
      </c>
      <c r="B153" s="1">
        <v>0.12034209999999999</v>
      </c>
    </row>
    <row r="154" spans="1:2" x14ac:dyDescent="0.25">
      <c r="A154" s="1">
        <v>2074.0659999999998</v>
      </c>
      <c r="B154" s="1">
        <v>2.8546950000000001E-2</v>
      </c>
    </row>
    <row r="155" spans="1:2" x14ac:dyDescent="0.25">
      <c r="A155" s="1">
        <v>2074.5479999999998</v>
      </c>
      <c r="B155" s="1">
        <v>2.9594539999999998E-3</v>
      </c>
    </row>
    <row r="156" spans="1:2" x14ac:dyDescent="0.25">
      <c r="A156" s="1">
        <v>2075.0300000000002</v>
      </c>
      <c r="B156" s="1">
        <v>3.5839310000000002E-4</v>
      </c>
    </row>
    <row r="157" spans="1:2" x14ac:dyDescent="0.25">
      <c r="A157" s="1">
        <v>2075.5120000000002</v>
      </c>
      <c r="B157" s="1">
        <v>9.7058569999999996E-4</v>
      </c>
    </row>
    <row r="158" spans="1:2" x14ac:dyDescent="0.25">
      <c r="A158" s="1">
        <v>2075.9940000000001</v>
      </c>
      <c r="B158" s="1">
        <v>6.9169350000000001E-4</v>
      </c>
    </row>
    <row r="159" spans="1:2" x14ac:dyDescent="0.25">
      <c r="A159" s="1">
        <v>2076.4769999999999</v>
      </c>
      <c r="B159" s="1">
        <v>3.8463830000000001E-3</v>
      </c>
    </row>
    <row r="160" spans="1:2" x14ac:dyDescent="0.25">
      <c r="A160" s="1">
        <v>2076.9589999999998</v>
      </c>
      <c r="B160" s="1">
        <v>5.0509970000000001E-2</v>
      </c>
    </row>
    <row r="161" spans="1:2" x14ac:dyDescent="0.25">
      <c r="A161" s="1">
        <v>2077.4409999999998</v>
      </c>
      <c r="B161" s="1">
        <v>0.1575915</v>
      </c>
    </row>
    <row r="162" spans="1:2" x14ac:dyDescent="0.25">
      <c r="A162" s="1">
        <v>2077.9229999999998</v>
      </c>
      <c r="B162" s="1">
        <v>0.12139990000000001</v>
      </c>
    </row>
    <row r="163" spans="1:2" x14ac:dyDescent="0.25">
      <c r="A163" s="1">
        <v>2078.4050000000002</v>
      </c>
      <c r="B163" s="1">
        <v>2.619846E-2</v>
      </c>
    </row>
    <row r="164" spans="1:2" x14ac:dyDescent="0.25">
      <c r="A164" s="1">
        <v>2078.8870000000002</v>
      </c>
      <c r="B164" s="1">
        <v>3.6434509999999998E-3</v>
      </c>
    </row>
    <row r="165" spans="1:2" x14ac:dyDescent="0.25">
      <c r="A165" s="1">
        <v>2079.3690000000001</v>
      </c>
      <c r="B165" s="1">
        <v>1.442996E-3</v>
      </c>
    </row>
    <row r="166" spans="1:2" x14ac:dyDescent="0.25">
      <c r="A166" s="1">
        <v>2079.8510000000001</v>
      </c>
      <c r="B166" s="1">
        <v>1.545966E-3</v>
      </c>
    </row>
    <row r="167" spans="1:2" x14ac:dyDescent="0.25">
      <c r="A167" s="1">
        <v>2080.3330000000001</v>
      </c>
      <c r="B167" s="1">
        <v>3.9251820000000002E-3</v>
      </c>
    </row>
    <row r="168" spans="1:2" x14ac:dyDescent="0.25">
      <c r="A168" s="1">
        <v>2080.8159999999998</v>
      </c>
      <c r="B168" s="1">
        <v>2.271954E-2</v>
      </c>
    </row>
    <row r="169" spans="1:2" x14ac:dyDescent="0.25">
      <c r="A169" s="1">
        <v>2081.2979999999998</v>
      </c>
      <c r="B169" s="1">
        <v>6.2912419999999997E-2</v>
      </c>
    </row>
    <row r="170" spans="1:2" x14ac:dyDescent="0.25">
      <c r="A170" s="1">
        <v>2081.7800000000002</v>
      </c>
      <c r="B170" s="1">
        <v>0.14688880000000001</v>
      </c>
    </row>
    <row r="171" spans="1:2" x14ac:dyDescent="0.25">
      <c r="A171" s="1">
        <v>2082.2620000000002</v>
      </c>
      <c r="B171" s="1">
        <v>0.12815660000000001</v>
      </c>
    </row>
    <row r="172" spans="1:2" x14ac:dyDescent="0.25">
      <c r="A172" s="1">
        <v>2082.7440000000001</v>
      </c>
      <c r="B172" s="1">
        <v>3.1908489999999998E-2</v>
      </c>
    </row>
    <row r="173" spans="1:2" x14ac:dyDescent="0.25">
      <c r="A173" s="1">
        <v>2083.2260000000001</v>
      </c>
      <c r="B173" s="1">
        <v>5.108011E-3</v>
      </c>
    </row>
    <row r="174" spans="1:2" x14ac:dyDescent="0.25">
      <c r="A174" s="1">
        <v>2083.7080000000001</v>
      </c>
      <c r="B174" s="1">
        <v>1.3389210000000001E-3</v>
      </c>
    </row>
    <row r="175" spans="1:2" x14ac:dyDescent="0.25">
      <c r="A175" s="1">
        <v>2084.19</v>
      </c>
      <c r="B175" s="1">
        <v>6.1410029999999999E-3</v>
      </c>
    </row>
    <row r="176" spans="1:2" x14ac:dyDescent="0.25">
      <c r="A176" s="1">
        <v>2084.6729999999998</v>
      </c>
      <c r="B176" s="1">
        <v>2.1186610000000002E-2</v>
      </c>
    </row>
    <row r="177" spans="1:2" x14ac:dyDescent="0.25">
      <c r="A177" s="1">
        <v>2085.1550000000002</v>
      </c>
      <c r="B177" s="1">
        <v>2.5255679999999999E-2</v>
      </c>
    </row>
    <row r="178" spans="1:2" x14ac:dyDescent="0.25">
      <c r="A178" s="1">
        <v>2085.6370000000002</v>
      </c>
      <c r="B178" s="1">
        <v>4.9079919999999999E-2</v>
      </c>
    </row>
    <row r="179" spans="1:2" x14ac:dyDescent="0.25">
      <c r="A179" s="1">
        <v>2086.1190000000001</v>
      </c>
      <c r="B179" s="1">
        <v>0.15753529999999999</v>
      </c>
    </row>
    <row r="180" spans="1:2" x14ac:dyDescent="0.25">
      <c r="A180" s="1">
        <v>2086.6010000000001</v>
      </c>
      <c r="B180" s="1">
        <v>0.1390449</v>
      </c>
    </row>
    <row r="181" spans="1:2" x14ac:dyDescent="0.25">
      <c r="A181" s="1">
        <v>2087.0830000000001</v>
      </c>
      <c r="B181" s="1">
        <v>3.4974039999999998E-2</v>
      </c>
    </row>
    <row r="182" spans="1:2" x14ac:dyDescent="0.25">
      <c r="A182" s="1">
        <v>2087.5650000000001</v>
      </c>
      <c r="B182" s="1">
        <v>5.8694849999999998E-3</v>
      </c>
    </row>
    <row r="183" spans="1:2" x14ac:dyDescent="0.25">
      <c r="A183" s="1">
        <v>2088.047</v>
      </c>
      <c r="B183" s="1">
        <v>8.1040509999999993E-3</v>
      </c>
    </row>
    <row r="184" spans="1:2" x14ac:dyDescent="0.25">
      <c r="A184" s="1">
        <v>2088.5300000000002</v>
      </c>
      <c r="B184" s="1">
        <v>1.9098879999999999E-2</v>
      </c>
    </row>
    <row r="185" spans="1:2" x14ac:dyDescent="0.25">
      <c r="A185" s="1">
        <v>2089.011</v>
      </c>
      <c r="B185" s="1">
        <v>1.6210430000000001E-2</v>
      </c>
    </row>
    <row r="186" spans="1:2" x14ac:dyDescent="0.25">
      <c r="A186" s="1">
        <v>2089.4940000000001</v>
      </c>
      <c r="B186" s="1">
        <v>1.073729E-2</v>
      </c>
    </row>
    <row r="187" spans="1:2" x14ac:dyDescent="0.25">
      <c r="A187" s="1">
        <v>2089.9760000000001</v>
      </c>
      <c r="B187" s="1">
        <v>6.164936E-2</v>
      </c>
    </row>
    <row r="188" spans="1:2" x14ac:dyDescent="0.25">
      <c r="A188" s="1">
        <v>2090.4580000000001</v>
      </c>
      <c r="B188" s="1">
        <v>0.18571090000000001</v>
      </c>
    </row>
    <row r="189" spans="1:2" x14ac:dyDescent="0.25">
      <c r="A189" s="1">
        <v>2090.94</v>
      </c>
      <c r="B189" s="1">
        <v>0.14056299999999999</v>
      </c>
    </row>
    <row r="190" spans="1:2" x14ac:dyDescent="0.25">
      <c r="A190" s="1">
        <v>2091.422</v>
      </c>
      <c r="B190" s="1">
        <v>3.2090649999999998E-2</v>
      </c>
    </row>
    <row r="191" spans="1:2" x14ac:dyDescent="0.25">
      <c r="A191" s="1">
        <v>2091.904</v>
      </c>
      <c r="B191" s="1">
        <v>1.0800189999999999E-2</v>
      </c>
    </row>
    <row r="192" spans="1:2" x14ac:dyDescent="0.25">
      <c r="A192" s="1">
        <v>2092.386</v>
      </c>
      <c r="B192" s="1">
        <v>1.185081E-2</v>
      </c>
    </row>
    <row r="193" spans="1:2" x14ac:dyDescent="0.25">
      <c r="A193" s="1">
        <v>2092.8679999999999</v>
      </c>
      <c r="B193" s="1">
        <v>8.7384590000000005E-3</v>
      </c>
    </row>
    <row r="194" spans="1:2" x14ac:dyDescent="0.25">
      <c r="A194" s="1">
        <v>2093.3510000000001</v>
      </c>
      <c r="B194" s="1">
        <v>5.813772E-3</v>
      </c>
    </row>
    <row r="195" spans="1:2" x14ac:dyDescent="0.25">
      <c r="A195" s="1">
        <v>2093.8330000000001</v>
      </c>
      <c r="B195" s="1">
        <v>1.3613170000000001E-2</v>
      </c>
    </row>
    <row r="196" spans="1:2" x14ac:dyDescent="0.25">
      <c r="A196" s="1">
        <v>2094.3150000000001</v>
      </c>
      <c r="B196" s="1">
        <v>8.8718649999999996E-2</v>
      </c>
    </row>
    <row r="197" spans="1:2" x14ac:dyDescent="0.25">
      <c r="A197" s="1">
        <v>2094.797</v>
      </c>
      <c r="B197" s="1">
        <v>0.2144575</v>
      </c>
    </row>
    <row r="198" spans="1:2" x14ac:dyDescent="0.25">
      <c r="A198" s="1">
        <v>2095.279</v>
      </c>
      <c r="B198" s="1">
        <v>0.12916639999999999</v>
      </c>
    </row>
    <row r="199" spans="1:2" x14ac:dyDescent="0.25">
      <c r="A199" s="1">
        <v>2095.761</v>
      </c>
      <c r="B199" s="1">
        <v>2.8974650000000001E-2</v>
      </c>
    </row>
    <row r="200" spans="1:2" x14ac:dyDescent="0.25">
      <c r="A200" s="1">
        <v>2096.2429999999999</v>
      </c>
      <c r="B200" s="1">
        <v>7.3623780000000002E-3</v>
      </c>
    </row>
    <row r="201" spans="1:2" x14ac:dyDescent="0.25">
      <c r="A201" s="1">
        <v>2096.7249999999999</v>
      </c>
      <c r="B201" s="1">
        <v>5.4150179999999997E-3</v>
      </c>
    </row>
    <row r="202" spans="1:2" x14ac:dyDescent="0.25">
      <c r="A202" s="1">
        <v>2097.2080000000001</v>
      </c>
      <c r="B202" s="1">
        <v>6.0360989999999996E-3</v>
      </c>
    </row>
    <row r="203" spans="1:2" x14ac:dyDescent="0.25">
      <c r="A203" s="1">
        <v>2097.69</v>
      </c>
      <c r="B203" s="1">
        <v>7.3077189999999998E-3</v>
      </c>
    </row>
    <row r="204" spans="1:2" x14ac:dyDescent="0.25">
      <c r="A204" s="1">
        <v>2098.172</v>
      </c>
      <c r="B204" s="1">
        <v>2.459743E-2</v>
      </c>
    </row>
    <row r="205" spans="1:2" x14ac:dyDescent="0.25">
      <c r="A205" s="1">
        <v>2098.654</v>
      </c>
      <c r="B205" s="1">
        <v>0.13589039999999999</v>
      </c>
    </row>
    <row r="206" spans="1:2" x14ac:dyDescent="0.25">
      <c r="A206" s="1">
        <v>2099.136</v>
      </c>
      <c r="B206" s="1">
        <v>0.24088850000000001</v>
      </c>
    </row>
    <row r="207" spans="1:2" x14ac:dyDescent="0.25">
      <c r="A207" s="1">
        <v>2099.6179999999999</v>
      </c>
      <c r="B207" s="1">
        <v>0.1156404</v>
      </c>
    </row>
    <row r="208" spans="1:2" x14ac:dyDescent="0.25">
      <c r="A208" s="1">
        <v>2100.1</v>
      </c>
      <c r="B208" s="1">
        <v>2.6233969999999999E-2</v>
      </c>
    </row>
    <row r="209" spans="1:2" x14ac:dyDescent="0.25">
      <c r="A209" s="1">
        <v>2100.5819999999999</v>
      </c>
      <c r="B209" s="1">
        <v>8.0904129999999994E-3</v>
      </c>
    </row>
    <row r="210" spans="1:2" x14ac:dyDescent="0.25">
      <c r="A210" s="1">
        <v>2101.0639999999999</v>
      </c>
      <c r="B210" s="1">
        <v>6.9066819999999999E-3</v>
      </c>
    </row>
    <row r="211" spans="1:2" x14ac:dyDescent="0.25">
      <c r="A211" s="1">
        <v>2101.547</v>
      </c>
      <c r="B211" s="1">
        <v>6.2655310000000004E-3</v>
      </c>
    </row>
    <row r="212" spans="1:2" x14ac:dyDescent="0.25">
      <c r="A212" s="1">
        <v>2102.029</v>
      </c>
      <c r="B212" s="1">
        <v>9.059681E-3</v>
      </c>
    </row>
    <row r="213" spans="1:2" x14ac:dyDescent="0.25">
      <c r="A213" s="1">
        <v>2102.511</v>
      </c>
      <c r="B213" s="1">
        <v>5.300361E-2</v>
      </c>
    </row>
    <row r="214" spans="1:2" x14ac:dyDescent="0.25">
      <c r="A214" s="1">
        <v>2102.9929999999999</v>
      </c>
      <c r="B214" s="1">
        <v>0.20479130000000001</v>
      </c>
    </row>
    <row r="215" spans="1:2" x14ac:dyDescent="0.25">
      <c r="A215" s="1">
        <v>2103.4749999999999</v>
      </c>
      <c r="B215" s="1">
        <v>0.222664</v>
      </c>
    </row>
    <row r="216" spans="1:2" x14ac:dyDescent="0.25">
      <c r="A216" s="1">
        <v>2103.9569999999999</v>
      </c>
      <c r="B216" s="1">
        <v>6.9687109999999997E-2</v>
      </c>
    </row>
    <row r="217" spans="1:2" x14ac:dyDescent="0.25">
      <c r="A217" s="1">
        <v>2104.4389999999999</v>
      </c>
      <c r="B217" s="1">
        <v>1.5373609999999999E-2</v>
      </c>
    </row>
    <row r="218" spans="1:2" x14ac:dyDescent="0.25">
      <c r="A218" s="1">
        <v>2104.9209999999998</v>
      </c>
      <c r="B218" s="1">
        <v>7.6729720000000001E-3</v>
      </c>
    </row>
    <row r="219" spans="1:2" x14ac:dyDescent="0.25">
      <c r="A219" s="1">
        <v>2105.404</v>
      </c>
      <c r="B219" s="1">
        <v>7.4958189999999999E-3</v>
      </c>
    </row>
    <row r="220" spans="1:2" x14ac:dyDescent="0.25">
      <c r="A220" s="1">
        <v>2105.886</v>
      </c>
      <c r="B220" s="1">
        <v>9.3844250000000001E-3</v>
      </c>
    </row>
    <row r="221" spans="1:2" x14ac:dyDescent="0.25">
      <c r="A221" s="1">
        <v>2106.3679999999999</v>
      </c>
      <c r="B221" s="1">
        <v>3.1996549999999999E-2</v>
      </c>
    </row>
    <row r="222" spans="1:2" x14ac:dyDescent="0.25">
      <c r="A222" s="1">
        <v>2106.85</v>
      </c>
      <c r="B222" s="1">
        <v>0.1296872</v>
      </c>
    </row>
    <row r="223" spans="1:2" x14ac:dyDescent="0.25">
      <c r="A223" s="1">
        <v>2107.3319999999999</v>
      </c>
      <c r="B223" s="1">
        <v>0.2770744</v>
      </c>
    </row>
    <row r="224" spans="1:2" x14ac:dyDescent="0.25">
      <c r="A224" s="1">
        <v>2107.8139999999999</v>
      </c>
      <c r="B224" s="1">
        <v>0.1671965</v>
      </c>
    </row>
    <row r="225" spans="1:2" x14ac:dyDescent="0.25">
      <c r="A225" s="1">
        <v>2108.2959999999998</v>
      </c>
      <c r="B225" s="1">
        <v>4.0219949999999997E-2</v>
      </c>
    </row>
    <row r="226" spans="1:2" x14ac:dyDescent="0.25">
      <c r="A226" s="1">
        <v>2108.7779999999998</v>
      </c>
      <c r="B226" s="1">
        <v>1.0977880000000001E-2</v>
      </c>
    </row>
    <row r="227" spans="1:2" x14ac:dyDescent="0.25">
      <c r="A227" s="1">
        <v>2109.2600000000002</v>
      </c>
      <c r="B227" s="1">
        <v>9.0568390000000006E-3</v>
      </c>
    </row>
    <row r="228" spans="1:2" x14ac:dyDescent="0.25">
      <c r="A228" s="1">
        <v>2109.7429999999999</v>
      </c>
      <c r="B228" s="1">
        <v>1.802956E-2</v>
      </c>
    </row>
    <row r="229" spans="1:2" x14ac:dyDescent="0.25">
      <c r="A229" s="1">
        <v>2110.2249999999999</v>
      </c>
      <c r="B229" s="1">
        <v>3.6403669999999999E-2</v>
      </c>
    </row>
    <row r="230" spans="1:2" x14ac:dyDescent="0.25">
      <c r="A230" s="1">
        <v>2110.7069999999999</v>
      </c>
      <c r="B230" s="1">
        <v>6.3722819999999999E-2</v>
      </c>
    </row>
    <row r="231" spans="1:2" x14ac:dyDescent="0.25">
      <c r="A231" s="1">
        <v>2111.1889999999999</v>
      </c>
      <c r="B231" s="1">
        <v>0.19293969999999999</v>
      </c>
    </row>
    <row r="232" spans="1:2" x14ac:dyDescent="0.25">
      <c r="A232" s="1">
        <v>2111.6709999999998</v>
      </c>
      <c r="B232" s="1">
        <v>0.25920559999999998</v>
      </c>
    </row>
    <row r="233" spans="1:2" x14ac:dyDescent="0.25">
      <c r="A233" s="1">
        <v>2112.1529999999998</v>
      </c>
      <c r="B233" s="1">
        <v>9.755084E-2</v>
      </c>
    </row>
    <row r="234" spans="1:2" x14ac:dyDescent="0.25">
      <c r="A234" s="1">
        <v>2112.6350000000002</v>
      </c>
      <c r="B234" s="1">
        <v>2.2022380000000001E-2</v>
      </c>
    </row>
    <row r="235" spans="1:2" x14ac:dyDescent="0.25">
      <c r="A235" s="1">
        <v>2113.1170000000002</v>
      </c>
      <c r="B235" s="1">
        <v>1.660959E-2</v>
      </c>
    </row>
    <row r="236" spans="1:2" x14ac:dyDescent="0.25">
      <c r="A236" s="1">
        <v>2113.6</v>
      </c>
      <c r="B236" s="1">
        <v>3.2410670000000003E-2</v>
      </c>
    </row>
    <row r="237" spans="1:2" x14ac:dyDescent="0.25">
      <c r="A237" s="1">
        <v>2114.0819999999999</v>
      </c>
      <c r="B237" s="1">
        <v>3.4163850000000003E-2</v>
      </c>
    </row>
    <row r="238" spans="1:2" x14ac:dyDescent="0.25">
      <c r="A238" s="1">
        <v>2114.5639999999999</v>
      </c>
      <c r="B238" s="1">
        <v>2.741391E-2</v>
      </c>
    </row>
    <row r="239" spans="1:2" x14ac:dyDescent="0.25">
      <c r="A239" s="1">
        <v>2115.0459999999998</v>
      </c>
      <c r="B239" s="1">
        <v>0.106713</v>
      </c>
    </row>
    <row r="240" spans="1:2" x14ac:dyDescent="0.25">
      <c r="A240" s="1">
        <v>2115.5279999999998</v>
      </c>
      <c r="B240" s="1">
        <v>0.2715032</v>
      </c>
    </row>
    <row r="241" spans="1:2" x14ac:dyDescent="0.25">
      <c r="A241" s="1">
        <v>2116.0100000000002</v>
      </c>
      <c r="B241" s="1">
        <v>0.18039949999999999</v>
      </c>
    </row>
    <row r="242" spans="1:2" x14ac:dyDescent="0.25">
      <c r="A242" s="1">
        <v>2116.4920000000002</v>
      </c>
      <c r="B242" s="1">
        <v>5.1020490000000002E-2</v>
      </c>
    </row>
    <row r="243" spans="1:2" x14ac:dyDescent="0.25">
      <c r="A243" s="1">
        <v>2116.9740000000002</v>
      </c>
      <c r="B243" s="1">
        <v>3.387768E-2</v>
      </c>
    </row>
    <row r="244" spans="1:2" x14ac:dyDescent="0.25">
      <c r="A244" s="1">
        <v>2117.4569999999999</v>
      </c>
      <c r="B244" s="1">
        <v>3.7172139999999999E-2</v>
      </c>
    </row>
    <row r="245" spans="1:2" x14ac:dyDescent="0.25">
      <c r="A245" s="1">
        <v>2117.9380000000001</v>
      </c>
      <c r="B245" s="1">
        <v>1.9974909999999999E-2</v>
      </c>
    </row>
    <row r="246" spans="1:2" x14ac:dyDescent="0.25">
      <c r="A246" s="1">
        <v>2118.4209999999998</v>
      </c>
      <c r="B246" s="1">
        <v>1.263151E-2</v>
      </c>
    </row>
    <row r="247" spans="1:2" x14ac:dyDescent="0.25">
      <c r="A247" s="1">
        <v>2118.9029999999998</v>
      </c>
      <c r="B247" s="1">
        <v>5.5147099999999998E-2</v>
      </c>
    </row>
    <row r="248" spans="1:2" x14ac:dyDescent="0.25">
      <c r="A248" s="1">
        <v>2119.3850000000002</v>
      </c>
      <c r="B248" s="1">
        <v>0.21508379999999999</v>
      </c>
    </row>
    <row r="249" spans="1:2" x14ac:dyDescent="0.25">
      <c r="A249" s="1">
        <v>2119.8670000000002</v>
      </c>
      <c r="B249" s="1">
        <v>0.25996079999999999</v>
      </c>
    </row>
    <row r="250" spans="1:2" x14ac:dyDescent="0.25">
      <c r="A250" s="1">
        <v>2120.3490000000002</v>
      </c>
      <c r="B250" s="1">
        <v>0.1063257</v>
      </c>
    </row>
    <row r="251" spans="1:2" x14ac:dyDescent="0.25">
      <c r="A251" s="1">
        <v>2120.8310000000001</v>
      </c>
      <c r="B251" s="1">
        <v>4.9025279999999997E-2</v>
      </c>
    </row>
    <row r="252" spans="1:2" x14ac:dyDescent="0.25">
      <c r="A252" s="1">
        <v>2121.3130000000001</v>
      </c>
      <c r="B252" s="1">
        <v>2.3146880000000002E-2</v>
      </c>
    </row>
    <row r="253" spans="1:2" x14ac:dyDescent="0.25">
      <c r="A253" s="1">
        <v>2121.7950000000001</v>
      </c>
      <c r="B253" s="1">
        <v>9.7444149999999993E-3</v>
      </c>
    </row>
    <row r="254" spans="1:2" x14ac:dyDescent="0.25">
      <c r="A254" s="1">
        <v>2122.2779999999998</v>
      </c>
      <c r="B254" s="1">
        <v>8.7989450000000007E-3</v>
      </c>
    </row>
    <row r="255" spans="1:2" x14ac:dyDescent="0.25">
      <c r="A255" s="1">
        <v>2122.7600000000002</v>
      </c>
      <c r="B255" s="1">
        <v>3.0266029999999999E-2</v>
      </c>
    </row>
    <row r="256" spans="1:2" x14ac:dyDescent="0.25">
      <c r="A256" s="1">
        <v>2123.2420000000002</v>
      </c>
      <c r="B256" s="1">
        <v>0.1494385</v>
      </c>
    </row>
    <row r="257" spans="1:2" x14ac:dyDescent="0.25">
      <c r="A257" s="1">
        <v>2123.7240000000002</v>
      </c>
      <c r="B257" s="1">
        <v>0.29385050000000001</v>
      </c>
    </row>
    <row r="258" spans="1:2" x14ac:dyDescent="0.25">
      <c r="A258" s="1">
        <v>2124.2060000000001</v>
      </c>
      <c r="B258" s="1">
        <v>0.1635083</v>
      </c>
    </row>
    <row r="259" spans="1:2" x14ac:dyDescent="0.25">
      <c r="A259" s="1">
        <v>2124.6880000000001</v>
      </c>
      <c r="B259" s="1">
        <v>4.506984E-2</v>
      </c>
    </row>
    <row r="260" spans="1:2" x14ac:dyDescent="0.25">
      <c r="A260" s="1">
        <v>2125.17</v>
      </c>
      <c r="B260" s="1">
        <v>1.05892E-2</v>
      </c>
    </row>
    <row r="261" spans="1:2" x14ac:dyDescent="0.25">
      <c r="A261" s="1">
        <v>2125.652</v>
      </c>
      <c r="B261" s="1">
        <v>7.9947230000000005E-3</v>
      </c>
    </row>
    <row r="262" spans="1:2" x14ac:dyDescent="0.25">
      <c r="A262" s="1">
        <v>2126.1350000000002</v>
      </c>
      <c r="B262" s="1">
        <v>7.8589360000000004E-3</v>
      </c>
    </row>
    <row r="263" spans="1:2" x14ac:dyDescent="0.25">
      <c r="A263" s="1">
        <v>2126.6170000000002</v>
      </c>
      <c r="B263" s="1">
        <v>2.4109680000000001E-2</v>
      </c>
    </row>
    <row r="264" spans="1:2" x14ac:dyDescent="0.25">
      <c r="A264" s="1">
        <v>2127.0990000000002</v>
      </c>
      <c r="B264" s="1">
        <v>0.1090257</v>
      </c>
    </row>
    <row r="265" spans="1:2" x14ac:dyDescent="0.25">
      <c r="A265" s="1">
        <v>2127.5810000000001</v>
      </c>
      <c r="B265" s="1">
        <v>0.26331710000000003</v>
      </c>
    </row>
    <row r="266" spans="1:2" x14ac:dyDescent="0.25">
      <c r="A266" s="1">
        <v>2128.0630000000001</v>
      </c>
      <c r="B266" s="1">
        <v>0.16960030000000001</v>
      </c>
    </row>
    <row r="267" spans="1:2" x14ac:dyDescent="0.25">
      <c r="A267" s="1">
        <v>2128.5450000000001</v>
      </c>
      <c r="B267" s="1">
        <v>4.1412780000000003E-2</v>
      </c>
    </row>
    <row r="268" spans="1:2" x14ac:dyDescent="0.25">
      <c r="A268" s="1">
        <v>2129.027</v>
      </c>
      <c r="B268" s="1">
        <v>9.7129699999999996E-3</v>
      </c>
    </row>
    <row r="269" spans="1:2" x14ac:dyDescent="0.25">
      <c r="A269" s="1">
        <v>2129.509</v>
      </c>
      <c r="B269" s="1">
        <v>8.3481909999999996E-3</v>
      </c>
    </row>
    <row r="270" spans="1:2" x14ac:dyDescent="0.25">
      <c r="A270" s="1">
        <v>2129.991</v>
      </c>
      <c r="B270" s="1">
        <v>1.205237E-2</v>
      </c>
    </row>
    <row r="271" spans="1:2" x14ac:dyDescent="0.25">
      <c r="A271" s="1">
        <v>2130.4740000000002</v>
      </c>
      <c r="B271" s="1">
        <v>2.8251689999999999E-2</v>
      </c>
    </row>
    <row r="272" spans="1:2" x14ac:dyDescent="0.25">
      <c r="A272" s="1">
        <v>2130.9560000000001</v>
      </c>
      <c r="B272" s="1">
        <v>9.693512E-2</v>
      </c>
    </row>
    <row r="273" spans="1:2" x14ac:dyDescent="0.25">
      <c r="A273" s="1">
        <v>2131.4380000000001</v>
      </c>
      <c r="B273" s="1">
        <v>0.23963029999999999</v>
      </c>
    </row>
    <row r="274" spans="1:2" x14ac:dyDescent="0.25">
      <c r="A274" s="1">
        <v>2131.92</v>
      </c>
      <c r="B274" s="1">
        <v>0.1864864</v>
      </c>
    </row>
    <row r="275" spans="1:2" x14ac:dyDescent="0.25">
      <c r="A275" s="1">
        <v>2132.402</v>
      </c>
      <c r="B275" s="1">
        <v>4.9525850000000003E-2</v>
      </c>
    </row>
    <row r="276" spans="1:2" x14ac:dyDescent="0.25">
      <c r="A276" s="1">
        <v>2132.884</v>
      </c>
      <c r="B276" s="1">
        <v>1.183086E-2</v>
      </c>
    </row>
    <row r="277" spans="1:2" x14ac:dyDescent="0.25">
      <c r="A277" s="1">
        <v>2133.366</v>
      </c>
      <c r="B277" s="1">
        <v>1.2759110000000001E-2</v>
      </c>
    </row>
    <row r="278" spans="1:2" x14ac:dyDescent="0.25">
      <c r="A278" s="1">
        <v>2133.848</v>
      </c>
      <c r="B278" s="1">
        <v>2.1857540000000002E-2</v>
      </c>
    </row>
    <row r="279" spans="1:2" x14ac:dyDescent="0.25">
      <c r="A279" s="1">
        <v>2134.3310000000001</v>
      </c>
      <c r="B279" s="1">
        <v>3.3567970000000003E-2</v>
      </c>
    </row>
    <row r="280" spans="1:2" x14ac:dyDescent="0.25">
      <c r="A280" s="1">
        <v>2134.8130000000001</v>
      </c>
      <c r="B280" s="1">
        <v>5.7836789999999999E-2</v>
      </c>
    </row>
    <row r="281" spans="1:2" x14ac:dyDescent="0.25">
      <c r="A281" s="1">
        <v>2135.2950000000001</v>
      </c>
      <c r="B281" s="1">
        <v>0.1742988</v>
      </c>
    </row>
    <row r="282" spans="1:2" x14ac:dyDescent="0.25">
      <c r="A282" s="1">
        <v>2135.777</v>
      </c>
      <c r="B282" s="1">
        <v>0.17511470000000001</v>
      </c>
    </row>
    <row r="283" spans="1:2" x14ac:dyDescent="0.25">
      <c r="A283" s="1">
        <v>2136.259</v>
      </c>
      <c r="B283" s="1">
        <v>5.2796379999999997E-2</v>
      </c>
    </row>
    <row r="284" spans="1:2" x14ac:dyDescent="0.25">
      <c r="A284" s="1">
        <v>2136.741</v>
      </c>
      <c r="B284" s="1">
        <v>1.526717E-2</v>
      </c>
    </row>
    <row r="285" spans="1:2" x14ac:dyDescent="0.25">
      <c r="A285" s="1">
        <v>2137.223</v>
      </c>
      <c r="B285" s="1">
        <v>2.1269799999999998E-2</v>
      </c>
    </row>
    <row r="286" spans="1:2" x14ac:dyDescent="0.25">
      <c r="A286" s="1">
        <v>2137.7049999999999</v>
      </c>
      <c r="B286" s="1">
        <v>2.6209300000000001E-2</v>
      </c>
    </row>
    <row r="287" spans="1:2" x14ac:dyDescent="0.25">
      <c r="A287" s="1">
        <v>2138.1880000000001</v>
      </c>
      <c r="B287" s="1">
        <v>1.209445E-2</v>
      </c>
    </row>
    <row r="288" spans="1:2" x14ac:dyDescent="0.25">
      <c r="A288" s="1">
        <v>2138.6689999999999</v>
      </c>
      <c r="B288" s="1">
        <v>2.8990160000000001E-2</v>
      </c>
    </row>
    <row r="289" spans="1:2" x14ac:dyDescent="0.25">
      <c r="A289" s="1">
        <v>2139.152</v>
      </c>
      <c r="B289" s="1">
        <v>0.12368369999999999</v>
      </c>
    </row>
    <row r="290" spans="1:2" x14ac:dyDescent="0.25">
      <c r="A290" s="1">
        <v>2139.634</v>
      </c>
      <c r="B290" s="1">
        <v>0.1387795</v>
      </c>
    </row>
    <row r="291" spans="1:2" x14ac:dyDescent="0.25">
      <c r="A291" s="1">
        <v>2140.116</v>
      </c>
      <c r="B291" s="1">
        <v>4.58994E-2</v>
      </c>
    </row>
    <row r="292" spans="1:2" x14ac:dyDescent="0.25">
      <c r="A292" s="1">
        <v>2140.598</v>
      </c>
      <c r="B292" s="1">
        <v>2.3807060000000001E-2</v>
      </c>
    </row>
    <row r="293" spans="1:2" x14ac:dyDescent="0.25">
      <c r="A293" s="1">
        <v>2141.08</v>
      </c>
      <c r="B293" s="1">
        <v>1.8716389999999999E-2</v>
      </c>
    </row>
    <row r="294" spans="1:2" x14ac:dyDescent="0.25">
      <c r="A294" s="1">
        <v>2141.5619999999999</v>
      </c>
      <c r="B294" s="1">
        <v>6.5284840000000002E-3</v>
      </c>
    </row>
    <row r="295" spans="1:2" x14ac:dyDescent="0.25">
      <c r="A295" s="1">
        <v>2142.0439999999999</v>
      </c>
      <c r="B295" s="1">
        <v>1.5102220000000001E-3</v>
      </c>
    </row>
    <row r="296" spans="1:2" x14ac:dyDescent="0.25">
      <c r="A296" s="1">
        <v>2142.5259999999998</v>
      </c>
      <c r="B296" s="1">
        <v>2.8137259999999999E-3</v>
      </c>
    </row>
    <row r="297" spans="1:2" x14ac:dyDescent="0.25">
      <c r="A297" s="1">
        <v>2143.009</v>
      </c>
      <c r="B297" s="1">
        <v>4.4841719999999998E-3</v>
      </c>
    </row>
    <row r="298" spans="1:2" x14ac:dyDescent="0.25">
      <c r="A298" s="1">
        <v>2143.491</v>
      </c>
      <c r="B298" s="1">
        <v>1.003536E-2</v>
      </c>
    </row>
    <row r="299" spans="1:2" x14ac:dyDescent="0.25">
      <c r="A299" s="1">
        <v>2143.973</v>
      </c>
      <c r="B299" s="1">
        <v>1.8882079999999999E-2</v>
      </c>
    </row>
    <row r="300" spans="1:2" x14ac:dyDescent="0.25">
      <c r="A300" s="1">
        <v>2144.4549999999999</v>
      </c>
      <c r="B300" s="1">
        <v>1.1923990000000001E-2</v>
      </c>
    </row>
    <row r="301" spans="1:2" x14ac:dyDescent="0.25">
      <c r="A301" s="1">
        <v>2144.9369999999999</v>
      </c>
      <c r="B301" s="1">
        <v>3.843441E-3</v>
      </c>
    </row>
    <row r="302" spans="1:2" x14ac:dyDescent="0.25">
      <c r="A302" s="1">
        <v>2145.4189999999999</v>
      </c>
      <c r="B302" s="1">
        <v>3.3934249999999998E-3</v>
      </c>
    </row>
    <row r="303" spans="1:2" x14ac:dyDescent="0.25">
      <c r="A303" s="1">
        <v>2145.9009999999998</v>
      </c>
      <c r="B303" s="1">
        <v>5.5625279999999997E-3</v>
      </c>
    </row>
    <row r="304" spans="1:2" x14ac:dyDescent="0.25">
      <c r="A304" s="1">
        <v>2146.3829999999998</v>
      </c>
      <c r="B304" s="1">
        <v>3.925551E-2</v>
      </c>
    </row>
    <row r="305" spans="1:2" x14ac:dyDescent="0.25">
      <c r="A305" s="1">
        <v>2146.8649999999998</v>
      </c>
      <c r="B305" s="1">
        <v>0.14369760000000001</v>
      </c>
    </row>
    <row r="306" spans="1:2" x14ac:dyDescent="0.25">
      <c r="A306" s="1">
        <v>2147.348</v>
      </c>
      <c r="B306" s="1">
        <v>0.1359253</v>
      </c>
    </row>
    <row r="307" spans="1:2" x14ac:dyDescent="0.25">
      <c r="A307" s="1">
        <v>2147.83</v>
      </c>
      <c r="B307" s="1">
        <v>3.4547540000000002E-2</v>
      </c>
    </row>
    <row r="308" spans="1:2" x14ac:dyDescent="0.25">
      <c r="A308" s="1">
        <v>2148.3119999999999</v>
      </c>
      <c r="B308" s="1">
        <v>7.8861639999999993E-3</v>
      </c>
    </row>
    <row r="309" spans="1:2" x14ac:dyDescent="0.25">
      <c r="A309" s="1">
        <v>2148.7939999999999</v>
      </c>
      <c r="B309" s="1">
        <v>5.8813750000000003E-3</v>
      </c>
    </row>
    <row r="310" spans="1:2" x14ac:dyDescent="0.25">
      <c r="A310" s="1">
        <v>2149.2759999999998</v>
      </c>
      <c r="B310" s="1">
        <v>7.990133E-3</v>
      </c>
    </row>
    <row r="311" spans="1:2" x14ac:dyDescent="0.25">
      <c r="A311" s="1">
        <v>2149.7579999999998</v>
      </c>
      <c r="B311" s="1">
        <v>1.4157049999999999E-2</v>
      </c>
    </row>
    <row r="312" spans="1:2" x14ac:dyDescent="0.25">
      <c r="A312" s="1">
        <v>2150.2399999999998</v>
      </c>
      <c r="B312" s="1">
        <v>8.5245479999999998E-2</v>
      </c>
    </row>
    <row r="313" spans="1:2" x14ac:dyDescent="0.25">
      <c r="A313" s="1">
        <v>2150.7220000000002</v>
      </c>
      <c r="B313" s="1">
        <v>0.21355360000000001</v>
      </c>
    </row>
    <row r="314" spans="1:2" x14ac:dyDescent="0.25">
      <c r="A314" s="1">
        <v>2151.2049999999999</v>
      </c>
      <c r="B314" s="1">
        <v>0.1501758</v>
      </c>
    </row>
    <row r="315" spans="1:2" x14ac:dyDescent="0.25">
      <c r="A315" s="1">
        <v>2151.6869999999999</v>
      </c>
      <c r="B315" s="1">
        <v>3.610857E-2</v>
      </c>
    </row>
    <row r="316" spans="1:2" x14ac:dyDescent="0.25">
      <c r="A316" s="1">
        <v>2152.1689999999999</v>
      </c>
      <c r="B316" s="1">
        <v>1.2766410000000001E-2</v>
      </c>
    </row>
    <row r="317" spans="1:2" x14ac:dyDescent="0.25">
      <c r="A317" s="1">
        <v>2152.6509999999998</v>
      </c>
      <c r="B317" s="1">
        <v>8.6608099999999997E-3</v>
      </c>
    </row>
    <row r="318" spans="1:2" x14ac:dyDescent="0.25">
      <c r="A318" s="1">
        <v>2153.1329999999998</v>
      </c>
      <c r="B318" s="1">
        <v>1.7329199999999999E-2</v>
      </c>
    </row>
    <row r="319" spans="1:2" x14ac:dyDescent="0.25">
      <c r="A319" s="1">
        <v>2153.6149999999998</v>
      </c>
      <c r="B319" s="1">
        <v>3.098588E-2</v>
      </c>
    </row>
    <row r="320" spans="1:2" x14ac:dyDescent="0.25">
      <c r="A320" s="1">
        <v>2154.0970000000002</v>
      </c>
      <c r="B320" s="1">
        <v>0.12511050000000001</v>
      </c>
    </row>
    <row r="321" spans="1:2" x14ac:dyDescent="0.25">
      <c r="A321" s="1">
        <v>2154.5790000000002</v>
      </c>
      <c r="B321" s="1">
        <v>0.2498341</v>
      </c>
    </row>
    <row r="322" spans="1:2" x14ac:dyDescent="0.25">
      <c r="A322" s="1">
        <v>2155.0619999999999</v>
      </c>
      <c r="B322" s="1">
        <v>0.13794429999999999</v>
      </c>
    </row>
    <row r="323" spans="1:2" x14ac:dyDescent="0.25">
      <c r="A323" s="1">
        <v>2155.5439999999999</v>
      </c>
      <c r="B323" s="1">
        <v>3.1782709999999999E-2</v>
      </c>
    </row>
    <row r="324" spans="1:2" x14ac:dyDescent="0.25">
      <c r="A324" s="1">
        <v>2156.0259999999998</v>
      </c>
      <c r="B324" s="1">
        <v>1.6385739999999999E-2</v>
      </c>
    </row>
    <row r="325" spans="1:2" x14ac:dyDescent="0.25">
      <c r="A325" s="1">
        <v>2156.5079999999998</v>
      </c>
      <c r="B325" s="1">
        <v>1.7537560000000001E-2</v>
      </c>
    </row>
    <row r="326" spans="1:2" x14ac:dyDescent="0.25">
      <c r="A326" s="1">
        <v>2156.9899999999998</v>
      </c>
      <c r="B326" s="1">
        <v>1.5649550000000002E-2</v>
      </c>
    </row>
    <row r="327" spans="1:2" x14ac:dyDescent="0.25">
      <c r="A327" s="1">
        <v>2157.4720000000002</v>
      </c>
      <c r="B327" s="1">
        <v>4.4262330000000003E-2</v>
      </c>
    </row>
    <row r="328" spans="1:2" x14ac:dyDescent="0.25">
      <c r="A328" s="1">
        <v>2157.9540000000002</v>
      </c>
      <c r="B328" s="1">
        <v>0.19366330000000001</v>
      </c>
    </row>
    <row r="329" spans="1:2" x14ac:dyDescent="0.25">
      <c r="A329" s="1">
        <v>2158.4360000000001</v>
      </c>
      <c r="B329" s="1">
        <v>0.2610963</v>
      </c>
    </row>
    <row r="330" spans="1:2" x14ac:dyDescent="0.25">
      <c r="A330" s="1">
        <v>2158.9180000000001</v>
      </c>
      <c r="B330" s="1">
        <v>0.1015857</v>
      </c>
    </row>
    <row r="331" spans="1:2" x14ac:dyDescent="0.25">
      <c r="A331" s="1">
        <v>2159.4009999999998</v>
      </c>
      <c r="B331" s="1">
        <v>2.9695019999999999E-2</v>
      </c>
    </row>
    <row r="332" spans="1:2" x14ac:dyDescent="0.25">
      <c r="A332" s="1">
        <v>2159.8829999999998</v>
      </c>
      <c r="B332" s="1">
        <v>1.6442999999999999E-2</v>
      </c>
    </row>
    <row r="333" spans="1:2" x14ac:dyDescent="0.25">
      <c r="A333" s="1">
        <v>2160.3649999999998</v>
      </c>
      <c r="B333" s="1">
        <v>1.1215960000000001E-2</v>
      </c>
    </row>
    <row r="334" spans="1:2" x14ac:dyDescent="0.25">
      <c r="A334" s="1">
        <v>2160.8470000000002</v>
      </c>
      <c r="B334" s="1">
        <v>1.8495459999999998E-2</v>
      </c>
    </row>
    <row r="335" spans="1:2" x14ac:dyDescent="0.25">
      <c r="A335" s="1">
        <v>2161.3290000000002</v>
      </c>
      <c r="B335" s="1">
        <v>9.489641E-2</v>
      </c>
    </row>
    <row r="336" spans="1:2" x14ac:dyDescent="0.25">
      <c r="A336" s="1">
        <v>2161.8110000000001</v>
      </c>
      <c r="B336" s="1">
        <v>0.27243889999999998</v>
      </c>
    </row>
    <row r="337" spans="1:2" x14ac:dyDescent="0.25">
      <c r="A337" s="1">
        <v>2162.2930000000001</v>
      </c>
      <c r="B337" s="1">
        <v>0.21970290000000001</v>
      </c>
    </row>
    <row r="338" spans="1:2" x14ac:dyDescent="0.25">
      <c r="A338" s="1">
        <v>2162.7750000000001</v>
      </c>
      <c r="B338" s="1">
        <v>6.3205230000000001E-2</v>
      </c>
    </row>
    <row r="339" spans="1:2" x14ac:dyDescent="0.25">
      <c r="A339" s="1">
        <v>2163.2579999999998</v>
      </c>
      <c r="B339" s="1">
        <v>1.8001030000000001E-2</v>
      </c>
    </row>
    <row r="340" spans="1:2" x14ac:dyDescent="0.25">
      <c r="A340" s="1">
        <v>2163.7399999999998</v>
      </c>
      <c r="B340" s="1">
        <v>1.135511E-2</v>
      </c>
    </row>
    <row r="341" spans="1:2" x14ac:dyDescent="0.25">
      <c r="A341" s="1">
        <v>2164.2220000000002</v>
      </c>
      <c r="B341" s="1">
        <v>1.4179809999999999E-2</v>
      </c>
    </row>
    <row r="342" spans="1:2" x14ac:dyDescent="0.25">
      <c r="A342" s="1">
        <v>2164.7040000000002</v>
      </c>
      <c r="B342" s="1">
        <v>4.0837230000000002E-2</v>
      </c>
    </row>
    <row r="343" spans="1:2" x14ac:dyDescent="0.25">
      <c r="A343" s="1">
        <v>2165.1860000000001</v>
      </c>
      <c r="B343" s="1">
        <v>0.1834846</v>
      </c>
    </row>
    <row r="344" spans="1:2" x14ac:dyDescent="0.25">
      <c r="A344" s="1">
        <v>2165.6680000000001</v>
      </c>
      <c r="B344" s="1">
        <v>0.29698400000000003</v>
      </c>
    </row>
    <row r="345" spans="1:2" x14ac:dyDescent="0.25">
      <c r="A345" s="1">
        <v>2166.15</v>
      </c>
      <c r="B345" s="1">
        <v>0.13075129999999999</v>
      </c>
    </row>
    <row r="346" spans="1:2" x14ac:dyDescent="0.25">
      <c r="A346" s="1">
        <v>2166.6320000000001</v>
      </c>
      <c r="B346" s="1">
        <v>3.0693290000000002E-2</v>
      </c>
    </row>
    <row r="347" spans="1:2" x14ac:dyDescent="0.25">
      <c r="A347" s="1">
        <v>2167.1149999999998</v>
      </c>
      <c r="B347" s="1">
        <v>1.390654E-2</v>
      </c>
    </row>
    <row r="348" spans="1:2" x14ac:dyDescent="0.25">
      <c r="A348" s="1">
        <v>2167.596</v>
      </c>
      <c r="B348" s="1">
        <v>1.2888999999999999E-2</v>
      </c>
    </row>
    <row r="349" spans="1:2" x14ac:dyDescent="0.25">
      <c r="A349" s="1">
        <v>2168.0790000000002</v>
      </c>
      <c r="B349" s="1">
        <v>2.3268859999999999E-2</v>
      </c>
    </row>
    <row r="350" spans="1:2" x14ac:dyDescent="0.25">
      <c r="A350" s="1">
        <v>2168.5610000000001</v>
      </c>
      <c r="B350" s="1">
        <v>0.1044031</v>
      </c>
    </row>
    <row r="351" spans="1:2" x14ac:dyDescent="0.25">
      <c r="A351" s="1">
        <v>2169.0430000000001</v>
      </c>
      <c r="B351" s="1">
        <v>0.28321570000000001</v>
      </c>
    </row>
    <row r="352" spans="1:2" x14ac:dyDescent="0.25">
      <c r="A352" s="1">
        <v>2169.5250000000001</v>
      </c>
      <c r="B352" s="1">
        <v>0.21962290000000001</v>
      </c>
    </row>
    <row r="353" spans="1:2" x14ac:dyDescent="0.25">
      <c r="A353" s="1">
        <v>2170.0070000000001</v>
      </c>
      <c r="B353" s="1">
        <v>6.0592350000000003E-2</v>
      </c>
    </row>
    <row r="354" spans="1:2" x14ac:dyDescent="0.25">
      <c r="A354" s="1">
        <v>2170.489</v>
      </c>
      <c r="B354" s="1">
        <v>1.842711E-2</v>
      </c>
    </row>
    <row r="355" spans="1:2" x14ac:dyDescent="0.25">
      <c r="A355" s="1">
        <v>2170.971</v>
      </c>
      <c r="B355" s="1">
        <v>1.338365E-2</v>
      </c>
    </row>
    <row r="356" spans="1:2" x14ac:dyDescent="0.25">
      <c r="A356" s="1">
        <v>2171.453</v>
      </c>
      <c r="B356" s="1">
        <v>1.7470639999999999E-2</v>
      </c>
    </row>
    <row r="357" spans="1:2" x14ac:dyDescent="0.25">
      <c r="A357" s="1">
        <v>2171.9360000000001</v>
      </c>
      <c r="B357" s="1">
        <v>5.3211269999999998E-2</v>
      </c>
    </row>
    <row r="358" spans="1:2" x14ac:dyDescent="0.25">
      <c r="A358" s="1">
        <v>2172.4180000000001</v>
      </c>
      <c r="B358" s="1">
        <v>0.2132848</v>
      </c>
    </row>
    <row r="359" spans="1:2" x14ac:dyDescent="0.25">
      <c r="A359" s="1">
        <v>2172.9</v>
      </c>
      <c r="B359" s="1">
        <v>0.28118159999999998</v>
      </c>
    </row>
    <row r="360" spans="1:2" x14ac:dyDescent="0.25">
      <c r="A360" s="1">
        <v>2173.3820000000001</v>
      </c>
      <c r="B360" s="1">
        <v>0.106048</v>
      </c>
    </row>
    <row r="361" spans="1:2" x14ac:dyDescent="0.25">
      <c r="A361" s="1">
        <v>2173.864</v>
      </c>
      <c r="B361" s="1">
        <v>2.6452529999999998E-2</v>
      </c>
    </row>
    <row r="362" spans="1:2" x14ac:dyDescent="0.25">
      <c r="A362" s="1">
        <v>2174.346</v>
      </c>
      <c r="B362" s="1">
        <v>1.4514269999999999E-2</v>
      </c>
    </row>
    <row r="363" spans="1:2" x14ac:dyDescent="0.25">
      <c r="A363" s="1">
        <v>2174.828</v>
      </c>
      <c r="B363" s="1">
        <v>1.340483E-2</v>
      </c>
    </row>
    <row r="364" spans="1:2" x14ac:dyDescent="0.25">
      <c r="A364" s="1">
        <v>2175.31</v>
      </c>
      <c r="B364" s="1">
        <v>3.0242660000000001E-2</v>
      </c>
    </row>
    <row r="365" spans="1:2" x14ac:dyDescent="0.25">
      <c r="A365" s="1">
        <v>2175.7919999999999</v>
      </c>
      <c r="B365" s="1">
        <v>0.1469906</v>
      </c>
    </row>
    <row r="366" spans="1:2" x14ac:dyDescent="0.25">
      <c r="A366" s="1">
        <v>2176.2750000000001</v>
      </c>
      <c r="B366" s="1">
        <v>0.29302830000000002</v>
      </c>
    </row>
    <row r="367" spans="1:2" x14ac:dyDescent="0.25">
      <c r="A367" s="1">
        <v>2176.7570000000001</v>
      </c>
      <c r="B367" s="1">
        <v>0.15498319999999999</v>
      </c>
    </row>
    <row r="368" spans="1:2" x14ac:dyDescent="0.25">
      <c r="A368" s="1">
        <v>2177.239</v>
      </c>
      <c r="B368" s="1">
        <v>3.7406349999999998E-2</v>
      </c>
    </row>
    <row r="369" spans="1:2" x14ac:dyDescent="0.25">
      <c r="A369" s="1">
        <v>2177.721</v>
      </c>
      <c r="B369" s="1">
        <v>1.4193229999999999E-2</v>
      </c>
    </row>
    <row r="370" spans="1:2" x14ac:dyDescent="0.25">
      <c r="A370" s="1">
        <v>2178.203</v>
      </c>
      <c r="B370" s="1">
        <v>1.204093E-2</v>
      </c>
    </row>
    <row r="371" spans="1:2" x14ac:dyDescent="0.25">
      <c r="A371" s="1">
        <v>2178.6849999999999</v>
      </c>
      <c r="B371" s="1">
        <v>2.017621E-2</v>
      </c>
    </row>
    <row r="372" spans="1:2" x14ac:dyDescent="0.25">
      <c r="A372" s="1">
        <v>2179.1669999999999</v>
      </c>
      <c r="B372" s="1">
        <v>0.1023</v>
      </c>
    </row>
    <row r="373" spans="1:2" x14ac:dyDescent="0.25">
      <c r="A373" s="1">
        <v>2179.6489999999999</v>
      </c>
      <c r="B373" s="1">
        <v>0.26926060000000002</v>
      </c>
    </row>
    <row r="374" spans="1:2" x14ac:dyDescent="0.25">
      <c r="A374" s="1">
        <v>2180.1320000000001</v>
      </c>
      <c r="B374" s="1">
        <v>0.19030659999999999</v>
      </c>
    </row>
    <row r="375" spans="1:2" x14ac:dyDescent="0.25">
      <c r="A375" s="1">
        <v>2180.614</v>
      </c>
      <c r="B375" s="1">
        <v>4.8901779999999999E-2</v>
      </c>
    </row>
    <row r="376" spans="1:2" x14ac:dyDescent="0.25">
      <c r="A376" s="1">
        <v>2181.096</v>
      </c>
      <c r="B376" s="1">
        <v>1.5149019999999999E-2</v>
      </c>
    </row>
    <row r="377" spans="1:2" x14ac:dyDescent="0.25">
      <c r="A377" s="1">
        <v>2181.578</v>
      </c>
      <c r="B377" s="1">
        <v>1.049482E-2</v>
      </c>
    </row>
    <row r="378" spans="1:2" x14ac:dyDescent="0.25">
      <c r="A378" s="1">
        <v>2182.06</v>
      </c>
      <c r="B378" s="1">
        <v>1.527485E-2</v>
      </c>
    </row>
    <row r="379" spans="1:2" x14ac:dyDescent="0.25">
      <c r="A379" s="1">
        <v>2182.5419999999999</v>
      </c>
      <c r="B379" s="1">
        <v>7.4577710000000005E-2</v>
      </c>
    </row>
    <row r="380" spans="1:2" x14ac:dyDescent="0.25">
      <c r="A380" s="1">
        <v>2183.0239999999999</v>
      </c>
      <c r="B380" s="1">
        <v>0.23759369999999999</v>
      </c>
    </row>
    <row r="381" spans="1:2" x14ac:dyDescent="0.25">
      <c r="A381" s="1">
        <v>2183.5059999999999</v>
      </c>
      <c r="B381" s="1">
        <v>0.20795060000000001</v>
      </c>
    </row>
    <row r="382" spans="1:2" x14ac:dyDescent="0.25">
      <c r="A382" s="1">
        <v>2183.989</v>
      </c>
      <c r="B382" s="1">
        <v>5.8716839999999999E-2</v>
      </c>
    </row>
    <row r="383" spans="1:2" x14ac:dyDescent="0.25">
      <c r="A383" s="1">
        <v>2184.471</v>
      </c>
      <c r="B383" s="1">
        <v>1.488042E-2</v>
      </c>
    </row>
    <row r="384" spans="1:2" x14ac:dyDescent="0.25">
      <c r="A384" s="1">
        <v>2184.953</v>
      </c>
      <c r="B384" s="1">
        <v>9.6060480000000007E-3</v>
      </c>
    </row>
    <row r="385" spans="1:2" x14ac:dyDescent="0.25">
      <c r="A385" s="1">
        <v>2185.4349999999999</v>
      </c>
      <c r="B385" s="1">
        <v>1.2192990000000001E-2</v>
      </c>
    </row>
    <row r="386" spans="1:2" x14ac:dyDescent="0.25">
      <c r="A386" s="1">
        <v>2185.9169999999999</v>
      </c>
      <c r="B386" s="1">
        <v>5.9286709999999999E-2</v>
      </c>
    </row>
    <row r="387" spans="1:2" x14ac:dyDescent="0.25">
      <c r="A387" s="1">
        <v>2186.3989999999999</v>
      </c>
      <c r="B387" s="1">
        <v>0.21048059999999999</v>
      </c>
    </row>
    <row r="388" spans="1:2" x14ac:dyDescent="0.25">
      <c r="A388" s="1">
        <v>2186.8809999999999</v>
      </c>
      <c r="B388" s="1">
        <v>0.20728830000000001</v>
      </c>
    </row>
    <row r="389" spans="1:2" x14ac:dyDescent="0.25">
      <c r="A389" s="1">
        <v>2187.3629999999998</v>
      </c>
      <c r="B389" s="1">
        <v>6.1020640000000001E-2</v>
      </c>
    </row>
    <row r="390" spans="1:2" x14ac:dyDescent="0.25">
      <c r="A390" s="1">
        <v>2187.8449999999998</v>
      </c>
      <c r="B390" s="1">
        <v>1.422404E-2</v>
      </c>
    </row>
    <row r="391" spans="1:2" x14ac:dyDescent="0.25">
      <c r="A391" s="1">
        <v>2188.328</v>
      </c>
      <c r="B391" s="1">
        <v>8.0819410000000005E-3</v>
      </c>
    </row>
    <row r="392" spans="1:2" x14ac:dyDescent="0.25">
      <c r="A392" s="1">
        <v>2188.81</v>
      </c>
      <c r="B392" s="1">
        <v>1.0367410000000001E-2</v>
      </c>
    </row>
    <row r="393" spans="1:2" x14ac:dyDescent="0.25">
      <c r="A393" s="1">
        <v>2189.2919999999999</v>
      </c>
      <c r="B393" s="1">
        <v>5.2807569999999998E-2</v>
      </c>
    </row>
    <row r="394" spans="1:2" x14ac:dyDescent="0.25">
      <c r="A394" s="1">
        <v>2189.7739999999999</v>
      </c>
      <c r="B394" s="1">
        <v>0.19341849999999999</v>
      </c>
    </row>
    <row r="395" spans="1:2" x14ac:dyDescent="0.25">
      <c r="A395" s="1">
        <v>2190.2559999999999</v>
      </c>
      <c r="B395" s="1">
        <v>0.19127440000000001</v>
      </c>
    </row>
    <row r="396" spans="1:2" x14ac:dyDescent="0.25">
      <c r="A396" s="1">
        <v>2190.7379999999998</v>
      </c>
      <c r="B396" s="1">
        <v>5.5475570000000002E-2</v>
      </c>
    </row>
    <row r="397" spans="1:2" x14ac:dyDescent="0.25">
      <c r="A397" s="1">
        <v>2191.2199999999998</v>
      </c>
      <c r="B397" s="1">
        <v>1.1854760000000001E-2</v>
      </c>
    </row>
    <row r="398" spans="1:2" x14ac:dyDescent="0.25">
      <c r="A398" s="1">
        <v>2191.7020000000002</v>
      </c>
      <c r="B398" s="1">
        <v>7.0774660000000001E-3</v>
      </c>
    </row>
    <row r="399" spans="1:2" x14ac:dyDescent="0.25">
      <c r="A399" s="1">
        <v>2192.1840000000002</v>
      </c>
      <c r="B399" s="1">
        <v>8.9038769999999993E-3</v>
      </c>
    </row>
    <row r="400" spans="1:2" x14ac:dyDescent="0.25">
      <c r="A400" s="1">
        <v>2192.6669999999999</v>
      </c>
      <c r="B400" s="1">
        <v>5.2980729999999997E-2</v>
      </c>
    </row>
    <row r="401" spans="1:2" x14ac:dyDescent="0.25">
      <c r="A401" s="1">
        <v>2193.1489999999999</v>
      </c>
      <c r="B401" s="1">
        <v>0.18374170000000001</v>
      </c>
    </row>
    <row r="402" spans="1:2" x14ac:dyDescent="0.25">
      <c r="A402" s="1">
        <v>2193.6309999999999</v>
      </c>
      <c r="B402" s="1">
        <v>0.16561300000000001</v>
      </c>
    </row>
    <row r="403" spans="1:2" x14ac:dyDescent="0.25">
      <c r="A403" s="1">
        <v>2194.1129999999998</v>
      </c>
      <c r="B403" s="1">
        <v>4.3962319999999999E-2</v>
      </c>
    </row>
    <row r="404" spans="1:2" x14ac:dyDescent="0.25">
      <c r="A404" s="1">
        <v>2194.5949999999998</v>
      </c>
      <c r="B404" s="1">
        <v>9.3076419999999997E-3</v>
      </c>
    </row>
    <row r="405" spans="1:2" x14ac:dyDescent="0.25">
      <c r="A405" s="1">
        <v>2195.0770000000002</v>
      </c>
      <c r="B405" s="1">
        <v>5.3381619999999996E-3</v>
      </c>
    </row>
    <row r="406" spans="1:2" x14ac:dyDescent="0.25">
      <c r="A406" s="1">
        <v>2195.5590000000002</v>
      </c>
      <c r="B406" s="1">
        <v>8.609841E-3</v>
      </c>
    </row>
    <row r="407" spans="1:2" x14ac:dyDescent="0.25">
      <c r="A407" s="1">
        <v>2196.0410000000002</v>
      </c>
      <c r="B407" s="1">
        <v>6.0129059999999998E-2</v>
      </c>
    </row>
    <row r="408" spans="1:2" x14ac:dyDescent="0.25">
      <c r="A408" s="1">
        <v>2196.5230000000001</v>
      </c>
      <c r="B408" s="1">
        <v>0.1780496</v>
      </c>
    </row>
    <row r="409" spans="1:2" x14ac:dyDescent="0.25">
      <c r="A409" s="1">
        <v>2197.0059999999999</v>
      </c>
      <c r="B409" s="1">
        <v>0.1302256</v>
      </c>
    </row>
    <row r="410" spans="1:2" x14ac:dyDescent="0.25">
      <c r="A410" s="1">
        <v>2197.4879999999998</v>
      </c>
      <c r="B410" s="1">
        <v>2.951003E-2</v>
      </c>
    </row>
    <row r="411" spans="1:2" x14ac:dyDescent="0.25">
      <c r="A411" s="1">
        <v>2197.9699999999998</v>
      </c>
      <c r="B411" s="1">
        <v>6.3777540000000002E-3</v>
      </c>
    </row>
    <row r="412" spans="1:2" x14ac:dyDescent="0.25">
      <c r="A412" s="1">
        <v>2198.4520000000002</v>
      </c>
      <c r="B412" s="1">
        <v>4.2672220000000002E-3</v>
      </c>
    </row>
    <row r="413" spans="1:2" x14ac:dyDescent="0.25">
      <c r="A413" s="1">
        <v>2198.9340000000002</v>
      </c>
      <c r="B413" s="1">
        <v>9.8514060000000001E-3</v>
      </c>
    </row>
    <row r="414" spans="1:2" x14ac:dyDescent="0.25">
      <c r="A414" s="1">
        <v>2199.4160000000002</v>
      </c>
      <c r="B414" s="1">
        <v>7.5908320000000001E-2</v>
      </c>
    </row>
    <row r="415" spans="1:2" x14ac:dyDescent="0.25">
      <c r="A415" s="1">
        <v>2199.8980000000001</v>
      </c>
      <c r="B415" s="1">
        <v>0.16735439999999999</v>
      </c>
    </row>
    <row r="416" spans="1:2" x14ac:dyDescent="0.25">
      <c r="A416" s="1">
        <v>2200.38</v>
      </c>
      <c r="B416" s="1">
        <v>8.9975589999999994E-2</v>
      </c>
    </row>
    <row r="417" spans="1:2" x14ac:dyDescent="0.25">
      <c r="A417" s="1">
        <v>2200.8629999999998</v>
      </c>
      <c r="B417" s="1">
        <v>1.5780720000000002E-2</v>
      </c>
    </row>
    <row r="418" spans="1:2" x14ac:dyDescent="0.25">
      <c r="A418" s="1">
        <v>2201.3449999999998</v>
      </c>
      <c r="B418" s="1">
        <v>3.9383220000000002E-3</v>
      </c>
    </row>
    <row r="419" spans="1:2" x14ac:dyDescent="0.25">
      <c r="A419" s="1">
        <v>2201.8270000000002</v>
      </c>
      <c r="B419" s="1">
        <v>3.0475680000000001E-3</v>
      </c>
    </row>
    <row r="420" spans="1:2" x14ac:dyDescent="0.25">
      <c r="A420" s="1">
        <v>2202.3090000000002</v>
      </c>
      <c r="B420" s="1">
        <v>1.629684E-2</v>
      </c>
    </row>
    <row r="421" spans="1:2" x14ac:dyDescent="0.25">
      <c r="A421" s="1">
        <v>2202.7910000000002</v>
      </c>
      <c r="B421" s="1">
        <v>9.7317840000000003E-2</v>
      </c>
    </row>
    <row r="422" spans="1:2" x14ac:dyDescent="0.25">
      <c r="A422" s="1">
        <v>2203.2730000000001</v>
      </c>
      <c r="B422" s="1">
        <v>0.1409599</v>
      </c>
    </row>
    <row r="423" spans="1:2" x14ac:dyDescent="0.25">
      <c r="A423" s="1">
        <v>2203.7550000000001</v>
      </c>
      <c r="B423" s="1">
        <v>5.0609550000000003E-2</v>
      </c>
    </row>
    <row r="424" spans="1:2" x14ac:dyDescent="0.25">
      <c r="A424" s="1">
        <v>2204.2370000000001</v>
      </c>
      <c r="B424" s="1">
        <v>7.4595130000000001E-3</v>
      </c>
    </row>
    <row r="425" spans="1:2" x14ac:dyDescent="0.25">
      <c r="A425" s="1">
        <v>2204.7190000000001</v>
      </c>
      <c r="B425" s="1">
        <v>2.3546140000000001E-3</v>
      </c>
    </row>
    <row r="426" spans="1:2" x14ac:dyDescent="0.25">
      <c r="A426" s="1">
        <v>2205.2020000000002</v>
      </c>
      <c r="B426" s="1">
        <v>3.003159E-3</v>
      </c>
    </row>
    <row r="427" spans="1:2" x14ac:dyDescent="0.25">
      <c r="A427" s="1">
        <v>2205.6840000000002</v>
      </c>
      <c r="B427" s="1">
        <v>3.1633069999999999E-2</v>
      </c>
    </row>
    <row r="428" spans="1:2" x14ac:dyDescent="0.25">
      <c r="A428" s="1">
        <v>2206.1660000000002</v>
      </c>
      <c r="B428" s="1">
        <v>0.1152005</v>
      </c>
    </row>
    <row r="429" spans="1:2" x14ac:dyDescent="0.25">
      <c r="A429" s="1">
        <v>2206.6480000000001</v>
      </c>
      <c r="B429" s="1">
        <v>9.6069920000000003E-2</v>
      </c>
    </row>
    <row r="430" spans="1:2" x14ac:dyDescent="0.25">
      <c r="A430" s="1">
        <v>2207.13</v>
      </c>
      <c r="B430" s="1">
        <v>2.1344129999999999E-2</v>
      </c>
    </row>
    <row r="431" spans="1:2" x14ac:dyDescent="0.25">
      <c r="A431" s="1">
        <v>2207.6120000000001</v>
      </c>
      <c r="B431" s="1">
        <v>2.5719100000000002E-3</v>
      </c>
    </row>
    <row r="432" spans="1:2" x14ac:dyDescent="0.25">
      <c r="A432" s="1">
        <v>2208.0940000000001</v>
      </c>
      <c r="B432" s="1">
        <v>1.2288889999999999E-3</v>
      </c>
    </row>
    <row r="433" spans="1:2" x14ac:dyDescent="0.25">
      <c r="A433" s="1">
        <v>2208.576</v>
      </c>
      <c r="B433" s="1">
        <v>6.4859369999999998E-3</v>
      </c>
    </row>
    <row r="434" spans="1:2" x14ac:dyDescent="0.25">
      <c r="A434" s="1">
        <v>2209.0590000000002</v>
      </c>
      <c r="B434" s="1">
        <v>5.885895E-2</v>
      </c>
    </row>
    <row r="435" spans="1:2" x14ac:dyDescent="0.25">
      <c r="A435" s="1">
        <v>2209.5410000000002</v>
      </c>
      <c r="B435" s="1">
        <v>0.1088577</v>
      </c>
    </row>
    <row r="436" spans="1:2" x14ac:dyDescent="0.25">
      <c r="A436" s="1">
        <v>2210.0230000000001</v>
      </c>
      <c r="B436" s="1">
        <v>4.7547020000000002E-2</v>
      </c>
    </row>
    <row r="437" spans="1:2" x14ac:dyDescent="0.25">
      <c r="A437" s="1">
        <v>2210.5050000000001</v>
      </c>
      <c r="B437" s="1">
        <v>6.0356280000000003E-3</v>
      </c>
    </row>
    <row r="438" spans="1:2" x14ac:dyDescent="0.25">
      <c r="A438" s="1">
        <v>2210.9870000000001</v>
      </c>
      <c r="B438" s="1">
        <v>8.444794E-4</v>
      </c>
    </row>
    <row r="439" spans="1:2" x14ac:dyDescent="0.25">
      <c r="A439" s="1">
        <v>2211.4690000000001</v>
      </c>
      <c r="B439" s="1">
        <v>6.0461990000000001E-4</v>
      </c>
    </row>
    <row r="440" spans="1:2" x14ac:dyDescent="0.25">
      <c r="A440" s="1">
        <v>2211.951</v>
      </c>
      <c r="B440" s="1">
        <v>2.13022E-2</v>
      </c>
    </row>
    <row r="441" spans="1:2" x14ac:dyDescent="0.25">
      <c r="A441" s="1">
        <v>2212.433</v>
      </c>
      <c r="B441" s="1">
        <v>8.3421729999999999E-2</v>
      </c>
    </row>
    <row r="442" spans="1:2" x14ac:dyDescent="0.25">
      <c r="A442" s="1">
        <v>2212.9160000000002</v>
      </c>
      <c r="B442" s="1">
        <v>7.0738510000000004E-2</v>
      </c>
    </row>
    <row r="443" spans="1:2" x14ac:dyDescent="0.25">
      <c r="A443" s="1">
        <v>2213.3969999999999</v>
      </c>
      <c r="B443" s="1">
        <v>1.470263E-2</v>
      </c>
    </row>
    <row r="444" spans="1:2" x14ac:dyDescent="0.25">
      <c r="A444" s="1">
        <v>2213.88</v>
      </c>
      <c r="B444" s="1">
        <v>1.1939019999999999E-3</v>
      </c>
    </row>
    <row r="445" spans="1:2" x14ac:dyDescent="0.25">
      <c r="A445" s="1">
        <v>2214.3620000000001</v>
      </c>
      <c r="B445" s="1">
        <v>9.8253540000000007E-5</v>
      </c>
    </row>
    <row r="446" spans="1:2" x14ac:dyDescent="0.25">
      <c r="A446" s="1">
        <v>2214.8440000000001</v>
      </c>
      <c r="B446" s="1">
        <v>6.3459800000000002E-3</v>
      </c>
    </row>
    <row r="447" spans="1:2" x14ac:dyDescent="0.25">
      <c r="A447" s="1">
        <v>2215.326</v>
      </c>
      <c r="B447" s="1">
        <v>5.0114609999999997E-2</v>
      </c>
    </row>
    <row r="448" spans="1:2" x14ac:dyDescent="0.25">
      <c r="A448" s="1">
        <v>2215.808</v>
      </c>
      <c r="B448" s="1">
        <v>7.5289990000000001E-2</v>
      </c>
    </row>
    <row r="449" spans="1:2" x14ac:dyDescent="0.25">
      <c r="A449" s="1">
        <v>2216.29</v>
      </c>
      <c r="B449" s="1">
        <v>2.5955550000000001E-2</v>
      </c>
    </row>
    <row r="450" spans="1:2" x14ac:dyDescent="0.25">
      <c r="A450" s="1">
        <v>2216.7719999999999</v>
      </c>
      <c r="B450" s="1">
        <v>2.2512529999999999E-3</v>
      </c>
    </row>
    <row r="451" spans="1:2" x14ac:dyDescent="0.25">
      <c r="A451" s="1">
        <v>2217.2539999999999</v>
      </c>
      <c r="B451" s="1">
        <v>-5.8809529999999995E-4</v>
      </c>
    </row>
    <row r="452" spans="1:2" x14ac:dyDescent="0.25">
      <c r="A452" s="1">
        <v>2217.7370000000001</v>
      </c>
      <c r="B452" s="1">
        <v>9.4179520000000001E-4</v>
      </c>
    </row>
    <row r="453" spans="1:2" x14ac:dyDescent="0.25">
      <c r="A453" s="1">
        <v>2218.2190000000001</v>
      </c>
      <c r="B453" s="1">
        <v>2.5944399999999999E-2</v>
      </c>
    </row>
    <row r="454" spans="1:2" x14ac:dyDescent="0.25">
      <c r="A454" s="1">
        <v>2218.701</v>
      </c>
      <c r="B454" s="1">
        <v>6.4434790000000006E-2</v>
      </c>
    </row>
    <row r="455" spans="1:2" x14ac:dyDescent="0.25">
      <c r="A455" s="1">
        <v>2219.183</v>
      </c>
      <c r="B455" s="1">
        <v>3.4126610000000002E-2</v>
      </c>
    </row>
    <row r="456" spans="1:2" x14ac:dyDescent="0.25">
      <c r="A456" s="1">
        <v>2219.665</v>
      </c>
      <c r="B456" s="1">
        <v>4.3130989999999999E-3</v>
      </c>
    </row>
    <row r="457" spans="1:2" x14ac:dyDescent="0.25">
      <c r="A457" s="1">
        <v>2220.1469999999999</v>
      </c>
      <c r="B457" s="1">
        <v>-4.3052900000000002E-4</v>
      </c>
    </row>
    <row r="458" spans="1:2" x14ac:dyDescent="0.25">
      <c r="A458" s="1">
        <v>2220.6289999999999</v>
      </c>
      <c r="B458" s="1">
        <v>-6.1691200000000003E-5</v>
      </c>
    </row>
    <row r="459" spans="1:2" x14ac:dyDescent="0.25">
      <c r="A459" s="1">
        <v>2221.1109999999999</v>
      </c>
      <c r="B459" s="1">
        <v>1.315473E-2</v>
      </c>
    </row>
    <row r="460" spans="1:2" x14ac:dyDescent="0.25">
      <c r="A460" s="1">
        <v>2221.5940000000001</v>
      </c>
      <c r="B460" s="1">
        <v>4.9433280000000003E-2</v>
      </c>
    </row>
    <row r="461" spans="1:2" x14ac:dyDescent="0.25">
      <c r="A461" s="1">
        <v>2222.076</v>
      </c>
      <c r="B461" s="1">
        <v>3.6633720000000002E-2</v>
      </c>
    </row>
    <row r="462" spans="1:2" x14ac:dyDescent="0.25">
      <c r="A462" s="1">
        <v>2222.558</v>
      </c>
      <c r="B462" s="1">
        <v>6.1223859999999996E-3</v>
      </c>
    </row>
    <row r="463" spans="1:2" x14ac:dyDescent="0.25">
      <c r="A463" s="1">
        <v>2223.04</v>
      </c>
      <c r="B463" s="1">
        <v>-4.622389E-4</v>
      </c>
    </row>
    <row r="464" spans="1:2" x14ac:dyDescent="0.25">
      <c r="A464" s="1">
        <v>2223.5219999999999</v>
      </c>
      <c r="B464" s="1">
        <v>-3.4710600000000002E-4</v>
      </c>
    </row>
    <row r="465" spans="1:2" x14ac:dyDescent="0.25">
      <c r="A465" s="1">
        <v>2224.0039999999999</v>
      </c>
      <c r="B465" s="1">
        <v>7.1528110000000002E-3</v>
      </c>
    </row>
    <row r="466" spans="1:2" x14ac:dyDescent="0.25">
      <c r="A466" s="1">
        <v>2224.4859999999999</v>
      </c>
      <c r="B466" s="1">
        <v>3.6614180000000003E-2</v>
      </c>
    </row>
    <row r="467" spans="1:2" x14ac:dyDescent="0.25">
      <c r="A467" s="1">
        <v>2224.9679999999998</v>
      </c>
      <c r="B467" s="1">
        <v>3.3836310000000001E-2</v>
      </c>
    </row>
    <row r="468" spans="1:2" x14ac:dyDescent="0.25">
      <c r="A468" s="1">
        <v>2225.4499999999998</v>
      </c>
      <c r="B468" s="1">
        <v>6.5674699999999997E-3</v>
      </c>
    </row>
    <row r="469" spans="1:2" x14ac:dyDescent="0.25">
      <c r="A469" s="1">
        <v>2225.933</v>
      </c>
      <c r="B469" s="1">
        <v>-7.3713659999999999E-4</v>
      </c>
    </row>
    <row r="470" spans="1:2" x14ac:dyDescent="0.25">
      <c r="A470" s="1">
        <v>2226.415</v>
      </c>
      <c r="B470" s="1">
        <v>-8.3860749999999996E-4</v>
      </c>
    </row>
    <row r="471" spans="1:2" x14ac:dyDescent="0.25">
      <c r="A471" s="1">
        <v>2226.8969999999999</v>
      </c>
      <c r="B471" s="1">
        <v>4.3933210000000004E-3</v>
      </c>
    </row>
    <row r="472" spans="1:2" x14ac:dyDescent="0.25">
      <c r="A472" s="1">
        <v>2227.3789999999999</v>
      </c>
      <c r="B472" s="1">
        <v>2.734696E-2</v>
      </c>
    </row>
    <row r="473" spans="1:2" x14ac:dyDescent="0.25">
      <c r="A473" s="1">
        <v>2227.8609999999999</v>
      </c>
      <c r="B473" s="1">
        <v>2.8320080000000001E-2</v>
      </c>
    </row>
    <row r="474" spans="1:2" x14ac:dyDescent="0.25">
      <c r="A474" s="1">
        <v>2228.3429999999998</v>
      </c>
      <c r="B474" s="1">
        <v>5.9751229999999997E-3</v>
      </c>
    </row>
    <row r="475" spans="1:2" x14ac:dyDescent="0.25">
      <c r="A475" s="1">
        <v>2228.8249999999998</v>
      </c>
      <c r="B475" s="1">
        <v>-5.820399E-4</v>
      </c>
    </row>
    <row r="476" spans="1:2" x14ac:dyDescent="0.25">
      <c r="A476" s="1">
        <v>2229.3069999999998</v>
      </c>
      <c r="B476" s="1">
        <v>-1.285254E-3</v>
      </c>
    </row>
    <row r="477" spans="1:2" x14ac:dyDescent="0.25">
      <c r="A477" s="1">
        <v>2229.79</v>
      </c>
      <c r="B477" s="1">
        <v>3.1905039999999998E-3</v>
      </c>
    </row>
    <row r="478" spans="1:2" x14ac:dyDescent="0.25">
      <c r="A478" s="1">
        <v>2230.2719999999999</v>
      </c>
      <c r="B478" s="1">
        <v>2.1519750000000001E-2</v>
      </c>
    </row>
    <row r="479" spans="1:2" x14ac:dyDescent="0.25">
      <c r="A479" s="1">
        <v>2230.7539999999999</v>
      </c>
      <c r="B479" s="1">
        <v>2.2354209999999999E-2</v>
      </c>
    </row>
    <row r="480" spans="1:2" x14ac:dyDescent="0.25">
      <c r="A480" s="1">
        <v>2231.2359999999999</v>
      </c>
      <c r="B480" s="1">
        <v>4.3564720000000001E-3</v>
      </c>
    </row>
    <row r="481" spans="1:2" x14ac:dyDescent="0.25">
      <c r="A481" s="1">
        <v>2231.7179999999998</v>
      </c>
      <c r="B481" s="1">
        <v>-5.4477940000000004E-4</v>
      </c>
    </row>
    <row r="482" spans="1:2" x14ac:dyDescent="0.25">
      <c r="A482" s="1">
        <v>2232.1999999999998</v>
      </c>
      <c r="B482" s="1">
        <v>-1.2286599999999999E-3</v>
      </c>
    </row>
    <row r="483" spans="1:2" x14ac:dyDescent="0.25">
      <c r="A483" s="1">
        <v>2232.6819999999998</v>
      </c>
      <c r="B483" s="1">
        <v>3.1905039999999998E-3</v>
      </c>
    </row>
    <row r="484" spans="1:2" x14ac:dyDescent="0.25">
      <c r="A484" s="1">
        <v>2233.1640000000002</v>
      </c>
      <c r="B484" s="1">
        <v>1.7218730000000002E-2</v>
      </c>
    </row>
    <row r="485" spans="1:2" x14ac:dyDescent="0.25">
      <c r="A485" s="1">
        <v>2233.6460000000002</v>
      </c>
      <c r="B485" s="1">
        <v>1.549216E-2</v>
      </c>
    </row>
    <row r="486" spans="1:2" x14ac:dyDescent="0.25">
      <c r="A486" s="1">
        <v>2234.1289999999999</v>
      </c>
      <c r="B486" s="1">
        <v>1.8520940000000001E-3</v>
      </c>
    </row>
    <row r="487" spans="1:2" x14ac:dyDescent="0.25">
      <c r="A487" s="1">
        <v>2234.6109999999999</v>
      </c>
      <c r="B487" s="1">
        <v>-6.5959519999999998E-4</v>
      </c>
    </row>
    <row r="488" spans="1:2" x14ac:dyDescent="0.25">
      <c r="A488" s="1">
        <v>2235.0929999999998</v>
      </c>
      <c r="B488" s="1">
        <v>-1.1192159999999999E-3</v>
      </c>
    </row>
    <row r="489" spans="1:2" x14ac:dyDescent="0.25">
      <c r="A489" s="1">
        <v>2235.5749999999998</v>
      </c>
      <c r="B489" s="1">
        <v>3.9752370000000004E-3</v>
      </c>
    </row>
    <row r="490" spans="1:2" x14ac:dyDescent="0.25">
      <c r="A490" s="1">
        <v>2236.0569999999998</v>
      </c>
      <c r="B490" s="1">
        <v>1.388211E-2</v>
      </c>
    </row>
    <row r="491" spans="1:2" x14ac:dyDescent="0.25">
      <c r="A491" s="1">
        <v>2236.5390000000002</v>
      </c>
      <c r="B491" s="1">
        <v>9.6496459999999996E-3</v>
      </c>
    </row>
    <row r="492" spans="1:2" x14ac:dyDescent="0.25">
      <c r="A492" s="1">
        <v>2237.0210000000002</v>
      </c>
      <c r="B492" s="1">
        <v>1.3285470000000001E-4</v>
      </c>
    </row>
    <row r="493" spans="1:2" x14ac:dyDescent="0.25">
      <c r="A493" s="1">
        <v>2237.5030000000002</v>
      </c>
      <c r="B493" s="1">
        <v>-8.2425490000000005E-4</v>
      </c>
    </row>
    <row r="494" spans="1:2" x14ac:dyDescent="0.25">
      <c r="A494" s="1">
        <v>2237.9859999999999</v>
      </c>
      <c r="B494" s="1">
        <v>-9.1915889999999998E-4</v>
      </c>
    </row>
    <row r="495" spans="1:2" x14ac:dyDescent="0.25">
      <c r="A495" s="1">
        <v>2238.4679999999998</v>
      </c>
      <c r="B495" s="1">
        <v>4.5209320000000001E-3</v>
      </c>
    </row>
    <row r="496" spans="1:2" x14ac:dyDescent="0.25">
      <c r="A496" s="1">
        <v>2238.9499999999998</v>
      </c>
      <c r="B496" s="1">
        <v>9.7099539999999998E-3</v>
      </c>
    </row>
    <row r="497" spans="1:2" x14ac:dyDescent="0.25">
      <c r="A497" s="1">
        <v>2239.4319999999998</v>
      </c>
      <c r="B497" s="1">
        <v>4.332509E-3</v>
      </c>
    </row>
    <row r="498" spans="1:2" x14ac:dyDescent="0.25">
      <c r="A498" s="1">
        <v>2239.9140000000002</v>
      </c>
      <c r="B498" s="1">
        <v>-5.1952910000000005E-4</v>
      </c>
    </row>
    <row r="499" spans="1:2" x14ac:dyDescent="0.25">
      <c r="A499" s="1">
        <v>2240.3960000000002</v>
      </c>
      <c r="B499" s="1">
        <v>-5.8250320000000002E-4</v>
      </c>
    </row>
    <row r="500" spans="1:2" x14ac:dyDescent="0.25">
      <c r="A500" s="1">
        <v>2240.8780000000002</v>
      </c>
      <c r="B500" s="1">
        <v>-3.1320250000000001E-4</v>
      </c>
    </row>
    <row r="501" spans="1:2" x14ac:dyDescent="0.25">
      <c r="A501" s="1">
        <v>2241.36</v>
      </c>
      <c r="B501" s="1">
        <v>4.6340110000000004E-3</v>
      </c>
    </row>
    <row r="502" spans="1:2" x14ac:dyDescent="0.25">
      <c r="A502" s="1">
        <v>2241.8429999999998</v>
      </c>
      <c r="B502" s="1">
        <v>5.7393970000000002E-3</v>
      </c>
    </row>
    <row r="503" spans="1:2" x14ac:dyDescent="0.25">
      <c r="A503" s="1">
        <v>2242.3240000000001</v>
      </c>
      <c r="B503" s="1">
        <v>1.0368739999999999E-3</v>
      </c>
    </row>
    <row r="504" spans="1:2" x14ac:dyDescent="0.25">
      <c r="A504" s="1">
        <v>2242.8069999999998</v>
      </c>
      <c r="B504" s="1">
        <v>-9.8194290000000006E-4</v>
      </c>
    </row>
    <row r="505" spans="1:2" x14ac:dyDescent="0.25">
      <c r="A505" s="1">
        <v>2243.2890000000002</v>
      </c>
      <c r="B505" s="1">
        <v>-1.0700040000000001E-3</v>
      </c>
    </row>
    <row r="506" spans="1:2" x14ac:dyDescent="0.25">
      <c r="A506" s="1">
        <v>2243.7710000000002</v>
      </c>
      <c r="B506" s="1">
        <v>1.660996E-4</v>
      </c>
    </row>
    <row r="507" spans="1:2" x14ac:dyDescent="0.25">
      <c r="A507" s="1">
        <v>2244.2530000000002</v>
      </c>
      <c r="B507" s="1">
        <v>3.542421E-3</v>
      </c>
    </row>
    <row r="508" spans="1:2" x14ac:dyDescent="0.25">
      <c r="A508" s="1">
        <v>2244.7350000000001</v>
      </c>
      <c r="B508" s="1">
        <v>2.2616110000000002E-3</v>
      </c>
    </row>
    <row r="509" spans="1:2" x14ac:dyDescent="0.25">
      <c r="A509" s="1">
        <v>2245.2170000000001</v>
      </c>
      <c r="B509" s="1">
        <v>-3.3293569999999999E-4</v>
      </c>
    </row>
    <row r="510" spans="1:2" x14ac:dyDescent="0.25">
      <c r="A510" s="1">
        <v>2245.6990000000001</v>
      </c>
      <c r="B510" s="1">
        <v>-7.5139290000000001E-4</v>
      </c>
    </row>
    <row r="511" spans="1:2" x14ac:dyDescent="0.25">
      <c r="A511" s="1">
        <v>2246.181</v>
      </c>
      <c r="B511" s="1">
        <v>-7.0746480000000004E-4</v>
      </c>
    </row>
    <row r="512" spans="1:2" x14ac:dyDescent="0.25">
      <c r="A512" s="1">
        <v>2246.6640000000002</v>
      </c>
      <c r="B512" s="1">
        <v>1.0574009999999999E-3</v>
      </c>
    </row>
    <row r="513" spans="1:2" x14ac:dyDescent="0.25">
      <c r="A513" s="1">
        <v>2247.1460000000002</v>
      </c>
      <c r="B513" s="1">
        <v>2.3310280000000002E-3</v>
      </c>
    </row>
    <row r="514" spans="1:2" x14ac:dyDescent="0.25">
      <c r="A514" s="1">
        <v>2247.6280000000002</v>
      </c>
      <c r="B514" s="1">
        <v>4.747388E-4</v>
      </c>
    </row>
    <row r="515" spans="1:2" x14ac:dyDescent="0.25">
      <c r="A515" s="1">
        <v>2248.11</v>
      </c>
      <c r="B515" s="1">
        <v>-5.6595810000000001E-4</v>
      </c>
    </row>
    <row r="516" spans="1:2" x14ac:dyDescent="0.25">
      <c r="A516" s="1">
        <v>2248.5920000000001</v>
      </c>
      <c r="B516" s="1">
        <v>-7.7590210000000001E-4</v>
      </c>
    </row>
    <row r="517" spans="1:2" x14ac:dyDescent="0.25">
      <c r="A517" s="1">
        <v>2249.0740000000001</v>
      </c>
      <c r="B517" s="1">
        <v>-1.261561E-4</v>
      </c>
    </row>
    <row r="518" spans="1:2" x14ac:dyDescent="0.25">
      <c r="A518" s="1">
        <v>2249.556</v>
      </c>
      <c r="B518" s="1">
        <v>1.001404E-3</v>
      </c>
    </row>
    <row r="519" spans="1:2" x14ac:dyDescent="0.25">
      <c r="A519" s="1">
        <v>2250.038</v>
      </c>
      <c r="B519" s="1">
        <v>6.5751229999999996E-4</v>
      </c>
    </row>
    <row r="520" spans="1:2" x14ac:dyDescent="0.25">
      <c r="A520" s="1">
        <v>2250.5210000000002</v>
      </c>
      <c r="B520" s="1">
        <v>-3.4833100000000001E-4</v>
      </c>
    </row>
    <row r="521" spans="1:2" x14ac:dyDescent="0.25">
      <c r="A521" s="1">
        <v>2251.0030000000002</v>
      </c>
      <c r="B521" s="1">
        <v>-6.7580590000000001E-4</v>
      </c>
    </row>
    <row r="522" spans="1:2" x14ac:dyDescent="0.25">
      <c r="A522" s="1">
        <v>2251.4850000000001</v>
      </c>
      <c r="B522" s="1">
        <v>-5.4166870000000005E-4</v>
      </c>
    </row>
    <row r="523" spans="1:2" x14ac:dyDescent="0.25">
      <c r="A523" s="1">
        <v>2251.9670000000001</v>
      </c>
      <c r="B523" s="1">
        <v>4.5629649999999998E-4</v>
      </c>
    </row>
    <row r="524" spans="1:2" x14ac:dyDescent="0.25">
      <c r="A524" s="1">
        <v>2252.4490000000001</v>
      </c>
      <c r="B524" s="1">
        <v>3.9679569999999999E-4</v>
      </c>
    </row>
    <row r="525" spans="1:2" x14ac:dyDescent="0.25">
      <c r="A525" s="1">
        <v>2252.931</v>
      </c>
      <c r="B525" s="1">
        <v>-1.193655E-4</v>
      </c>
    </row>
    <row r="526" spans="1:2" x14ac:dyDescent="0.25">
      <c r="A526" s="1">
        <v>2253.413</v>
      </c>
      <c r="B526" s="1">
        <v>-2.6942870000000002E-4</v>
      </c>
    </row>
    <row r="527" spans="1:2" x14ac:dyDescent="0.25">
      <c r="A527" s="1">
        <v>2253.895</v>
      </c>
      <c r="B527" s="1">
        <v>-3.061831E-4</v>
      </c>
    </row>
    <row r="528" spans="1:2" x14ac:dyDescent="0.25">
      <c r="A528" s="1">
        <v>2254.377</v>
      </c>
      <c r="B528" s="1">
        <v>-3.3591550000000001E-4</v>
      </c>
    </row>
    <row r="529" spans="1:2" x14ac:dyDescent="0.25">
      <c r="A529" s="1">
        <v>2254.86</v>
      </c>
      <c r="B529" s="1">
        <v>-4.7743530000000003E-5</v>
      </c>
    </row>
    <row r="530" spans="1:2" x14ac:dyDescent="0.25">
      <c r="A530" s="1">
        <v>2255.3420000000001</v>
      </c>
      <c r="B530" s="1">
        <v>-1.276467E-4</v>
      </c>
    </row>
    <row r="531" spans="1:2" x14ac:dyDescent="0.25">
      <c r="A531" s="1">
        <v>2255.8240000000001</v>
      </c>
      <c r="B531" s="1">
        <v>-1.0985860000000001E-4</v>
      </c>
    </row>
    <row r="532" spans="1:2" x14ac:dyDescent="0.25">
      <c r="A532" s="1">
        <v>2256.306</v>
      </c>
      <c r="B532" s="1">
        <v>-9.6442480000000002E-5</v>
      </c>
    </row>
    <row r="533" spans="1:2" x14ac:dyDescent="0.25">
      <c r="A533" s="1">
        <v>2256.788</v>
      </c>
      <c r="B533" s="1">
        <v>2.6889969999999998E-4</v>
      </c>
    </row>
    <row r="534" spans="1:2" x14ac:dyDescent="0.25">
      <c r="A534" s="1">
        <v>2257.27</v>
      </c>
      <c r="B534" s="1">
        <v>2.8935650000000001E-4</v>
      </c>
    </row>
    <row r="535" spans="1:2" x14ac:dyDescent="0.25">
      <c r="A535" s="1">
        <v>2257.752</v>
      </c>
      <c r="B535" s="1">
        <v>-2.9157860000000001E-6</v>
      </c>
    </row>
    <row r="536" spans="1:2" x14ac:dyDescent="0.25">
      <c r="A536" s="1">
        <v>2258.2339999999999</v>
      </c>
      <c r="B536" s="1">
        <v>-1.493426E-4</v>
      </c>
    </row>
    <row r="537" spans="1:2" x14ac:dyDescent="0.25">
      <c r="A537" s="1">
        <v>2258.7170000000001</v>
      </c>
      <c r="B537" s="1">
        <v>3.4519500000000002E-4</v>
      </c>
    </row>
    <row r="538" spans="1:2" x14ac:dyDescent="0.25">
      <c r="A538" s="1">
        <v>2259.1979999999999</v>
      </c>
      <c r="B538" s="1">
        <v>6.5744600000000001E-4</v>
      </c>
    </row>
    <row r="539" spans="1:2" x14ac:dyDescent="0.25">
      <c r="A539" s="1">
        <v>2259.681</v>
      </c>
      <c r="B539" s="1">
        <v>4.6717610000000001E-4</v>
      </c>
    </row>
    <row r="540" spans="1:2" x14ac:dyDescent="0.25">
      <c r="A540" s="1">
        <v>2260.163</v>
      </c>
      <c r="B540" s="1">
        <v>5.2255520000000003E-5</v>
      </c>
    </row>
    <row r="541" spans="1:2" x14ac:dyDescent="0.25">
      <c r="A541" s="1">
        <v>2260.645</v>
      </c>
      <c r="B541" s="1">
        <v>4.2347369999999998E-5</v>
      </c>
    </row>
    <row r="542" spans="1:2" x14ac:dyDescent="0.25">
      <c r="A542" s="1">
        <v>2261.127</v>
      </c>
      <c r="B542" s="1">
        <v>2.2067830000000001E-5</v>
      </c>
    </row>
    <row r="543" spans="1:2" x14ac:dyDescent="0.25">
      <c r="A543" s="1">
        <v>2261.6089999999999</v>
      </c>
      <c r="B543" s="1">
        <v>-1.46759E-4</v>
      </c>
    </row>
    <row r="544" spans="1:2" x14ac:dyDescent="0.25">
      <c r="A544" s="1">
        <v>2262.0909999999999</v>
      </c>
      <c r="B544" s="1">
        <v>-3.1201059999999998E-4</v>
      </c>
    </row>
    <row r="545" spans="1:2" x14ac:dyDescent="0.25">
      <c r="A545" s="1">
        <v>2262.5729999999999</v>
      </c>
      <c r="B545" s="1">
        <v>-1.8806119999999999E-4</v>
      </c>
    </row>
    <row r="546" spans="1:2" x14ac:dyDescent="0.25">
      <c r="A546" s="1">
        <v>2263.0549999999998</v>
      </c>
      <c r="B546" s="1">
        <v>-1.9680469999999999E-4</v>
      </c>
    </row>
    <row r="547" spans="1:2" x14ac:dyDescent="0.25">
      <c r="A547" s="1">
        <v>2263.538</v>
      </c>
      <c r="B547" s="1">
        <v>-5.0890899999999998E-5</v>
      </c>
    </row>
    <row r="548" spans="1:2" x14ac:dyDescent="0.25">
      <c r="A548" s="1">
        <v>2264.02</v>
      </c>
      <c r="B548" s="1">
        <v>1.3109800000000001E-4</v>
      </c>
    </row>
    <row r="549" spans="1:2" x14ac:dyDescent="0.25">
      <c r="A549" s="1">
        <v>2264.502</v>
      </c>
      <c r="B549" s="1">
        <v>2.3571320000000001E-4</v>
      </c>
    </row>
    <row r="550" spans="1:2" x14ac:dyDescent="0.25">
      <c r="A550" s="1">
        <v>2264.9839999999999</v>
      </c>
      <c r="B550" s="1">
        <v>1.187355E-4</v>
      </c>
    </row>
    <row r="551" spans="1:2" x14ac:dyDescent="0.25">
      <c r="A551" s="1">
        <v>2265.4659999999999</v>
      </c>
      <c r="B551" s="1">
        <v>1.05379E-4</v>
      </c>
    </row>
    <row r="552" spans="1:2" x14ac:dyDescent="0.25">
      <c r="A552" s="1">
        <v>2265.9479999999999</v>
      </c>
      <c r="B552" s="1">
        <v>8.6123909999999998E-5</v>
      </c>
    </row>
    <row r="553" spans="1:2" x14ac:dyDescent="0.25">
      <c r="A553" s="1">
        <v>2266.4299999999998</v>
      </c>
      <c r="B553" s="1">
        <v>2.1184439999999999E-4</v>
      </c>
    </row>
    <row r="554" spans="1:2" x14ac:dyDescent="0.25">
      <c r="A554" s="1">
        <v>2266.9119999999998</v>
      </c>
      <c r="B554" s="1">
        <v>2.5258799999999999E-4</v>
      </c>
    </row>
    <row r="555" spans="1:2" x14ac:dyDescent="0.25">
      <c r="A555" s="1">
        <v>2267.395</v>
      </c>
      <c r="B555" s="1">
        <v>2.9854090000000001E-4</v>
      </c>
    </row>
    <row r="556" spans="1:2" x14ac:dyDescent="0.25">
      <c r="A556" s="1">
        <v>2267.877</v>
      </c>
      <c r="B556" s="1">
        <v>3.8624949999999998E-4</v>
      </c>
    </row>
    <row r="557" spans="1:2" x14ac:dyDescent="0.25">
      <c r="A557" s="1">
        <v>2268.3589999999999</v>
      </c>
      <c r="B557" s="1">
        <v>4.6783950000000001E-4</v>
      </c>
    </row>
    <row r="558" spans="1:2" x14ac:dyDescent="0.25">
      <c r="A558" s="1">
        <v>2268.8409999999999</v>
      </c>
      <c r="B558" s="1">
        <v>3.0036450000000002E-4</v>
      </c>
    </row>
    <row r="559" spans="1:2" x14ac:dyDescent="0.25">
      <c r="A559" s="1">
        <v>2269.3229999999999</v>
      </c>
      <c r="B559" s="1">
        <v>1.1538809999999999E-4</v>
      </c>
    </row>
    <row r="560" spans="1:2" x14ac:dyDescent="0.25">
      <c r="A560" s="1">
        <v>2269.8049999999998</v>
      </c>
      <c r="B560" s="1">
        <v>2.4807909999999999E-4</v>
      </c>
    </row>
    <row r="561" spans="1:2" x14ac:dyDescent="0.25">
      <c r="A561" s="1">
        <v>2270.2869999999998</v>
      </c>
      <c r="B561" s="1">
        <v>4.89533E-4</v>
      </c>
    </row>
    <row r="562" spans="1:2" x14ac:dyDescent="0.25">
      <c r="A562" s="1">
        <v>2270.7689999999998</v>
      </c>
      <c r="B562" s="1">
        <v>3.1747379999999998E-4</v>
      </c>
    </row>
    <row r="563" spans="1:2" x14ac:dyDescent="0.25">
      <c r="A563" s="1">
        <v>2271.2510000000002</v>
      </c>
      <c r="B563" s="1">
        <v>2.169165E-4</v>
      </c>
    </row>
    <row r="564" spans="1:2" x14ac:dyDescent="0.25">
      <c r="A564" s="1">
        <v>2271.7339999999999</v>
      </c>
      <c r="B564" s="1">
        <v>3.4187900000000001E-4</v>
      </c>
    </row>
    <row r="565" spans="1:2" x14ac:dyDescent="0.25">
      <c r="A565" s="1">
        <v>2272.2159999999999</v>
      </c>
      <c r="B565" s="1">
        <v>3.0361389999999998E-4</v>
      </c>
    </row>
    <row r="566" spans="1:2" x14ac:dyDescent="0.25">
      <c r="A566" s="1">
        <v>2272.6979999999999</v>
      </c>
      <c r="B566" s="1">
        <v>-3.2668929999999997E-5</v>
      </c>
    </row>
    <row r="567" spans="1:2" x14ac:dyDescent="0.25">
      <c r="A567" s="1">
        <v>2273.1799999999998</v>
      </c>
      <c r="B567" s="1">
        <v>1.176086E-4</v>
      </c>
    </row>
    <row r="568" spans="1:2" x14ac:dyDescent="0.25">
      <c r="A568" s="1">
        <v>2273.6619999999998</v>
      </c>
      <c r="B568" s="1">
        <v>3.4088420000000003E-4</v>
      </c>
    </row>
    <row r="569" spans="1:2" x14ac:dyDescent="0.25">
      <c r="A569" s="1">
        <v>2274.1439999999998</v>
      </c>
      <c r="B569" s="1">
        <v>9.2486949999999994E-5</v>
      </c>
    </row>
    <row r="570" spans="1:2" x14ac:dyDescent="0.25">
      <c r="A570" s="1">
        <v>2274.6260000000002</v>
      </c>
      <c r="B570" s="1">
        <v>-9.9655760000000006E-5</v>
      </c>
    </row>
    <row r="571" spans="1:2" x14ac:dyDescent="0.25">
      <c r="A571" s="1">
        <v>2275.1080000000002</v>
      </c>
      <c r="B571" s="1">
        <v>1.4816760000000001E-4</v>
      </c>
    </row>
    <row r="572" spans="1:2" x14ac:dyDescent="0.25">
      <c r="A572" s="1">
        <v>2275.5909999999999</v>
      </c>
      <c r="B572" s="1">
        <v>1.888057E-4</v>
      </c>
    </row>
    <row r="573" spans="1:2" x14ac:dyDescent="0.25">
      <c r="A573" s="1">
        <v>2276.0729999999999</v>
      </c>
      <c r="B573" s="1">
        <v>-4.8141089999999998E-5</v>
      </c>
    </row>
    <row r="574" spans="1:2" x14ac:dyDescent="0.25">
      <c r="A574" s="1">
        <v>2276.5549999999998</v>
      </c>
      <c r="B574" s="1">
        <v>-6.8118240000000004E-5</v>
      </c>
    </row>
    <row r="575" spans="1:2" x14ac:dyDescent="0.25">
      <c r="A575" s="1">
        <v>2277.0369999999998</v>
      </c>
      <c r="B575" s="1">
        <v>3.3471649999999999E-4</v>
      </c>
    </row>
    <row r="576" spans="1:2" x14ac:dyDescent="0.25">
      <c r="A576" s="1">
        <v>2277.5189999999998</v>
      </c>
      <c r="B576" s="1">
        <v>3.5670180000000001E-4</v>
      </c>
    </row>
    <row r="577" spans="1:2" x14ac:dyDescent="0.25">
      <c r="A577" s="1">
        <v>2278.0010000000002</v>
      </c>
      <c r="B577" s="1">
        <v>1.8505990000000001E-4</v>
      </c>
    </row>
    <row r="578" spans="1:2" x14ac:dyDescent="0.25">
      <c r="A578" s="1">
        <v>2278.4830000000002</v>
      </c>
      <c r="B578" s="1">
        <v>4.3440899999999999E-5</v>
      </c>
    </row>
    <row r="579" spans="1:2" x14ac:dyDescent="0.25">
      <c r="A579" s="1">
        <v>2278.9650000000001</v>
      </c>
      <c r="B579" s="1">
        <v>2.9589699999999999E-5</v>
      </c>
    </row>
    <row r="580" spans="1:2" x14ac:dyDescent="0.25">
      <c r="A580" s="1">
        <v>2279.4479999999999</v>
      </c>
      <c r="B580" s="1">
        <v>-1.0727480000000001E-4</v>
      </c>
    </row>
    <row r="581" spans="1:2" x14ac:dyDescent="0.25">
      <c r="A581" s="1">
        <v>2279.9299999999998</v>
      </c>
      <c r="B581" s="1">
        <v>-5.0890899999999998E-5</v>
      </c>
    </row>
    <row r="582" spans="1:2" x14ac:dyDescent="0.25">
      <c r="A582" s="1">
        <v>2280.4119999999998</v>
      </c>
      <c r="B582" s="1">
        <v>3.1876119999999999E-5</v>
      </c>
    </row>
    <row r="583" spans="1:2" x14ac:dyDescent="0.25">
      <c r="A583" s="1">
        <v>2280.8939999999998</v>
      </c>
      <c r="B583" s="1">
        <v>-2.750117E-6</v>
      </c>
    </row>
    <row r="584" spans="1:2" x14ac:dyDescent="0.25">
      <c r="A584" s="1">
        <v>2281.3760000000002</v>
      </c>
      <c r="B584" s="1">
        <v>1.6898690000000001E-5</v>
      </c>
    </row>
    <row r="585" spans="1:2" x14ac:dyDescent="0.25">
      <c r="A585" s="1">
        <v>2281.8580000000002</v>
      </c>
      <c r="B585" s="1">
        <v>-2.345588E-4</v>
      </c>
    </row>
    <row r="586" spans="1:2" x14ac:dyDescent="0.25">
      <c r="A586" s="1">
        <v>2282.34</v>
      </c>
      <c r="B586" s="1">
        <v>-2.583024E-4</v>
      </c>
    </row>
    <row r="587" spans="1:2" x14ac:dyDescent="0.25">
      <c r="A587" s="1">
        <v>2282.8220000000001</v>
      </c>
      <c r="B587" s="1">
        <v>-1.4179049999999999E-4</v>
      </c>
    </row>
    <row r="588" spans="1:2" x14ac:dyDescent="0.25">
      <c r="A588" s="1">
        <v>2283.3040000000001</v>
      </c>
      <c r="B588" s="1">
        <v>-9.8926979999999995E-5</v>
      </c>
    </row>
    <row r="589" spans="1:2" x14ac:dyDescent="0.25">
      <c r="A589" s="1">
        <v>2283.7869999999998</v>
      </c>
      <c r="B589" s="1">
        <v>-2.2820039999999999E-4</v>
      </c>
    </row>
    <row r="590" spans="1:2" x14ac:dyDescent="0.25">
      <c r="A590" s="1">
        <v>2284.2689999999998</v>
      </c>
      <c r="B590" s="1">
        <v>-3.0177939999999999E-4</v>
      </c>
    </row>
    <row r="591" spans="1:2" x14ac:dyDescent="0.25">
      <c r="A591" s="1">
        <v>2284.7510000000002</v>
      </c>
      <c r="B591" s="1">
        <v>-2.4436109999999999E-4</v>
      </c>
    </row>
    <row r="592" spans="1:2" x14ac:dyDescent="0.25">
      <c r="A592" s="1">
        <v>2285.2330000000002</v>
      </c>
      <c r="B592" s="1">
        <v>-3.0773930000000001E-4</v>
      </c>
    </row>
    <row r="593" spans="1:2" x14ac:dyDescent="0.25">
      <c r="A593" s="1">
        <v>2285.7150000000001</v>
      </c>
      <c r="B593" s="1">
        <v>-5.245925E-4</v>
      </c>
    </row>
    <row r="594" spans="1:2" x14ac:dyDescent="0.25">
      <c r="A594" s="1">
        <v>2286.1970000000001</v>
      </c>
      <c r="B594" s="1">
        <v>-2.6611730000000001E-4</v>
      </c>
    </row>
    <row r="595" spans="1:2" x14ac:dyDescent="0.25">
      <c r="A595" s="1">
        <v>2286.6790000000001</v>
      </c>
      <c r="B595" s="1">
        <v>-2.6507150000000001E-6</v>
      </c>
    </row>
    <row r="596" spans="1:2" x14ac:dyDescent="0.25">
      <c r="A596" s="1">
        <v>2287.1610000000001</v>
      </c>
      <c r="B596" s="1">
        <v>1.0437349999999999E-5</v>
      </c>
    </row>
    <row r="597" spans="1:2" x14ac:dyDescent="0.25">
      <c r="A597" s="1">
        <v>2287.6439999999998</v>
      </c>
      <c r="B597" s="1">
        <v>-2.6360069999999998E-4</v>
      </c>
    </row>
    <row r="598" spans="1:2" x14ac:dyDescent="0.25">
      <c r="A598" s="1">
        <v>2288.125</v>
      </c>
      <c r="B598" s="1">
        <v>7.5546270000000002E-6</v>
      </c>
    </row>
    <row r="599" spans="1:2" x14ac:dyDescent="0.25">
      <c r="A599" s="1">
        <v>2288.6080000000002</v>
      </c>
      <c r="B599" s="1">
        <v>-1.1419800000000001E-4</v>
      </c>
    </row>
    <row r="600" spans="1:2" x14ac:dyDescent="0.25">
      <c r="A600" s="1">
        <v>2289.09</v>
      </c>
      <c r="B600" s="1">
        <v>-2.254186E-4</v>
      </c>
    </row>
    <row r="601" spans="1:2" x14ac:dyDescent="0.25">
      <c r="A601" s="1">
        <v>2289.5720000000001</v>
      </c>
      <c r="B601" s="1">
        <v>-9.5680570000000005E-5</v>
      </c>
    </row>
    <row r="602" spans="1:2" x14ac:dyDescent="0.25">
      <c r="A602" s="1">
        <v>2290.0540000000001</v>
      </c>
      <c r="B602" s="1">
        <v>6.3655159999999997E-5</v>
      </c>
    </row>
    <row r="603" spans="1:2" x14ac:dyDescent="0.25">
      <c r="A603" s="1">
        <v>2290.5360000000001</v>
      </c>
      <c r="B603" s="1">
        <v>2.7526539999999999E-4</v>
      </c>
    </row>
    <row r="604" spans="1:2" x14ac:dyDescent="0.25">
      <c r="A604" s="1">
        <v>2291.018</v>
      </c>
      <c r="B604" s="1">
        <v>-1.046247E-4</v>
      </c>
    </row>
    <row r="605" spans="1:2" x14ac:dyDescent="0.25">
      <c r="A605" s="1">
        <v>2291.5</v>
      </c>
      <c r="B605" s="1">
        <v>-1.4974000000000001E-4</v>
      </c>
    </row>
    <row r="606" spans="1:2" x14ac:dyDescent="0.25">
      <c r="A606" s="1">
        <v>2291.982</v>
      </c>
      <c r="B606" s="1">
        <v>2.8849449999999999E-4</v>
      </c>
    </row>
    <row r="607" spans="1:2" x14ac:dyDescent="0.25">
      <c r="A607" s="1">
        <v>2292.4650000000001</v>
      </c>
      <c r="B607" s="1">
        <v>4.4763959999999999E-4</v>
      </c>
    </row>
    <row r="608" spans="1:2" x14ac:dyDescent="0.25">
      <c r="A608" s="1">
        <v>2292.9470000000001</v>
      </c>
      <c r="B608" s="1">
        <v>1.2151949999999999E-4</v>
      </c>
    </row>
    <row r="609" spans="1:2" x14ac:dyDescent="0.25">
      <c r="A609" s="1">
        <v>2293.4290000000001</v>
      </c>
      <c r="B609" s="1">
        <v>-1.4523530000000001E-4</v>
      </c>
    </row>
    <row r="610" spans="1:2" x14ac:dyDescent="0.25">
      <c r="A610" s="1">
        <v>2293.9110000000001</v>
      </c>
      <c r="B610" s="1">
        <v>-3.5784610000000001E-6</v>
      </c>
    </row>
    <row r="611" spans="1:2" x14ac:dyDescent="0.25">
      <c r="A611" s="1">
        <v>2294.393</v>
      </c>
      <c r="B611" s="1">
        <v>2.318345E-4</v>
      </c>
    </row>
    <row r="612" spans="1:2" x14ac:dyDescent="0.25">
      <c r="A612" s="1">
        <v>2294.875</v>
      </c>
      <c r="B612" s="1">
        <v>6.0027330000000001E-4</v>
      </c>
    </row>
    <row r="613" spans="1:2" x14ac:dyDescent="0.25">
      <c r="A613" s="1">
        <v>2295.357</v>
      </c>
      <c r="B613" s="1">
        <v>5.5282870000000002E-4</v>
      </c>
    </row>
    <row r="614" spans="1:2" x14ac:dyDescent="0.25">
      <c r="A614" s="1">
        <v>2295.8389999999999</v>
      </c>
      <c r="B614" s="1">
        <v>2.8975440000000001E-4</v>
      </c>
    </row>
    <row r="615" spans="1:2" x14ac:dyDescent="0.25">
      <c r="A615" s="1">
        <v>2296.3220000000001</v>
      </c>
      <c r="B615" s="1">
        <v>4.8551930000000001E-4</v>
      </c>
    </row>
    <row r="616" spans="1:2" x14ac:dyDescent="0.25">
      <c r="A616" s="1">
        <v>2296.8040000000001</v>
      </c>
      <c r="B616" s="1">
        <v>3.5733189999999999E-4</v>
      </c>
    </row>
    <row r="617" spans="1:2" x14ac:dyDescent="0.25">
      <c r="A617" s="1">
        <v>2297.2860000000001</v>
      </c>
      <c r="B617" s="1">
        <v>4.64423E-4</v>
      </c>
    </row>
    <row r="618" spans="1:2" x14ac:dyDescent="0.25">
      <c r="A618" s="1">
        <v>2297.768</v>
      </c>
      <c r="B618" s="1">
        <v>5.820911E-4</v>
      </c>
    </row>
    <row r="619" spans="1:2" x14ac:dyDescent="0.25">
      <c r="A619" s="1">
        <v>2298.25</v>
      </c>
      <c r="B619" s="1">
        <v>1.8764549999999999E-4</v>
      </c>
    </row>
    <row r="620" spans="1:2" x14ac:dyDescent="0.25">
      <c r="A620" s="1">
        <v>2298.732</v>
      </c>
      <c r="B620" s="1">
        <v>2.2251890000000001E-4</v>
      </c>
    </row>
    <row r="621" spans="1:2" x14ac:dyDescent="0.25">
      <c r="A621" s="1">
        <v>2299.2139999999999</v>
      </c>
      <c r="B621" s="1">
        <v>2.0663990000000001E-4</v>
      </c>
    </row>
    <row r="622" spans="1:2" x14ac:dyDescent="0.25">
      <c r="A622" s="1">
        <v>2299.6959999999999</v>
      </c>
      <c r="B622" s="1">
        <v>4.2314229999999998E-5</v>
      </c>
    </row>
    <row r="623" spans="1:2" x14ac:dyDescent="0.25">
      <c r="A623" s="1">
        <v>2300.1779999999999</v>
      </c>
      <c r="B623" s="1">
        <v>4.4160299999999999E-4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1point0wavenumber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Worden, Matthew</dc:creator>
  <cp:lastModifiedBy>Worden, Matthew</cp:lastModifiedBy>
  <dcterms:created xsi:type="dcterms:W3CDTF">2018-01-13T17:27:56Z</dcterms:created>
  <dcterms:modified xsi:type="dcterms:W3CDTF">2018-01-13T17:27:57Z</dcterms:modified>
</cp:coreProperties>
</file>