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New-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kor</t>
        </is>
      </c>
      <c r="B1" t="inlineStr">
        <is>
          <t>math</t>
        </is>
      </c>
      <c r="C1" t="inlineStr">
        <is>
          <t>grade</t>
        </is>
      </c>
    </row>
    <row r="2">
      <c r="A2" t="n">
        <v>49</v>
      </c>
      <c r="B2" t="n">
        <v>13</v>
      </c>
      <c r="C2">
        <f>IF(AVERAGE(A2:B2)&gt;=70, "A", IF(AVERAGE(A2:B2)&gt;=40, "B", "C"))</f>
        <v/>
      </c>
    </row>
    <row r="3">
      <c r="A3" t="n">
        <v>64</v>
      </c>
      <c r="B3" t="n">
        <v>28</v>
      </c>
      <c r="C3">
        <f>IF(AVERAGE(A3:B3)&gt;=70, "A", IF(AVERAGE(A3:B3)&gt;=40, "B", "C"))</f>
        <v/>
      </c>
    </row>
    <row r="4">
      <c r="A4" t="n">
        <v>77</v>
      </c>
      <c r="B4" t="n">
        <v>49</v>
      </c>
      <c r="C4">
        <f>IF(AVERAGE(A4:B4)&gt;=70, "A", IF(AVERAGE(A4:B4)&gt;=40, "B", "C"))</f>
        <v/>
      </c>
    </row>
    <row r="5">
      <c r="A5" t="n">
        <v>47</v>
      </c>
      <c r="B5" t="n">
        <v>87</v>
      </c>
      <c r="C5">
        <f>IF(AVERAGE(A5:B5)&gt;=70, "A", IF(AVERAGE(A5:B5)&gt;=40, "B", "C"))</f>
        <v/>
      </c>
    </row>
    <row r="6">
      <c r="A6" t="n">
        <v>47</v>
      </c>
      <c r="B6" t="n">
        <v>93</v>
      </c>
      <c r="C6">
        <f>IF(AVERAGE(A6:B6)&gt;=70, "A", IF(AVERAGE(A6:B6)&gt;=40, "B", "C"))</f>
        <v/>
      </c>
    </row>
    <row r="7">
      <c r="A7" t="n">
        <v>31</v>
      </c>
      <c r="B7" t="n">
        <v>57</v>
      </c>
      <c r="C7">
        <f>IF(AVERAGE(A7:B7)&gt;=70, "A", IF(AVERAGE(A7:B7)&gt;=40, "B", "C"))</f>
        <v/>
      </c>
    </row>
    <row r="8">
      <c r="A8" t="n">
        <v>30</v>
      </c>
      <c r="B8" t="n">
        <v>35</v>
      </c>
      <c r="C8">
        <f>IF(AVERAGE(A8:B8)&gt;=70, "A", IF(AVERAGE(A8:B8)&gt;=40, "B", "C"))</f>
        <v/>
      </c>
    </row>
    <row r="9">
      <c r="A9" t="n">
        <v>11</v>
      </c>
      <c r="B9" t="n">
        <v>71</v>
      </c>
      <c r="C9">
        <f>IF(AVERAGE(A9:B9)&gt;=70, "A", IF(AVERAGE(A9:B9)&gt;=40, "B", "C"))</f>
        <v/>
      </c>
    </row>
    <row r="10">
      <c r="A10" t="n">
        <v>67</v>
      </c>
      <c r="B10" t="n">
        <v>99</v>
      </c>
      <c r="C10">
        <f>IF(AVERAGE(A10:B10)&gt;=70, "A", IF(AVERAGE(A10:B10)&gt;=40, "B", "C"))</f>
        <v/>
      </c>
    </row>
    <row r="11">
      <c r="A11" t="n">
        <v>73</v>
      </c>
      <c r="B11" t="n">
        <v>57</v>
      </c>
      <c r="C11">
        <f>IF(AVERAGE(A11:B11)&gt;=70, "A", IF(AVERAGE(A11:B11)&gt;=40, "B", "C"))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2024-06-03T05:50:03Z</dcterms:created>
  <dcterms:modified xmlns:dcterms="http://purl.org/dc/terms/" xmlns:xsi="http://www.w3.org/2001/XMLSchema-instance" xsi:type="dcterms:W3CDTF">2024-06-03T05:50:03Z</dcterms:modified>
</cp:coreProperties>
</file>