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kash\eclipse-workspace\testngdemo1\excel\"/>
    </mc:Choice>
  </mc:AlternateContent>
  <xr:revisionPtr revIDLastSave="0" documentId="13_ncr:1_{E03CCCD4-A864-48B7-900B-FC9729D413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<sst xmlns="http://schemas.openxmlformats.org/spreadsheetml/2006/main" count="3" uniqueCount="3">
  <si>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total</t>
  </si>
  <si>
    <t>salary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</si>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</sst>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" sqref="B1"/>
    </sheetView>
  </sheetViews>
  <sheetFormatPr defaultRowHeight="14.4" x14ac:dyDescent="0.3"/>
  <cols>
    <col min="1" max="1" width="19" customWidth="1"/>
    <col min="2" max="2" width="21.44140625" customWidth="1"/>
  </cols>
  <sheetData>
    <row r="1" spans="1:3" x14ac:dyDescent="0.3">
      <c r="A1" s="1" t="s">
        <v>1</v>
      </c>
      <c r="B1" t="s">
        <v>2</v>
      </c>
      <c r="C1" t="s">
        <v>0</v>
      </c>
    </row>
    <row r="2" spans="1:3" x14ac:dyDescent="0.3">
      <c r="A2" s="1">
        <v>123</v>
      </c>
      <c r="B2">
        <v>45</v>
      </c>
      <c r="C2">
        <f>SUM(A2+B2)</f>
        <v>168</v>
      </c>
    </row>
    <row r="3" spans="1:3" x14ac:dyDescent="0.3">
      <c r="A3">
        <v>256</v>
      </c>
      <c r="B3">
        <v>154</v>
      </c>
      <c r="C3">
        <f t="shared" ref="C3:C8" si="0">SUM(A3+B3)</f>
        <v>410</v>
      </c>
    </row>
    <row r="4" spans="1:3" x14ac:dyDescent="0.3">
      <c r="A4">
        <v>458</v>
      </c>
      <c r="B4">
        <v>5454</v>
      </c>
      <c r="C4">
        <f t="shared" si="0"/>
        <v>5912</v>
      </c>
    </row>
    <row r="5" spans="1:3" x14ac:dyDescent="0.3">
      <c r="A5">
        <v>256</v>
      </c>
      <c r="B5">
        <v>454</v>
      </c>
      <c r="C5">
        <f t="shared" si="0"/>
        <v>710</v>
      </c>
    </row>
    <row r="6" spans="1:3" x14ac:dyDescent="0.3">
      <c r="A6">
        <v>145</v>
      </c>
      <c r="B6">
        <v>24854</v>
      </c>
      <c r="C6">
        <f t="shared" si="0"/>
        <v>24999</v>
      </c>
    </row>
    <row r="7" spans="1:3" x14ac:dyDescent="0.3">
      <c r="A7">
        <v>258</v>
      </c>
      <c r="B7">
        <v>24541</v>
      </c>
      <c r="C7">
        <f t="shared" si="0"/>
        <v>24799</v>
      </c>
    </row>
    <row r="8" spans="1:3" x14ac:dyDescent="0.3">
      <c r="A8">
        <v>145</v>
      </c>
      <c r="B8">
        <v>544</v>
      </c>
      <c r="C8">
        <f t="shared" si="0"/>
        <v>689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guttedar</dc:creator>
  <cp:lastModifiedBy>akash guttedar</cp:lastModifiedBy>
  <dcterms:created xsi:type="dcterms:W3CDTF">2015-06-05T18:17:20Z</dcterms:created>
  <dcterms:modified xsi:type="dcterms:W3CDTF">2022-08-22T06:42:04Z</dcterms:modified>
</cp:coreProperties>
</file>