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ize" sheetId="2" r:id="rId5"/>
    <sheet name="Sheet3" sheetId="3" r:id="rId6"/>
  </sheets>
</workbook>
</file>

<file path=xl/sharedStrings.xml><?xml version="1.0" encoding="utf-8"?>
<sst xmlns="http://schemas.openxmlformats.org/spreadsheetml/2006/main" uniqueCount="10">
  <si>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</si>
  <si>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</si>
  <si>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</si>
  <si>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</si>
  <si>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Size</t>
  </si>
  <si>
    <t>Table 1</t>
  </si>
  <si>
    <t>X Intensity</t>
  </si>
  <si>
    <t>Record 4: B01 AV</t>
  </si>
  <si>
    <t>Record 8: B04 AV</t>
  </si>
  <si>
    <t>Sheet3</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</si>
</sst>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8"/>
      <color indexed="8"/>
      <name val="Calibri"/>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11" fontId="0" borderId="1" applyNumberFormat="1"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878787"/>
      <rgbColor rgb="ff4a7dbb"/>
      <rgbColor rgb="ff8c3a38"/>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15624"/>
          <c:y val="0.190273"/>
          <c:w val="0.788524"/>
          <c:h val="0.700469"/>
        </c:manualLayout>
      </c:layout>
      <c:lineChart>
        <c:grouping val="standard"/>
        <c:varyColors val="0"/>
        <c:ser>
          <c:idx val="0"/>
          <c:order val="0"/>
          <c:tx>
            <c:strRef>
              <c:f>'Size'!$C$2</c:f>
              <c:strCache>
                <c:ptCount val="1"/>
                <c:pt idx="0">
                  <c:v>Record 4: B01 AV</c:v>
                </c:pt>
              </c:strCache>
            </c:strRef>
          </c:tx>
          <c:spPr>
            <a:solidFill>
              <a:schemeClr val="accent1"/>
            </a:solidFill>
            <a:ln w="47625" cap="flat">
              <a:solidFill>
                <a:srgbClr val="4A7EBB"/>
              </a:solidFill>
              <a:prstDash val="solid"/>
              <a:round/>
            </a:ln>
            <a:effectLst/>
          </c:spPr>
          <c:marker>
            <c:symbol val="circle"/>
            <c:size val="9"/>
            <c:spPr>
              <a:solidFill>
                <a:schemeClr val="accent1"/>
              </a:solidFill>
              <a:ln w="9525" cap="flat">
                <a:solidFill>
                  <a:srgbClr val="4A7EBB"/>
                </a:solidFill>
                <a:prstDash val="solid"/>
                <a:round/>
              </a:ln>
              <a:effectLst/>
            </c:spPr>
          </c:marker>
          <c:dLbls>
            <c:numFmt formatCode="#,##0" sourceLinked="1"/>
            <c:txPr>
              <a:bodyPr/>
              <a:lstStyle/>
              <a:p>
                <a:pPr>
                  <a:defRPr b="0" i="0" strike="noStrike" sz="1800" u="none">
                    <a:solidFill>
                      <a:srgbClr val="000000"/>
                    </a:solidFill>
                    <a:latin typeface="Calibri"/>
                  </a:defRPr>
                </a:pPr>
              </a:p>
            </c:txPr>
            <c:dLblPos val="t"/>
            <c:showLegendKey val="0"/>
            <c:showVal val="0"/>
            <c:showCatName val="0"/>
            <c:showSerName val="0"/>
            <c:showPercent val="0"/>
            <c:showBubbleSize val="0"/>
            <c:showLeaderLines val="0"/>
          </c:dLbls>
          <c:cat>
            <c:strLit>
              <c:ptCount val="69"/>
              <c:pt idx="0">
                <c:v>Untitled 1</c:v>
              </c:pt>
              <c:pt idx="1">
                <c:v>Untitled 2</c:v>
              </c:pt>
              <c:pt idx="2">
                <c:v>Untitled 3</c:v>
              </c:pt>
              <c:pt idx="3">
                <c:v>Untitled 4</c:v>
              </c:pt>
              <c:pt idx="4">
                <c:v>Untitled 5</c:v>
              </c:pt>
              <c:pt idx="5">
                <c:v>Untitled 6</c:v>
              </c:pt>
              <c:pt idx="6">
                <c:v>Untitled 7</c:v>
              </c:pt>
              <c:pt idx="7">
                <c:v>Untitled 8</c:v>
              </c:pt>
              <c:pt idx="8">
                <c:v>Untitled 9</c:v>
              </c:pt>
              <c:pt idx="9">
                <c:v>Untitled 10</c:v>
              </c:pt>
              <c:pt idx="10">
                <c:v>Untitled 11</c:v>
              </c:pt>
              <c:pt idx="11">
                <c:v>Untitled 12</c:v>
              </c:pt>
              <c:pt idx="12">
                <c:v>Untitled 13</c:v>
              </c:pt>
              <c:pt idx="13">
                <c:v>Untitled 14</c:v>
              </c:pt>
              <c:pt idx="14">
                <c:v>Untitled 15</c:v>
              </c:pt>
              <c:pt idx="15">
                <c:v>Untitled 16</c:v>
              </c:pt>
              <c:pt idx="16">
                <c:v>Untitled 17</c:v>
              </c:pt>
              <c:pt idx="17">
                <c:v>Untitled 18</c:v>
              </c:pt>
              <c:pt idx="18">
                <c:v>Untitled 19</c:v>
              </c:pt>
              <c:pt idx="19">
                <c:v>Untitled 20</c:v>
              </c:pt>
              <c:pt idx="20">
                <c:v>Untitled 21</c:v>
              </c:pt>
              <c:pt idx="21">
                <c:v>Untitled 22</c:v>
              </c:pt>
              <c:pt idx="22">
                <c:v>Untitled 23</c:v>
              </c:pt>
              <c:pt idx="23">
                <c:v>Untitled 24</c:v>
              </c:pt>
              <c:pt idx="24">
                <c:v>Untitled 25</c:v>
              </c:pt>
              <c:pt idx="25">
                <c:v>Untitled 26</c:v>
              </c:pt>
              <c:pt idx="26">
                <c:v>Untitled 27</c:v>
              </c:pt>
              <c:pt idx="27">
                <c:v>Untitled 28</c:v>
              </c:pt>
              <c:pt idx="28">
                <c:v>Untitled 29</c:v>
              </c:pt>
              <c:pt idx="29">
                <c:v>Untitled 30</c:v>
              </c:pt>
              <c:pt idx="30">
                <c:v>Untitled 31</c:v>
              </c:pt>
              <c:pt idx="31">
                <c:v>Untitled 32</c:v>
              </c:pt>
              <c:pt idx="32">
                <c:v>Untitled 33</c:v>
              </c:pt>
              <c:pt idx="33">
                <c:v>Untitled 34</c:v>
              </c:pt>
              <c:pt idx="34">
                <c:v>Untitled 35</c:v>
              </c:pt>
              <c:pt idx="35">
                <c:v>Untitled 36</c:v>
              </c:pt>
              <c:pt idx="36">
                <c:v>Untitled 37</c:v>
              </c:pt>
              <c:pt idx="37">
                <c:v>Untitled 38</c:v>
              </c:pt>
              <c:pt idx="38">
                <c:v>Untitled 39</c:v>
              </c:pt>
              <c:pt idx="39">
                <c:v>Untitled 40</c:v>
              </c:pt>
              <c:pt idx="40">
                <c:v>Untitled 41</c:v>
              </c:pt>
              <c:pt idx="41">
                <c:v>Untitled 42</c:v>
              </c:pt>
              <c:pt idx="42">
                <c:v>Untitled 43</c:v>
              </c:pt>
              <c:pt idx="43">
                <c:v>Untitled 44</c:v>
              </c:pt>
              <c:pt idx="44">
                <c:v>Untitled 45</c:v>
              </c:pt>
              <c:pt idx="45">
                <c:v>Untitled 46</c:v>
              </c:pt>
              <c:pt idx="46">
                <c:v>Untitled 47</c:v>
              </c:pt>
              <c:pt idx="47">
                <c:v>Untitled 48</c:v>
              </c:pt>
              <c:pt idx="48">
                <c:v>Untitled 49</c:v>
              </c:pt>
              <c:pt idx="49">
                <c:v>Untitled 50</c:v>
              </c:pt>
              <c:pt idx="50">
                <c:v>Untitled 51</c:v>
              </c:pt>
              <c:pt idx="51">
                <c:v>Untitled 52</c:v>
              </c:pt>
              <c:pt idx="52">
                <c:v>Untitled 53</c:v>
              </c:pt>
              <c:pt idx="53">
                <c:v>Untitled 54</c:v>
              </c:pt>
              <c:pt idx="54">
                <c:v>Untitled 55</c:v>
              </c:pt>
              <c:pt idx="55">
                <c:v>Untitled 56</c:v>
              </c:pt>
              <c:pt idx="56">
                <c:v>Untitled 57</c:v>
              </c:pt>
              <c:pt idx="57">
                <c:v>Untitled 58</c:v>
              </c:pt>
              <c:pt idx="58">
                <c:v>Untitled 59</c:v>
              </c:pt>
              <c:pt idx="59">
                <c:v>Untitled 60</c:v>
              </c:pt>
              <c:pt idx="60">
                <c:v>Untitled 61</c:v>
              </c:pt>
              <c:pt idx="61">
                <c:v>Untitled 62</c:v>
              </c:pt>
              <c:pt idx="62">
                <c:v>Untitled 63</c:v>
              </c:pt>
              <c:pt idx="63">
                <c:v>Untitled 64</c:v>
              </c:pt>
              <c:pt idx="64">
                <c:v>Untitled 65</c:v>
              </c:pt>
              <c:pt idx="65">
                <c:v>Untitled 66</c:v>
              </c:pt>
              <c:pt idx="66">
                <c:v>Untitled 67</c:v>
              </c:pt>
              <c:pt idx="67">
                <c:v>Untitled 68</c:v>
              </c:pt>
              <c:pt idx="68">
                <c:v>Untitled 69</c:v>
              </c:pt>
            </c:strLit>
          </c:cat>
          <c:val>
            <c:numRef>
              <c:f>'Size'!$C$3:$C$71</c:f>
              <c:numCache>
                <c:ptCount val="69"/>
                <c:pt idx="0">
                  <c:v>0.000000</c:v>
                </c:pt>
                <c:pt idx="1">
                  <c:v>0.000000</c:v>
                </c:pt>
                <c:pt idx="2">
                  <c:v>0.000000</c:v>
                </c:pt>
                <c:pt idx="3">
                  <c:v>0.000000</c:v>
                </c:pt>
                <c:pt idx="4">
                  <c:v>0.000000</c:v>
                </c:pt>
                <c:pt idx="5">
                  <c:v>0.000000</c:v>
                </c:pt>
                <c:pt idx="6">
                  <c:v>0.000000</c:v>
                </c:pt>
                <c:pt idx="7">
                  <c:v>0.000000</c:v>
                </c:pt>
                <c:pt idx="8">
                  <c:v>0.000000</c:v>
                </c:pt>
                <c:pt idx="9">
                  <c:v>0.000000</c:v>
                </c:pt>
                <c:pt idx="10">
                  <c:v>0.000000</c:v>
                </c:pt>
                <c:pt idx="11">
                  <c:v>0.000000</c:v>
                </c:pt>
                <c:pt idx="12">
                  <c:v>0.000000</c:v>
                </c:pt>
                <c:pt idx="13">
                  <c:v>0.000000</c:v>
                </c:pt>
                <c:pt idx="14">
                  <c:v>0.000000</c:v>
                </c:pt>
                <c:pt idx="15">
                  <c:v>0.000000</c:v>
                </c:pt>
                <c:pt idx="16">
                  <c:v>0.000000</c:v>
                </c:pt>
                <c:pt idx="17">
                  <c:v>0.000000</c:v>
                </c:pt>
                <c:pt idx="18">
                  <c:v>0.000000</c:v>
                </c:pt>
                <c:pt idx="19">
                  <c:v>0.000000</c:v>
                </c:pt>
                <c:pt idx="20">
                  <c:v>0.000000</c:v>
                </c:pt>
                <c:pt idx="21">
                  <c:v>0.000000</c:v>
                </c:pt>
                <c:pt idx="22">
                  <c:v>0.000000</c:v>
                </c:pt>
                <c:pt idx="23">
                  <c:v>0.000000</c:v>
                </c:pt>
                <c:pt idx="24">
                  <c:v>0.000000</c:v>
                </c:pt>
                <c:pt idx="25">
                  <c:v>0.000000</c:v>
                </c:pt>
                <c:pt idx="26">
                  <c:v>0.000000</c:v>
                </c:pt>
                <c:pt idx="27">
                  <c:v>0.000000</c:v>
                </c:pt>
                <c:pt idx="28">
                  <c:v>0.000000</c:v>
                </c:pt>
                <c:pt idx="29">
                  <c:v>0.000000</c:v>
                </c:pt>
                <c:pt idx="30">
                  <c:v>0.000000</c:v>
                </c:pt>
                <c:pt idx="31">
                  <c:v>0.000000</c:v>
                </c:pt>
                <c:pt idx="32">
                  <c:v>0.000000</c:v>
                </c:pt>
                <c:pt idx="33">
                  <c:v>0.000000</c:v>
                </c:pt>
                <c:pt idx="34">
                  <c:v>0.000000</c:v>
                </c:pt>
                <c:pt idx="35">
                  <c:v>0.000000</c:v>
                </c:pt>
                <c:pt idx="36">
                  <c:v>0.000000</c:v>
                </c:pt>
                <c:pt idx="37">
                  <c:v>0.000000</c:v>
                </c:pt>
                <c:pt idx="38">
                  <c:v>0.000000</c:v>
                </c:pt>
                <c:pt idx="39">
                  <c:v>0.000000</c:v>
                </c:pt>
                <c:pt idx="40">
                  <c:v>0.000000</c:v>
                </c:pt>
                <c:pt idx="41">
                  <c:v>0.000000</c:v>
                </c:pt>
                <c:pt idx="42">
                  <c:v>0.000000</c:v>
                </c:pt>
                <c:pt idx="43">
                  <c:v>0.000000</c:v>
                </c:pt>
                <c:pt idx="44">
                  <c:v>0.000000</c:v>
                </c:pt>
                <c:pt idx="45">
                  <c:v>0.000000</c:v>
                </c:pt>
                <c:pt idx="46">
                  <c:v>0.000000</c:v>
                </c:pt>
                <c:pt idx="47">
                  <c:v>0.191000</c:v>
                </c:pt>
                <c:pt idx="48">
                  <c:v>11.900000</c:v>
                </c:pt>
                <c:pt idx="49">
                  <c:v>22.900000</c:v>
                </c:pt>
                <c:pt idx="50">
                  <c:v>21.600000</c:v>
                </c:pt>
                <c:pt idx="51">
                  <c:v>12.000000</c:v>
                </c:pt>
                <c:pt idx="52">
                  <c:v>5.680000</c:v>
                </c:pt>
                <c:pt idx="53">
                  <c:v>7.710000</c:v>
                </c:pt>
                <c:pt idx="54">
                  <c:v>7.950000</c:v>
                </c:pt>
                <c:pt idx="55">
                  <c:v>6.080000</c:v>
                </c:pt>
                <c:pt idx="56">
                  <c:v>3.190000</c:v>
                </c:pt>
                <c:pt idx="57">
                  <c:v>0.820000</c:v>
                </c:pt>
                <c:pt idx="58">
                  <c:v>0.000000</c:v>
                </c:pt>
                <c:pt idx="59">
                  <c:v>0.000000</c:v>
                </c:pt>
                <c:pt idx="60">
                  <c:v>0.000000</c:v>
                </c:pt>
                <c:pt idx="61">
                  <c:v>0.000000</c:v>
                </c:pt>
                <c:pt idx="62">
                  <c:v>0.000000</c:v>
                </c:pt>
                <c:pt idx="63">
                  <c:v>0.000000</c:v>
                </c:pt>
                <c:pt idx="64">
                  <c:v>0.000000</c:v>
                </c:pt>
                <c:pt idx="65">
                  <c:v>0.000000</c:v>
                </c:pt>
                <c:pt idx="66">
                  <c:v>0.000000</c:v>
                </c:pt>
                <c:pt idx="67">
                  <c:v>0.000000</c:v>
                </c:pt>
                <c:pt idx="68">
                  <c:v>0.000000</c:v>
                </c:pt>
              </c:numCache>
            </c:numRef>
          </c:val>
          <c:smooth val="0"/>
        </c:ser>
        <c:marker val="1"/>
        <c:axId val="2094734552"/>
        <c:axId val="2094734553"/>
      </c:line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2"/>
        <c:crosses val="autoZero"/>
        <c:crossBetween val="midCat"/>
        <c:majorUnit val="7.5"/>
        <c:minorUnit val="3.75"/>
      </c:valAx>
      <c:spPr>
        <a:solidFill>
          <a:srgbClr val="FFFFFF"/>
        </a:solidFill>
        <a:ln w="12700" cap="flat">
          <a:noFill/>
          <a:miter lim="400000"/>
        </a:ln>
        <a:effectLst/>
      </c:spPr>
    </c:plotArea>
    <c:legend>
      <c:legendPos val="t"/>
      <c:layout>
        <c:manualLayout>
          <c:xMode val="edge"/>
          <c:yMode val="edge"/>
          <c:x val="0.0568562"/>
          <c:y val="0"/>
          <c:w val="0.833942"/>
          <c:h val="0.0884245"/>
        </c:manualLayout>
      </c:layout>
      <c:overlay val="1"/>
      <c:spPr>
        <a:noFill/>
        <a:ln w="12700" cap="flat">
          <a:noFill/>
          <a:miter lim="400000"/>
        </a:ln>
        <a:effectLst/>
      </c:spPr>
      <c:txPr>
        <a:bodyPr rot="0"/>
        <a:lstStyle/>
        <a:p>
          <a:pPr>
            <a:defRPr b="0" i="0" strike="noStrike" sz="18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24907"/>
          <c:y val="0.190273"/>
          <c:w val="0.780247"/>
          <c:h val="0.700469"/>
        </c:manualLayout>
      </c:layout>
      <c:lineChart>
        <c:grouping val="standard"/>
        <c:varyColors val="0"/>
        <c:ser>
          <c:idx val="0"/>
          <c:order val="0"/>
          <c:tx>
            <c:v>X Intensity: B01</c:v>
          </c:tx>
          <c:spPr>
            <a:solidFill>
              <a:schemeClr val="accent1"/>
            </a:solidFill>
            <a:ln w="47625" cap="flat">
              <a:solidFill>
                <a:srgbClr val="4A7EBB"/>
              </a:solidFill>
              <a:prstDash val="solid"/>
              <a:round/>
            </a:ln>
            <a:effectLst/>
          </c:spPr>
          <c:marker>
            <c:symbol val="circle"/>
            <c:size val="9"/>
            <c:spPr>
              <a:solidFill>
                <a:schemeClr val="accent1"/>
              </a:solidFill>
              <a:ln w="9525" cap="flat">
                <a:solidFill>
                  <a:srgbClr val="4A7EBB"/>
                </a:solidFill>
                <a:prstDash val="solid"/>
                <a:round/>
              </a:ln>
              <a:effectLst/>
            </c:spPr>
          </c:marker>
          <c:dLbls>
            <c:numFmt formatCode="#,##0" sourceLinked="1"/>
            <c:txPr>
              <a:bodyPr/>
              <a:lstStyle/>
              <a:p>
                <a:pPr>
                  <a:defRPr b="0" i="0" strike="noStrike" sz="1800" u="none">
                    <a:solidFill>
                      <a:srgbClr val="000000"/>
                    </a:solidFill>
                    <a:latin typeface="Calibri"/>
                  </a:defRPr>
                </a:pPr>
              </a:p>
            </c:txPr>
            <c:dLblPos val="t"/>
            <c:showLegendKey val="0"/>
            <c:showVal val="0"/>
            <c:showCatName val="0"/>
            <c:showSerName val="0"/>
            <c:showPercent val="0"/>
            <c:showBubbleSize val="0"/>
            <c:showLeaderLines val="0"/>
          </c:dLbls>
          <c:cat>
            <c:strLit>
              <c:ptCount val="69"/>
              <c:pt idx="0">
                <c:v>Untitled 1</c:v>
              </c:pt>
              <c:pt idx="1">
                <c:v>Untitled 2</c:v>
              </c:pt>
              <c:pt idx="2">
                <c:v>Untitled 3</c:v>
              </c:pt>
              <c:pt idx="3">
                <c:v>Untitled 4</c:v>
              </c:pt>
              <c:pt idx="4">
                <c:v>Untitled 5</c:v>
              </c:pt>
              <c:pt idx="5">
                <c:v>Untitled 6</c:v>
              </c:pt>
              <c:pt idx="6">
                <c:v>Untitled 7</c:v>
              </c:pt>
              <c:pt idx="7">
                <c:v>Untitled 8</c:v>
              </c:pt>
              <c:pt idx="8">
                <c:v>Untitled 9</c:v>
              </c:pt>
              <c:pt idx="9">
                <c:v>Untitled 10</c:v>
              </c:pt>
              <c:pt idx="10">
                <c:v>Untitled 11</c:v>
              </c:pt>
              <c:pt idx="11">
                <c:v>Untitled 12</c:v>
              </c:pt>
              <c:pt idx="12">
                <c:v>Untitled 13</c:v>
              </c:pt>
              <c:pt idx="13">
                <c:v>Untitled 14</c:v>
              </c:pt>
              <c:pt idx="14">
                <c:v>Untitled 15</c:v>
              </c:pt>
              <c:pt idx="15">
                <c:v>Untitled 16</c:v>
              </c:pt>
              <c:pt idx="16">
                <c:v>Untitled 17</c:v>
              </c:pt>
              <c:pt idx="17">
                <c:v>Untitled 18</c:v>
              </c:pt>
              <c:pt idx="18">
                <c:v>Untitled 19</c:v>
              </c:pt>
              <c:pt idx="19">
                <c:v>Untitled 20</c:v>
              </c:pt>
              <c:pt idx="20">
                <c:v>Untitled 21</c:v>
              </c:pt>
              <c:pt idx="21">
                <c:v>Untitled 22</c:v>
              </c:pt>
              <c:pt idx="22">
                <c:v>Untitled 23</c:v>
              </c:pt>
              <c:pt idx="23">
                <c:v>Untitled 24</c:v>
              </c:pt>
              <c:pt idx="24">
                <c:v>Untitled 25</c:v>
              </c:pt>
              <c:pt idx="25">
                <c:v>Untitled 26</c:v>
              </c:pt>
              <c:pt idx="26">
                <c:v>Untitled 27</c:v>
              </c:pt>
              <c:pt idx="27">
                <c:v>Untitled 28</c:v>
              </c:pt>
              <c:pt idx="28">
                <c:v>Untitled 29</c:v>
              </c:pt>
              <c:pt idx="29">
                <c:v>Untitled 30</c:v>
              </c:pt>
              <c:pt idx="30">
                <c:v>Untitled 31</c:v>
              </c:pt>
              <c:pt idx="31">
                <c:v>Untitled 32</c:v>
              </c:pt>
              <c:pt idx="32">
                <c:v>Untitled 33</c:v>
              </c:pt>
              <c:pt idx="33">
                <c:v>Untitled 34</c:v>
              </c:pt>
              <c:pt idx="34">
                <c:v>Untitled 35</c:v>
              </c:pt>
              <c:pt idx="35">
                <c:v>Untitled 36</c:v>
              </c:pt>
              <c:pt idx="36">
                <c:v>Untitled 37</c:v>
              </c:pt>
              <c:pt idx="37">
                <c:v>Untitled 38</c:v>
              </c:pt>
              <c:pt idx="38">
                <c:v>Untitled 39</c:v>
              </c:pt>
              <c:pt idx="39">
                <c:v>Untitled 40</c:v>
              </c:pt>
              <c:pt idx="40">
                <c:v>Untitled 41</c:v>
              </c:pt>
              <c:pt idx="41">
                <c:v>Untitled 42</c:v>
              </c:pt>
              <c:pt idx="42">
                <c:v>Untitled 43</c:v>
              </c:pt>
              <c:pt idx="43">
                <c:v>Untitled 44</c:v>
              </c:pt>
              <c:pt idx="44">
                <c:v>Untitled 45</c:v>
              </c:pt>
              <c:pt idx="45">
                <c:v>Untitled 46</c:v>
              </c:pt>
              <c:pt idx="46">
                <c:v>Untitled 47</c:v>
              </c:pt>
              <c:pt idx="47">
                <c:v>Untitled 48</c:v>
              </c:pt>
              <c:pt idx="48">
                <c:v>Untitled 49</c:v>
              </c:pt>
              <c:pt idx="49">
                <c:v>Untitled 50</c:v>
              </c:pt>
              <c:pt idx="50">
                <c:v>Untitled 51</c:v>
              </c:pt>
              <c:pt idx="51">
                <c:v>Untitled 52</c:v>
              </c:pt>
              <c:pt idx="52">
                <c:v>Untitled 53</c:v>
              </c:pt>
              <c:pt idx="53">
                <c:v>Untitled 54</c:v>
              </c:pt>
              <c:pt idx="54">
                <c:v>Untitled 55</c:v>
              </c:pt>
              <c:pt idx="55">
                <c:v>Untitled 56</c:v>
              </c:pt>
              <c:pt idx="56">
                <c:v>Untitled 57</c:v>
              </c:pt>
              <c:pt idx="57">
                <c:v>Untitled 58</c:v>
              </c:pt>
              <c:pt idx="58">
                <c:v>Untitled 59</c:v>
              </c:pt>
              <c:pt idx="59">
                <c:v>Untitled 60</c:v>
              </c:pt>
              <c:pt idx="60">
                <c:v>Untitled 61</c:v>
              </c:pt>
              <c:pt idx="61">
                <c:v>Untitled 62</c:v>
              </c:pt>
              <c:pt idx="62">
                <c:v>Untitled 63</c:v>
              </c:pt>
              <c:pt idx="63">
                <c:v>Untitled 64</c:v>
              </c:pt>
              <c:pt idx="64">
                <c:v>Untitled 65</c:v>
              </c:pt>
              <c:pt idx="65">
                <c:v>Untitled 66</c:v>
              </c:pt>
              <c:pt idx="66">
                <c:v>Untitled 67</c:v>
              </c:pt>
              <c:pt idx="67">
                <c:v>Untitled 68</c:v>
              </c:pt>
              <c:pt idx="68">
                <c:v>Untitled 69</c:v>
              </c:pt>
            </c:strLit>
          </c:cat>
          <c:val>
            <c:numRef>
              <c:f>'Size'!$B$3:$B$71</c:f>
              <c:numCache>
                <c:ptCount val="69"/>
                <c:pt idx="0">
                  <c:v>0.400000</c:v>
                </c:pt>
                <c:pt idx="1">
                  <c:v>0.463000</c:v>
                </c:pt>
                <c:pt idx="2">
                  <c:v>0.536000</c:v>
                </c:pt>
                <c:pt idx="3">
                  <c:v>0.621000</c:v>
                </c:pt>
                <c:pt idx="4">
                  <c:v>0.719000</c:v>
                </c:pt>
                <c:pt idx="5">
                  <c:v>0.833000</c:v>
                </c:pt>
                <c:pt idx="6">
                  <c:v>0.965000</c:v>
                </c:pt>
                <c:pt idx="7">
                  <c:v>1.120000</c:v>
                </c:pt>
                <c:pt idx="8">
                  <c:v>1.290000</c:v>
                </c:pt>
                <c:pt idx="9">
                  <c:v>1.500000</c:v>
                </c:pt>
                <c:pt idx="10">
                  <c:v>1.740000</c:v>
                </c:pt>
                <c:pt idx="11">
                  <c:v>2.010000</c:v>
                </c:pt>
                <c:pt idx="12">
                  <c:v>2.330000</c:v>
                </c:pt>
                <c:pt idx="13">
                  <c:v>2.700000</c:v>
                </c:pt>
                <c:pt idx="14">
                  <c:v>3.120000</c:v>
                </c:pt>
                <c:pt idx="15">
                  <c:v>3.620000</c:v>
                </c:pt>
                <c:pt idx="16">
                  <c:v>4.190000</c:v>
                </c:pt>
                <c:pt idx="17">
                  <c:v>4.850000</c:v>
                </c:pt>
                <c:pt idx="18">
                  <c:v>5.610000</c:v>
                </c:pt>
                <c:pt idx="19">
                  <c:v>6.500000</c:v>
                </c:pt>
                <c:pt idx="20">
                  <c:v>7.530000</c:v>
                </c:pt>
                <c:pt idx="21">
                  <c:v>8.720000</c:v>
                </c:pt>
                <c:pt idx="22">
                  <c:v>10.100000</c:v>
                </c:pt>
                <c:pt idx="23">
                  <c:v>11.700000</c:v>
                </c:pt>
                <c:pt idx="24">
                  <c:v>13.500000</c:v>
                </c:pt>
                <c:pt idx="25">
                  <c:v>15.700000</c:v>
                </c:pt>
                <c:pt idx="26">
                  <c:v>18.200000</c:v>
                </c:pt>
                <c:pt idx="27">
                  <c:v>21.000000</c:v>
                </c:pt>
                <c:pt idx="28">
                  <c:v>24.400000</c:v>
                </c:pt>
                <c:pt idx="29">
                  <c:v>28.200000</c:v>
                </c:pt>
                <c:pt idx="30">
                  <c:v>32.700000</c:v>
                </c:pt>
                <c:pt idx="31">
                  <c:v>37.800000</c:v>
                </c:pt>
                <c:pt idx="32">
                  <c:v>43.800000</c:v>
                </c:pt>
                <c:pt idx="33">
                  <c:v>50.700000</c:v>
                </c:pt>
                <c:pt idx="34">
                  <c:v>58.800000</c:v>
                </c:pt>
                <c:pt idx="35">
                  <c:v>68.100000</c:v>
                </c:pt>
                <c:pt idx="36">
                  <c:v>78.800000</c:v>
                </c:pt>
                <c:pt idx="37">
                  <c:v>91.300000</c:v>
                </c:pt>
                <c:pt idx="38">
                  <c:v>106.000000</c:v>
                </c:pt>
                <c:pt idx="39">
                  <c:v>122.000000</c:v>
                </c:pt>
                <c:pt idx="40">
                  <c:v>142.000000</c:v>
                </c:pt>
                <c:pt idx="41">
                  <c:v>164.000000</c:v>
                </c:pt>
                <c:pt idx="42">
                  <c:v>190.000000</c:v>
                </c:pt>
                <c:pt idx="43">
                  <c:v>220.000000</c:v>
                </c:pt>
                <c:pt idx="44">
                  <c:v>255.000000</c:v>
                </c:pt>
                <c:pt idx="45">
                  <c:v>295.000000</c:v>
                </c:pt>
                <c:pt idx="46">
                  <c:v>342.000000</c:v>
                </c:pt>
                <c:pt idx="47">
                  <c:v>396.000000</c:v>
                </c:pt>
                <c:pt idx="48">
                  <c:v>459.000000</c:v>
                </c:pt>
                <c:pt idx="49">
                  <c:v>531.000000</c:v>
                </c:pt>
                <c:pt idx="50">
                  <c:v>615.000000</c:v>
                </c:pt>
                <c:pt idx="51">
                  <c:v>712.000000</c:v>
                </c:pt>
                <c:pt idx="52">
                  <c:v>825.000000</c:v>
                </c:pt>
                <c:pt idx="53">
                  <c:v>955.000000</c:v>
                </c:pt>
                <c:pt idx="54">
                  <c:v>1110.000000</c:v>
                </c:pt>
                <c:pt idx="55">
                  <c:v>1280.000000</c:v>
                </c:pt>
                <c:pt idx="56">
                  <c:v>1480.000000</c:v>
                </c:pt>
                <c:pt idx="57">
                  <c:v>1720.000000</c:v>
                </c:pt>
                <c:pt idx="58">
                  <c:v>1990.000000</c:v>
                </c:pt>
                <c:pt idx="59">
                  <c:v>2300.000000</c:v>
                </c:pt>
                <c:pt idx="60">
                  <c:v>2670.000000</c:v>
                </c:pt>
                <c:pt idx="61">
                  <c:v>3090.000000</c:v>
                </c:pt>
                <c:pt idx="62">
                  <c:v>3580.000000</c:v>
                </c:pt>
                <c:pt idx="63">
                  <c:v>4150.000000</c:v>
                </c:pt>
                <c:pt idx="64">
                  <c:v>4800.000000</c:v>
                </c:pt>
                <c:pt idx="65">
                  <c:v>5560.000000</c:v>
                </c:pt>
                <c:pt idx="66">
                  <c:v>6440.000000</c:v>
                </c:pt>
                <c:pt idx="67">
                  <c:v>7460.000000</c:v>
                </c:pt>
                <c:pt idx="68">
                  <c:v>8630.000000</c:v>
                </c:pt>
              </c:numCache>
            </c:numRef>
          </c:val>
          <c:smooth val="0"/>
        </c:ser>
        <c:marker val="1"/>
        <c:axId val="2094734552"/>
        <c:axId val="2094734553"/>
      </c:line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2"/>
        <c:crosses val="autoZero"/>
        <c:crossBetween val="midCat"/>
        <c:majorUnit val="2250"/>
        <c:minorUnit val="1125"/>
      </c:valAx>
      <c:spPr>
        <a:solidFill>
          <a:srgbClr val="FFFFFF"/>
        </a:solidFill>
        <a:ln w="12700" cap="flat">
          <a:noFill/>
          <a:miter lim="400000"/>
        </a:ln>
        <a:effectLst/>
      </c:spPr>
    </c:plotArea>
    <c:legend>
      <c:legendPos val="t"/>
      <c:layout>
        <c:manualLayout>
          <c:xMode val="edge"/>
          <c:yMode val="edge"/>
          <c:x val="0.0667556"/>
          <c:y val="0"/>
          <c:w val="0.825189"/>
          <c:h val="0.0884245"/>
        </c:manualLayout>
      </c:layout>
      <c:overlay val="1"/>
      <c:spPr>
        <a:noFill/>
        <a:ln w="12700" cap="flat">
          <a:noFill/>
          <a:miter lim="400000"/>
        </a:ln>
        <a:effectLst/>
      </c:spPr>
      <c:txPr>
        <a:bodyPr rot="0"/>
        <a:lstStyle/>
        <a:p>
          <a:pPr>
            <a:defRPr b="0" i="0" strike="noStrike" sz="18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24907"/>
          <c:y val="0.190273"/>
          <c:w val="0.780247"/>
          <c:h val="0.700469"/>
        </c:manualLayout>
      </c:layout>
      <c:lineChart>
        <c:grouping val="standard"/>
        <c:varyColors val="0"/>
        <c:ser>
          <c:idx val="0"/>
          <c:order val="0"/>
          <c:tx>
            <c:v>X Intensity: B04</c:v>
          </c:tx>
          <c:spPr>
            <a:solidFill>
              <a:srgbClr val="8C3A38"/>
            </a:solidFill>
            <a:ln w="47625" cap="flat">
              <a:solidFill>
                <a:srgbClr val="8C3A38"/>
              </a:solidFill>
              <a:prstDash val="solid"/>
              <a:round/>
            </a:ln>
            <a:effectLst/>
          </c:spPr>
          <c:marker>
            <c:symbol val="circle"/>
            <c:size val="9"/>
            <c:spPr>
              <a:solidFill>
                <a:srgbClr val="8C3A38"/>
              </a:solidFill>
              <a:ln w="9525" cap="flat">
                <a:solidFill>
                  <a:srgbClr val="8C3A38"/>
                </a:solidFill>
                <a:prstDash val="solid"/>
                <a:round/>
              </a:ln>
              <a:effectLst/>
            </c:spPr>
          </c:marker>
          <c:dLbls>
            <c:numFmt formatCode="#,##0" sourceLinked="1"/>
            <c:txPr>
              <a:bodyPr/>
              <a:lstStyle/>
              <a:p>
                <a:pPr>
                  <a:defRPr b="0" i="0" strike="noStrike" sz="1800" u="none">
                    <a:solidFill>
                      <a:srgbClr val="000000"/>
                    </a:solidFill>
                    <a:latin typeface="Calibri"/>
                  </a:defRPr>
                </a:pPr>
              </a:p>
            </c:txPr>
            <c:dLblPos val="t"/>
            <c:showLegendKey val="0"/>
            <c:showVal val="0"/>
            <c:showCatName val="0"/>
            <c:showSerName val="0"/>
            <c:showPercent val="0"/>
            <c:showBubbleSize val="0"/>
            <c:showLeaderLines val="0"/>
          </c:dLbls>
          <c:cat>
            <c:strLit>
              <c:ptCount val="69"/>
              <c:pt idx="0">
                <c:v>Untitled 1</c:v>
              </c:pt>
              <c:pt idx="1">
                <c:v>Untitled 2</c:v>
              </c:pt>
              <c:pt idx="2">
                <c:v>Untitled 3</c:v>
              </c:pt>
              <c:pt idx="3">
                <c:v>Untitled 4</c:v>
              </c:pt>
              <c:pt idx="4">
                <c:v>Untitled 5</c:v>
              </c:pt>
              <c:pt idx="5">
                <c:v>Untitled 6</c:v>
              </c:pt>
              <c:pt idx="6">
                <c:v>Untitled 7</c:v>
              </c:pt>
              <c:pt idx="7">
                <c:v>Untitled 8</c:v>
              </c:pt>
              <c:pt idx="8">
                <c:v>Untitled 9</c:v>
              </c:pt>
              <c:pt idx="9">
                <c:v>Untitled 10</c:v>
              </c:pt>
              <c:pt idx="10">
                <c:v>Untitled 11</c:v>
              </c:pt>
              <c:pt idx="11">
                <c:v>Untitled 12</c:v>
              </c:pt>
              <c:pt idx="12">
                <c:v>Untitled 13</c:v>
              </c:pt>
              <c:pt idx="13">
                <c:v>Untitled 14</c:v>
              </c:pt>
              <c:pt idx="14">
                <c:v>Untitled 15</c:v>
              </c:pt>
              <c:pt idx="15">
                <c:v>Untitled 16</c:v>
              </c:pt>
              <c:pt idx="16">
                <c:v>Untitled 17</c:v>
              </c:pt>
              <c:pt idx="17">
                <c:v>Untitled 18</c:v>
              </c:pt>
              <c:pt idx="18">
                <c:v>Untitled 19</c:v>
              </c:pt>
              <c:pt idx="19">
                <c:v>Untitled 20</c:v>
              </c:pt>
              <c:pt idx="20">
                <c:v>Untitled 21</c:v>
              </c:pt>
              <c:pt idx="21">
                <c:v>Untitled 22</c:v>
              </c:pt>
              <c:pt idx="22">
                <c:v>Untitled 23</c:v>
              </c:pt>
              <c:pt idx="23">
                <c:v>Untitled 24</c:v>
              </c:pt>
              <c:pt idx="24">
                <c:v>Untitled 25</c:v>
              </c:pt>
              <c:pt idx="25">
                <c:v>Untitled 26</c:v>
              </c:pt>
              <c:pt idx="26">
                <c:v>Untitled 27</c:v>
              </c:pt>
              <c:pt idx="27">
                <c:v>Untitled 28</c:v>
              </c:pt>
              <c:pt idx="28">
                <c:v>Untitled 29</c:v>
              </c:pt>
              <c:pt idx="29">
                <c:v>Untitled 30</c:v>
              </c:pt>
              <c:pt idx="30">
                <c:v>Untitled 31</c:v>
              </c:pt>
              <c:pt idx="31">
                <c:v>Untitled 32</c:v>
              </c:pt>
              <c:pt idx="32">
                <c:v>Untitled 33</c:v>
              </c:pt>
              <c:pt idx="33">
                <c:v>Untitled 34</c:v>
              </c:pt>
              <c:pt idx="34">
                <c:v>Untitled 35</c:v>
              </c:pt>
              <c:pt idx="35">
                <c:v>Untitled 36</c:v>
              </c:pt>
              <c:pt idx="36">
                <c:v>Untitled 37</c:v>
              </c:pt>
              <c:pt idx="37">
                <c:v>Untitled 38</c:v>
              </c:pt>
              <c:pt idx="38">
                <c:v>Untitled 39</c:v>
              </c:pt>
              <c:pt idx="39">
                <c:v>Untitled 40</c:v>
              </c:pt>
              <c:pt idx="40">
                <c:v>Untitled 41</c:v>
              </c:pt>
              <c:pt idx="41">
                <c:v>Untitled 42</c:v>
              </c:pt>
              <c:pt idx="42">
                <c:v>Untitled 43</c:v>
              </c:pt>
              <c:pt idx="43">
                <c:v>Untitled 44</c:v>
              </c:pt>
              <c:pt idx="44">
                <c:v>Untitled 45</c:v>
              </c:pt>
              <c:pt idx="45">
                <c:v>Untitled 46</c:v>
              </c:pt>
              <c:pt idx="46">
                <c:v>Untitled 47</c:v>
              </c:pt>
              <c:pt idx="47">
                <c:v>Untitled 48</c:v>
              </c:pt>
              <c:pt idx="48">
                <c:v>Untitled 49</c:v>
              </c:pt>
              <c:pt idx="49">
                <c:v>Untitled 50</c:v>
              </c:pt>
              <c:pt idx="50">
                <c:v>Untitled 51</c:v>
              </c:pt>
              <c:pt idx="51">
                <c:v>Untitled 52</c:v>
              </c:pt>
              <c:pt idx="52">
                <c:v>Untitled 53</c:v>
              </c:pt>
              <c:pt idx="53">
                <c:v>Untitled 54</c:v>
              </c:pt>
              <c:pt idx="54">
                <c:v>Untitled 55</c:v>
              </c:pt>
              <c:pt idx="55">
                <c:v>Untitled 56</c:v>
              </c:pt>
              <c:pt idx="56">
                <c:v>Untitled 57</c:v>
              </c:pt>
              <c:pt idx="57">
                <c:v>Untitled 58</c:v>
              </c:pt>
              <c:pt idx="58">
                <c:v>Untitled 59</c:v>
              </c:pt>
              <c:pt idx="59">
                <c:v>Untitled 60</c:v>
              </c:pt>
              <c:pt idx="60">
                <c:v>Untitled 61</c:v>
              </c:pt>
              <c:pt idx="61">
                <c:v>Untitled 62</c:v>
              </c:pt>
              <c:pt idx="62">
                <c:v>Untitled 63</c:v>
              </c:pt>
              <c:pt idx="63">
                <c:v>Untitled 64</c:v>
              </c:pt>
              <c:pt idx="64">
                <c:v>Untitled 65</c:v>
              </c:pt>
              <c:pt idx="65">
                <c:v>Untitled 66</c:v>
              </c:pt>
              <c:pt idx="66">
                <c:v>Untitled 67</c:v>
              </c:pt>
              <c:pt idx="67">
                <c:v>Untitled 68</c:v>
              </c:pt>
              <c:pt idx="68">
                <c:v>Untitled 69</c:v>
              </c:pt>
            </c:strLit>
          </c:cat>
          <c:val>
            <c:numRef>
              <c:f>'Size'!$F$3:$F$71</c:f>
              <c:numCache>
                <c:ptCount val="69"/>
                <c:pt idx="0">
                  <c:v>0.400000</c:v>
                </c:pt>
                <c:pt idx="1">
                  <c:v>0.463000</c:v>
                </c:pt>
                <c:pt idx="2">
                  <c:v>0.536000</c:v>
                </c:pt>
                <c:pt idx="3">
                  <c:v>0.621000</c:v>
                </c:pt>
                <c:pt idx="4">
                  <c:v>0.719000</c:v>
                </c:pt>
                <c:pt idx="5">
                  <c:v>0.833000</c:v>
                </c:pt>
                <c:pt idx="6">
                  <c:v>0.965000</c:v>
                </c:pt>
                <c:pt idx="7">
                  <c:v>1.120000</c:v>
                </c:pt>
                <c:pt idx="8">
                  <c:v>1.290000</c:v>
                </c:pt>
                <c:pt idx="9">
                  <c:v>1.500000</c:v>
                </c:pt>
                <c:pt idx="10">
                  <c:v>1.740000</c:v>
                </c:pt>
                <c:pt idx="11">
                  <c:v>2.010000</c:v>
                </c:pt>
                <c:pt idx="12">
                  <c:v>2.330000</c:v>
                </c:pt>
                <c:pt idx="13">
                  <c:v>2.700000</c:v>
                </c:pt>
                <c:pt idx="14">
                  <c:v>3.120000</c:v>
                </c:pt>
                <c:pt idx="15">
                  <c:v>3.620000</c:v>
                </c:pt>
                <c:pt idx="16">
                  <c:v>4.190000</c:v>
                </c:pt>
                <c:pt idx="17">
                  <c:v>4.850000</c:v>
                </c:pt>
                <c:pt idx="18">
                  <c:v>5.610000</c:v>
                </c:pt>
                <c:pt idx="19">
                  <c:v>6.500000</c:v>
                </c:pt>
                <c:pt idx="20">
                  <c:v>7.530000</c:v>
                </c:pt>
                <c:pt idx="21">
                  <c:v>8.720000</c:v>
                </c:pt>
                <c:pt idx="22">
                  <c:v>10.100000</c:v>
                </c:pt>
                <c:pt idx="23">
                  <c:v>11.700000</c:v>
                </c:pt>
                <c:pt idx="24">
                  <c:v>13.500000</c:v>
                </c:pt>
                <c:pt idx="25">
                  <c:v>15.700000</c:v>
                </c:pt>
                <c:pt idx="26">
                  <c:v>18.200000</c:v>
                </c:pt>
                <c:pt idx="27">
                  <c:v>21.000000</c:v>
                </c:pt>
                <c:pt idx="28">
                  <c:v>24.400000</c:v>
                </c:pt>
                <c:pt idx="29">
                  <c:v>28.200000</c:v>
                </c:pt>
                <c:pt idx="30">
                  <c:v>32.700000</c:v>
                </c:pt>
                <c:pt idx="31">
                  <c:v>37.800000</c:v>
                </c:pt>
                <c:pt idx="32">
                  <c:v>43.800000</c:v>
                </c:pt>
                <c:pt idx="33">
                  <c:v>50.700000</c:v>
                </c:pt>
                <c:pt idx="34">
                  <c:v>58.800000</c:v>
                </c:pt>
                <c:pt idx="35">
                  <c:v>68.100000</c:v>
                </c:pt>
                <c:pt idx="36">
                  <c:v>78.800000</c:v>
                </c:pt>
                <c:pt idx="37">
                  <c:v>91.300000</c:v>
                </c:pt>
                <c:pt idx="38">
                  <c:v>106.000000</c:v>
                </c:pt>
                <c:pt idx="39">
                  <c:v>122.000000</c:v>
                </c:pt>
                <c:pt idx="40">
                  <c:v>142.000000</c:v>
                </c:pt>
                <c:pt idx="41">
                  <c:v>164.000000</c:v>
                </c:pt>
                <c:pt idx="42">
                  <c:v>190.000000</c:v>
                </c:pt>
                <c:pt idx="43">
                  <c:v>220.000000</c:v>
                </c:pt>
                <c:pt idx="44">
                  <c:v>255.000000</c:v>
                </c:pt>
                <c:pt idx="45">
                  <c:v>295.000000</c:v>
                </c:pt>
                <c:pt idx="46">
                  <c:v>342.000000</c:v>
                </c:pt>
                <c:pt idx="47">
                  <c:v>396.000000</c:v>
                </c:pt>
                <c:pt idx="48">
                  <c:v>459.000000</c:v>
                </c:pt>
                <c:pt idx="49">
                  <c:v>531.000000</c:v>
                </c:pt>
                <c:pt idx="50">
                  <c:v>615.000000</c:v>
                </c:pt>
                <c:pt idx="51">
                  <c:v>712.000000</c:v>
                </c:pt>
                <c:pt idx="52">
                  <c:v>825.000000</c:v>
                </c:pt>
                <c:pt idx="53">
                  <c:v>955.000000</c:v>
                </c:pt>
                <c:pt idx="54">
                  <c:v>1110.000000</c:v>
                </c:pt>
                <c:pt idx="55">
                  <c:v>1280.000000</c:v>
                </c:pt>
                <c:pt idx="56">
                  <c:v>1480.000000</c:v>
                </c:pt>
                <c:pt idx="57">
                  <c:v>1720.000000</c:v>
                </c:pt>
                <c:pt idx="58">
                  <c:v>1990.000000</c:v>
                </c:pt>
                <c:pt idx="59">
                  <c:v>2300.000000</c:v>
                </c:pt>
                <c:pt idx="60">
                  <c:v>2670.000000</c:v>
                </c:pt>
                <c:pt idx="61">
                  <c:v>3090.000000</c:v>
                </c:pt>
                <c:pt idx="62">
                  <c:v>3580.000000</c:v>
                </c:pt>
                <c:pt idx="63">
                  <c:v>4150.000000</c:v>
                </c:pt>
                <c:pt idx="64">
                  <c:v>4800.000000</c:v>
                </c:pt>
                <c:pt idx="65">
                  <c:v>5560.000000</c:v>
                </c:pt>
                <c:pt idx="66">
                  <c:v>6440.000000</c:v>
                </c:pt>
                <c:pt idx="67">
                  <c:v>7460.000000</c:v>
                </c:pt>
                <c:pt idx="68">
                  <c:v>8630.000000</c:v>
                </c:pt>
              </c:numCache>
            </c:numRef>
          </c:val>
          <c:smooth val="0"/>
        </c:ser>
        <c:marker val="1"/>
        <c:axId val="2094734552"/>
        <c:axId val="2094734553"/>
      </c:line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2"/>
        <c:crosses val="autoZero"/>
        <c:crossBetween val="midCat"/>
        <c:majorUnit val="2250"/>
        <c:minorUnit val="1125"/>
      </c:valAx>
      <c:spPr>
        <a:solidFill>
          <a:srgbClr val="FFFFFF"/>
        </a:solidFill>
        <a:ln w="12700" cap="flat">
          <a:noFill/>
          <a:miter lim="400000"/>
        </a:ln>
        <a:effectLst/>
      </c:spPr>
    </c:plotArea>
    <c:legend>
      <c:legendPos val="t"/>
      <c:layout>
        <c:manualLayout>
          <c:xMode val="edge"/>
          <c:yMode val="edge"/>
          <c:x val="0.0667556"/>
          <c:y val="0"/>
          <c:w val="0.825189"/>
          <c:h val="0.0884245"/>
        </c:manualLayout>
      </c:layout>
      <c:overlay val="1"/>
      <c:spPr>
        <a:noFill/>
        <a:ln w="12700" cap="flat">
          <a:noFill/>
          <a:miter lim="400000"/>
        </a:ln>
        <a:effectLst/>
      </c:spPr>
      <c:txPr>
        <a:bodyPr rot="0"/>
        <a:lstStyle/>
        <a:p>
          <a:pPr>
            <a:defRPr b="0" i="0" strike="noStrike" sz="18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4.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879538"/>
          <c:y val="0.190273"/>
          <c:w val="0.813195"/>
          <c:h val="0.700469"/>
        </c:manualLayout>
      </c:layout>
      <c:lineChart>
        <c:grouping val="standard"/>
        <c:varyColors val="0"/>
        <c:ser>
          <c:idx val="0"/>
          <c:order val="0"/>
          <c:tx>
            <c:strRef>
              <c:f>'Size'!$G$2</c:f>
              <c:strCache>
                <c:ptCount val="1"/>
                <c:pt idx="0">
                  <c:v>Record 8: B04 AV</c:v>
                </c:pt>
              </c:strCache>
            </c:strRef>
          </c:tx>
          <c:spPr>
            <a:solidFill>
              <a:srgbClr val="8C3A38"/>
            </a:solidFill>
            <a:ln w="47625" cap="flat">
              <a:solidFill>
                <a:srgbClr val="8C3A38"/>
              </a:solidFill>
              <a:prstDash val="solid"/>
              <a:round/>
            </a:ln>
            <a:effectLst/>
          </c:spPr>
          <c:marker>
            <c:symbol val="circle"/>
            <c:size val="9"/>
            <c:spPr>
              <a:solidFill>
                <a:srgbClr val="8C3A38"/>
              </a:solidFill>
              <a:ln w="9525" cap="flat">
                <a:solidFill>
                  <a:srgbClr val="8C3A38"/>
                </a:solidFill>
                <a:prstDash val="solid"/>
                <a:round/>
              </a:ln>
              <a:effectLst/>
            </c:spPr>
          </c:marker>
          <c:dLbls>
            <c:numFmt formatCode="#,##0" sourceLinked="1"/>
            <c:txPr>
              <a:bodyPr/>
              <a:lstStyle/>
              <a:p>
                <a:pPr>
                  <a:defRPr b="0" i="0" strike="noStrike" sz="1800" u="none">
                    <a:solidFill>
                      <a:srgbClr val="000000"/>
                    </a:solidFill>
                    <a:latin typeface="Calibri"/>
                  </a:defRPr>
                </a:pPr>
              </a:p>
            </c:txPr>
            <c:dLblPos val="t"/>
            <c:showLegendKey val="0"/>
            <c:showVal val="0"/>
            <c:showCatName val="0"/>
            <c:showSerName val="0"/>
            <c:showPercent val="0"/>
            <c:showBubbleSize val="0"/>
            <c:showLeaderLines val="0"/>
          </c:dLbls>
          <c:cat>
            <c:strLit>
              <c:ptCount val="69"/>
              <c:pt idx="0">
                <c:v>Untitled 1</c:v>
              </c:pt>
              <c:pt idx="1">
                <c:v>Untitled 2</c:v>
              </c:pt>
              <c:pt idx="2">
                <c:v>Untitled 3</c:v>
              </c:pt>
              <c:pt idx="3">
                <c:v>Untitled 4</c:v>
              </c:pt>
              <c:pt idx="4">
                <c:v>Untitled 5</c:v>
              </c:pt>
              <c:pt idx="5">
                <c:v>Untitled 6</c:v>
              </c:pt>
              <c:pt idx="6">
                <c:v>Untitled 7</c:v>
              </c:pt>
              <c:pt idx="7">
                <c:v>Untitled 8</c:v>
              </c:pt>
              <c:pt idx="8">
                <c:v>Untitled 9</c:v>
              </c:pt>
              <c:pt idx="9">
                <c:v>Untitled 10</c:v>
              </c:pt>
              <c:pt idx="10">
                <c:v>Untitled 11</c:v>
              </c:pt>
              <c:pt idx="11">
                <c:v>Untitled 12</c:v>
              </c:pt>
              <c:pt idx="12">
                <c:v>Untitled 13</c:v>
              </c:pt>
              <c:pt idx="13">
                <c:v>Untitled 14</c:v>
              </c:pt>
              <c:pt idx="14">
                <c:v>Untitled 15</c:v>
              </c:pt>
              <c:pt idx="15">
                <c:v>Untitled 16</c:v>
              </c:pt>
              <c:pt idx="16">
                <c:v>Untitled 17</c:v>
              </c:pt>
              <c:pt idx="17">
                <c:v>Untitled 18</c:v>
              </c:pt>
              <c:pt idx="18">
                <c:v>Untitled 19</c:v>
              </c:pt>
              <c:pt idx="19">
                <c:v>Untitled 20</c:v>
              </c:pt>
              <c:pt idx="20">
                <c:v>Untitled 21</c:v>
              </c:pt>
              <c:pt idx="21">
                <c:v>Untitled 22</c:v>
              </c:pt>
              <c:pt idx="22">
                <c:v>Untitled 23</c:v>
              </c:pt>
              <c:pt idx="23">
                <c:v>Untitled 24</c:v>
              </c:pt>
              <c:pt idx="24">
                <c:v>Untitled 25</c:v>
              </c:pt>
              <c:pt idx="25">
                <c:v>Untitled 26</c:v>
              </c:pt>
              <c:pt idx="26">
                <c:v>Untitled 27</c:v>
              </c:pt>
              <c:pt idx="27">
                <c:v>Untitled 28</c:v>
              </c:pt>
              <c:pt idx="28">
                <c:v>Untitled 29</c:v>
              </c:pt>
              <c:pt idx="29">
                <c:v>Untitled 30</c:v>
              </c:pt>
              <c:pt idx="30">
                <c:v>Untitled 31</c:v>
              </c:pt>
              <c:pt idx="31">
                <c:v>Untitled 32</c:v>
              </c:pt>
              <c:pt idx="32">
                <c:v>Untitled 33</c:v>
              </c:pt>
              <c:pt idx="33">
                <c:v>Untitled 34</c:v>
              </c:pt>
              <c:pt idx="34">
                <c:v>Untitled 35</c:v>
              </c:pt>
              <c:pt idx="35">
                <c:v>Untitled 36</c:v>
              </c:pt>
              <c:pt idx="36">
                <c:v>Untitled 37</c:v>
              </c:pt>
              <c:pt idx="37">
                <c:v>Untitled 38</c:v>
              </c:pt>
              <c:pt idx="38">
                <c:v>Untitled 39</c:v>
              </c:pt>
              <c:pt idx="39">
                <c:v>Untitled 40</c:v>
              </c:pt>
              <c:pt idx="40">
                <c:v>Untitled 41</c:v>
              </c:pt>
              <c:pt idx="41">
                <c:v>Untitled 42</c:v>
              </c:pt>
              <c:pt idx="42">
                <c:v>Untitled 43</c:v>
              </c:pt>
              <c:pt idx="43">
                <c:v>Untitled 44</c:v>
              </c:pt>
              <c:pt idx="44">
                <c:v>Untitled 45</c:v>
              </c:pt>
              <c:pt idx="45">
                <c:v>Untitled 46</c:v>
              </c:pt>
              <c:pt idx="46">
                <c:v>Untitled 47</c:v>
              </c:pt>
              <c:pt idx="47">
                <c:v>Untitled 48</c:v>
              </c:pt>
              <c:pt idx="48">
                <c:v>Untitled 49</c:v>
              </c:pt>
              <c:pt idx="49">
                <c:v>Untitled 50</c:v>
              </c:pt>
              <c:pt idx="50">
                <c:v>Untitled 51</c:v>
              </c:pt>
              <c:pt idx="51">
                <c:v>Untitled 52</c:v>
              </c:pt>
              <c:pt idx="52">
                <c:v>Untitled 53</c:v>
              </c:pt>
              <c:pt idx="53">
                <c:v>Untitled 54</c:v>
              </c:pt>
              <c:pt idx="54">
                <c:v>Untitled 55</c:v>
              </c:pt>
              <c:pt idx="55">
                <c:v>Untitled 56</c:v>
              </c:pt>
              <c:pt idx="56">
                <c:v>Untitled 57</c:v>
              </c:pt>
              <c:pt idx="57">
                <c:v>Untitled 58</c:v>
              </c:pt>
              <c:pt idx="58">
                <c:v>Untitled 59</c:v>
              </c:pt>
              <c:pt idx="59">
                <c:v>Untitled 60</c:v>
              </c:pt>
              <c:pt idx="60">
                <c:v>Untitled 61</c:v>
              </c:pt>
              <c:pt idx="61">
                <c:v>Untitled 62</c:v>
              </c:pt>
              <c:pt idx="62">
                <c:v>Untitled 63</c:v>
              </c:pt>
              <c:pt idx="63">
                <c:v>Untitled 64</c:v>
              </c:pt>
              <c:pt idx="64">
                <c:v>Untitled 65</c:v>
              </c:pt>
              <c:pt idx="65">
                <c:v>Untitled 66</c:v>
              </c:pt>
              <c:pt idx="66">
                <c:v>Untitled 67</c:v>
              </c:pt>
              <c:pt idx="67">
                <c:v>Untitled 68</c:v>
              </c:pt>
              <c:pt idx="68">
                <c:v>Untitled 69</c:v>
              </c:pt>
            </c:strLit>
          </c:cat>
          <c:val>
            <c:numRef>
              <c:f>'Size'!$G$3:$G$71</c:f>
              <c:numCache>
                <c:ptCount val="69"/>
                <c:pt idx="0">
                  <c:v>0.000000</c:v>
                </c:pt>
                <c:pt idx="1">
                  <c:v>0.000000</c:v>
                </c:pt>
                <c:pt idx="2">
                  <c:v>0.000000</c:v>
                </c:pt>
                <c:pt idx="3">
                  <c:v>0.000000</c:v>
                </c:pt>
                <c:pt idx="4">
                  <c:v>0.000000</c:v>
                </c:pt>
                <c:pt idx="5">
                  <c:v>0.000000</c:v>
                </c:pt>
                <c:pt idx="6">
                  <c:v>0.000000</c:v>
                </c:pt>
                <c:pt idx="7">
                  <c:v>0.000000</c:v>
                </c:pt>
                <c:pt idx="8">
                  <c:v>0.000000</c:v>
                </c:pt>
                <c:pt idx="9">
                  <c:v>0.000000</c:v>
                </c:pt>
                <c:pt idx="10">
                  <c:v>0.000000</c:v>
                </c:pt>
                <c:pt idx="11">
                  <c:v>0.000000</c:v>
                </c:pt>
                <c:pt idx="12">
                  <c:v>0.000000</c:v>
                </c:pt>
                <c:pt idx="13">
                  <c:v>0.000000</c:v>
                </c:pt>
                <c:pt idx="14">
                  <c:v>0.000000</c:v>
                </c:pt>
                <c:pt idx="15">
                  <c:v>0.000000</c:v>
                </c:pt>
                <c:pt idx="16">
                  <c:v>0.000000</c:v>
                </c:pt>
                <c:pt idx="17">
                  <c:v>0.000000</c:v>
                </c:pt>
                <c:pt idx="18">
                  <c:v>0.000000</c:v>
                </c:pt>
                <c:pt idx="19">
                  <c:v>0.000000</c:v>
                </c:pt>
                <c:pt idx="20">
                  <c:v>0.000000</c:v>
                </c:pt>
                <c:pt idx="21">
                  <c:v>0.000000</c:v>
                </c:pt>
                <c:pt idx="22">
                  <c:v>0.000000</c:v>
                </c:pt>
                <c:pt idx="23">
                  <c:v>0.000000</c:v>
                </c:pt>
                <c:pt idx="24">
                  <c:v>0.000000</c:v>
                </c:pt>
                <c:pt idx="25">
                  <c:v>0.000000</c:v>
                </c:pt>
                <c:pt idx="26">
                  <c:v>0.000000</c:v>
                </c:pt>
                <c:pt idx="27">
                  <c:v>0.000000</c:v>
                </c:pt>
                <c:pt idx="28">
                  <c:v>0.000000</c:v>
                </c:pt>
                <c:pt idx="29">
                  <c:v>0.000000</c:v>
                </c:pt>
                <c:pt idx="30">
                  <c:v>0.000000</c:v>
                </c:pt>
                <c:pt idx="31">
                  <c:v>0.000000</c:v>
                </c:pt>
                <c:pt idx="32">
                  <c:v>0.000000</c:v>
                </c:pt>
                <c:pt idx="33">
                  <c:v>0.000000</c:v>
                </c:pt>
                <c:pt idx="34">
                  <c:v>0.000000</c:v>
                </c:pt>
                <c:pt idx="35">
                  <c:v>0.000000</c:v>
                </c:pt>
                <c:pt idx="36">
                  <c:v>0.000000</c:v>
                </c:pt>
                <c:pt idx="37">
                  <c:v>0.000000</c:v>
                </c:pt>
                <c:pt idx="38">
                  <c:v>0.000000</c:v>
                </c:pt>
                <c:pt idx="39">
                  <c:v>0.000000</c:v>
                </c:pt>
                <c:pt idx="40">
                  <c:v>0.000000</c:v>
                </c:pt>
                <c:pt idx="41">
                  <c:v>0.000000</c:v>
                </c:pt>
                <c:pt idx="42">
                  <c:v>0.000000</c:v>
                </c:pt>
                <c:pt idx="43">
                  <c:v>0.000000</c:v>
                </c:pt>
                <c:pt idx="44">
                  <c:v>0.000000</c:v>
                </c:pt>
                <c:pt idx="45">
                  <c:v>0.000000</c:v>
                </c:pt>
                <c:pt idx="46">
                  <c:v>0.000000</c:v>
                </c:pt>
                <c:pt idx="47">
                  <c:v>0.000000</c:v>
                </c:pt>
                <c:pt idx="48">
                  <c:v>0.000000</c:v>
                </c:pt>
                <c:pt idx="49">
                  <c:v>18.400000</c:v>
                </c:pt>
                <c:pt idx="50">
                  <c:v>37.100000</c:v>
                </c:pt>
                <c:pt idx="51">
                  <c:v>31.500000</c:v>
                </c:pt>
                <c:pt idx="52">
                  <c:v>12.900000</c:v>
                </c:pt>
                <c:pt idx="53">
                  <c:v>0.127000</c:v>
                </c:pt>
                <c:pt idx="54">
                  <c:v>0.000000</c:v>
                </c:pt>
                <c:pt idx="55">
                  <c:v>0.000000</c:v>
                </c:pt>
                <c:pt idx="56">
                  <c:v>0.000000</c:v>
                </c:pt>
                <c:pt idx="57">
                  <c:v>0.000000</c:v>
                </c:pt>
                <c:pt idx="58">
                  <c:v>0.000000</c:v>
                </c:pt>
                <c:pt idx="59">
                  <c:v>0.000000</c:v>
                </c:pt>
                <c:pt idx="60">
                  <c:v>0.000000</c:v>
                </c:pt>
                <c:pt idx="61">
                  <c:v>0.000000</c:v>
                </c:pt>
                <c:pt idx="62">
                  <c:v>0.000000</c:v>
                </c:pt>
                <c:pt idx="63">
                  <c:v>0.000000</c:v>
                </c:pt>
                <c:pt idx="64">
                  <c:v>0.000000</c:v>
                </c:pt>
                <c:pt idx="65">
                  <c:v>0.000000</c:v>
                </c:pt>
                <c:pt idx="66">
                  <c:v>0.000000</c:v>
                </c:pt>
                <c:pt idx="67">
                  <c:v>0.000000</c:v>
                </c:pt>
                <c:pt idx="68">
                  <c:v>0.000000</c:v>
                </c:pt>
              </c:numCache>
            </c:numRef>
          </c:val>
          <c:smooth val="0"/>
        </c:ser>
        <c:marker val="1"/>
        <c:axId val="2094734552"/>
        <c:axId val="2094734553"/>
      </c:line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2"/>
        <c:crosses val="autoZero"/>
        <c:crossBetween val="midCat"/>
        <c:majorUnit val="10"/>
        <c:minorUnit val="5"/>
      </c:valAx>
      <c:spPr>
        <a:solidFill>
          <a:srgbClr val="FFFFFF"/>
        </a:solidFill>
        <a:ln w="12700" cap="flat">
          <a:noFill/>
          <a:miter lim="400000"/>
        </a:ln>
        <a:effectLst/>
      </c:spPr>
    </c:plotArea>
    <c:legend>
      <c:legendPos val="t"/>
      <c:layout>
        <c:manualLayout>
          <c:xMode val="edge"/>
          <c:yMode val="edge"/>
          <c:x val="0.0273473"/>
          <c:y val="0"/>
          <c:w val="0.860034"/>
          <c:h val="0.0884245"/>
        </c:manualLayout>
      </c:layout>
      <c:overlay val="1"/>
      <c:spPr>
        <a:noFill/>
        <a:ln w="12700" cap="flat">
          <a:noFill/>
          <a:miter lim="400000"/>
        </a:ln>
        <a:effectLst/>
      </c:spPr>
      <c:txPr>
        <a:bodyPr rot="0"/>
        <a:lstStyle/>
        <a:p>
          <a:pPr>
            <a:defRPr b="0" i="0" strike="noStrike" sz="18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7</xdr:col>
      <xdr:colOff>577291</xdr:colOff>
      <xdr:row>24</xdr:row>
      <xdr:rowOff>73312</xdr:rowOff>
    </xdr:from>
    <xdr:to>
      <xdr:col>16</xdr:col>
      <xdr:colOff>1785</xdr:colOff>
      <xdr:row>46</xdr:row>
      <xdr:rowOff>97442</xdr:rowOff>
    </xdr:to>
    <xdr:graphicFrame>
      <xdr:nvGraphicFramePr>
        <xdr:cNvPr id="2" name="2D Line Chart"/>
        <xdr:cNvGraphicFramePr/>
      </xdr:nvGraphicFramePr>
      <xdr:xfrm>
        <a:off x="5288991" y="4203352"/>
        <a:ext cx="5482395" cy="3810001"/>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7</xdr:col>
      <xdr:colOff>519137</xdr:colOff>
      <xdr:row>0</xdr:row>
      <xdr:rowOff>0</xdr:rowOff>
    </xdr:from>
    <xdr:to>
      <xdr:col>16</xdr:col>
      <xdr:colOff>1785</xdr:colOff>
      <xdr:row>22</xdr:row>
      <xdr:rowOff>24130</xdr:rowOff>
    </xdr:to>
    <xdr:graphicFrame>
      <xdr:nvGraphicFramePr>
        <xdr:cNvPr id="3" name="2D Line Chart"/>
        <xdr:cNvGraphicFramePr/>
      </xdr:nvGraphicFramePr>
      <xdr:xfrm>
        <a:off x="5230837" y="0"/>
        <a:ext cx="5540549" cy="3810000"/>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17</xdr:col>
      <xdr:colOff>8024</xdr:colOff>
      <xdr:row>0</xdr:row>
      <xdr:rowOff>0</xdr:rowOff>
    </xdr:from>
    <xdr:to>
      <xdr:col>25</xdr:col>
      <xdr:colOff>163772</xdr:colOff>
      <xdr:row>22</xdr:row>
      <xdr:rowOff>24130</xdr:rowOff>
    </xdr:to>
    <xdr:graphicFrame>
      <xdr:nvGraphicFramePr>
        <xdr:cNvPr id="4" name="2D Line Chart"/>
        <xdr:cNvGraphicFramePr/>
      </xdr:nvGraphicFramePr>
      <xdr:xfrm>
        <a:off x="11450724" y="0"/>
        <a:ext cx="5540549" cy="3810000"/>
      </xdr:xfrm>
      <a:graphic xmlns:a="http://schemas.openxmlformats.org/drawingml/2006/main">
        <a:graphicData uri="http://schemas.openxmlformats.org/drawingml/2006/chart">
          <c:chart xmlns:c="http://schemas.openxmlformats.org/drawingml/2006/chart" r:id="rId3"/>
        </a:graphicData>
      </a:graphic>
    </xdr:graphicFrame>
    <xdr:clientData/>
  </xdr:twoCellAnchor>
  <xdr:twoCellAnchor>
    <xdr:from>
      <xdr:col>17</xdr:col>
      <xdr:colOff>232506</xdr:colOff>
      <xdr:row>24</xdr:row>
      <xdr:rowOff>100920</xdr:rowOff>
    </xdr:from>
    <xdr:to>
      <xdr:col>25</xdr:col>
      <xdr:colOff>163772</xdr:colOff>
      <xdr:row>46</xdr:row>
      <xdr:rowOff>125050</xdr:rowOff>
    </xdr:to>
    <xdr:graphicFrame>
      <xdr:nvGraphicFramePr>
        <xdr:cNvPr id="5" name="2D Line Chart"/>
        <xdr:cNvGraphicFramePr/>
      </xdr:nvGraphicFramePr>
      <xdr:xfrm>
        <a:off x="11675206" y="4230960"/>
        <a:ext cx="5316067" cy="3810001"/>
      </xdr:xfrm>
      <a:graphic xmlns:a="http://schemas.openxmlformats.org/drawingml/2006/main">
        <a:graphicData uri="http://schemas.openxmlformats.org/drawingml/2006/chart">
          <c:chart xmlns:c="http://schemas.openxmlformats.org/drawingml/2006/chart"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9</v>
      </c>
      <c r="C11" s="3"/>
      <c r="D11" s="3"/>
    </row>
    <row r="12">
      <c r="B12" s="4"/>
      <c r="C12" t="s" s="4">
        <v>5</v>
      </c>
      <c r="D12" t="s" s="5">
        <v>9</v>
      </c>
    </row>
  </sheetData>
  <mergeCells count="1">
    <mergeCell ref="B3:D3"/>
  </mergeCells>
  <hyperlinks>
    <hyperlink ref="D10" location="'Size'!R1C1" tooltip="" display="Size"/>
    <hyperlink ref="D12" location="'Sheet3'!R1C1" tooltip="" display="Sheet3"/>
  </hyperlinks>
</worksheet>
</file>

<file path=xl/worksheets/sheet2.xml><?xml version="1.0" encoding="utf-8"?>
<worksheet xmlns:r="http://schemas.openxmlformats.org/officeDocument/2006/relationships" xmlns="http://schemas.openxmlformats.org/spreadsheetml/2006/main">
  <dimension ref="A1:G71"/>
  <sheetViews>
    <sheetView workbookViewId="0" showGridLines="0" defaultGridColor="1"/>
  </sheetViews>
  <sheetFormatPr defaultColWidth="8.83333" defaultRowHeight="15" customHeight="1" outlineLevelRow="0" outlineLevelCol="0"/>
  <cols>
    <col min="1" max="7" width="8.85156" style="6" customWidth="1"/>
    <col min="8" max="16384" width="8.85156" style="6" customWidth="1"/>
  </cols>
  <sheetData>
    <row r="1" ht="13.55" customHeight="1">
      <c r="A1" s="7"/>
      <c r="B1" s="7"/>
      <c r="C1" s="7"/>
      <c r="D1" s="7"/>
      <c r="E1" s="7"/>
      <c r="F1" s="7"/>
      <c r="G1" s="7"/>
    </row>
    <row r="2" ht="13.55" customHeight="1">
      <c r="A2" s="7"/>
      <c r="B2" t="s" s="8">
        <v>6</v>
      </c>
      <c r="C2" t="s" s="8">
        <v>7</v>
      </c>
      <c r="D2" s="7"/>
      <c r="E2" s="7"/>
      <c r="F2" t="s" s="8">
        <v>6</v>
      </c>
      <c r="G2" t="s" s="8">
        <v>8</v>
      </c>
    </row>
    <row r="3" ht="13.55" customHeight="1">
      <c r="A3" s="7"/>
      <c r="B3" s="9">
        <v>0.4</v>
      </c>
      <c r="C3" s="9">
        <v>0</v>
      </c>
      <c r="D3" s="7"/>
      <c r="E3" s="7"/>
      <c r="F3" s="9">
        <v>0.4</v>
      </c>
      <c r="G3" s="9">
        <v>0</v>
      </c>
    </row>
    <row r="4" ht="13.55" customHeight="1">
      <c r="A4" s="7"/>
      <c r="B4" s="9">
        <v>0.463</v>
      </c>
      <c r="C4" s="9">
        <v>0</v>
      </c>
      <c r="D4" s="7"/>
      <c r="E4" s="7"/>
      <c r="F4" s="9">
        <v>0.463</v>
      </c>
      <c r="G4" s="9">
        <v>0</v>
      </c>
    </row>
    <row r="5" ht="13.55" customHeight="1">
      <c r="A5" s="7"/>
      <c r="B5" s="9">
        <v>0.536</v>
      </c>
      <c r="C5" s="9">
        <v>0</v>
      </c>
      <c r="D5" s="7"/>
      <c r="E5" s="7"/>
      <c r="F5" s="9">
        <v>0.536</v>
      </c>
      <c r="G5" s="9">
        <v>0</v>
      </c>
    </row>
    <row r="6" ht="13.55" customHeight="1">
      <c r="A6" s="7"/>
      <c r="B6" s="9">
        <v>0.621</v>
      </c>
      <c r="C6" s="9">
        <v>0</v>
      </c>
      <c r="D6" s="7"/>
      <c r="E6" s="7"/>
      <c r="F6" s="9">
        <v>0.621</v>
      </c>
      <c r="G6" s="9">
        <v>0</v>
      </c>
    </row>
    <row r="7" ht="13.55" customHeight="1">
      <c r="A7" s="7"/>
      <c r="B7" s="9">
        <v>0.719</v>
      </c>
      <c r="C7" s="9">
        <v>0</v>
      </c>
      <c r="D7" s="7"/>
      <c r="E7" s="7"/>
      <c r="F7" s="9">
        <v>0.719</v>
      </c>
      <c r="G7" s="9">
        <v>0</v>
      </c>
    </row>
    <row r="8" ht="13.55" customHeight="1">
      <c r="A8" s="7"/>
      <c r="B8" s="9">
        <v>0.833</v>
      </c>
      <c r="C8" s="9">
        <v>0</v>
      </c>
      <c r="D8" s="7"/>
      <c r="E8" s="7"/>
      <c r="F8" s="9">
        <v>0.833</v>
      </c>
      <c r="G8" s="9">
        <v>0</v>
      </c>
    </row>
    <row r="9" ht="13.55" customHeight="1">
      <c r="A9" s="7"/>
      <c r="B9" s="9">
        <v>0.965</v>
      </c>
      <c r="C9" s="9">
        <v>0</v>
      </c>
      <c r="D9" s="7"/>
      <c r="E9" s="7"/>
      <c r="F9" s="9">
        <v>0.965</v>
      </c>
      <c r="G9" s="9">
        <v>0</v>
      </c>
    </row>
    <row r="10" ht="13.55" customHeight="1">
      <c r="A10" s="7"/>
      <c r="B10" s="9">
        <v>1.12</v>
      </c>
      <c r="C10" s="9">
        <v>0</v>
      </c>
      <c r="D10" s="7"/>
      <c r="E10" s="7"/>
      <c r="F10" s="9">
        <v>1.12</v>
      </c>
      <c r="G10" s="9">
        <v>0</v>
      </c>
    </row>
    <row r="11" ht="13.55" customHeight="1">
      <c r="A11" s="7"/>
      <c r="B11" s="9">
        <v>1.29</v>
      </c>
      <c r="C11" s="9">
        <v>0</v>
      </c>
      <c r="D11" s="7"/>
      <c r="E11" s="7"/>
      <c r="F11" s="9">
        <v>1.29</v>
      </c>
      <c r="G11" s="9">
        <v>0</v>
      </c>
    </row>
    <row r="12" ht="13.55" customHeight="1">
      <c r="A12" s="7"/>
      <c r="B12" s="9">
        <v>1.5</v>
      </c>
      <c r="C12" s="9">
        <v>0</v>
      </c>
      <c r="D12" s="7"/>
      <c r="E12" s="7"/>
      <c r="F12" s="9">
        <v>1.5</v>
      </c>
      <c r="G12" s="9">
        <v>0</v>
      </c>
    </row>
    <row r="13" ht="13.55" customHeight="1">
      <c r="A13" s="7"/>
      <c r="B13" s="9">
        <v>1.74</v>
      </c>
      <c r="C13" s="9">
        <v>0</v>
      </c>
      <c r="D13" s="7"/>
      <c r="E13" s="7"/>
      <c r="F13" s="9">
        <v>1.74</v>
      </c>
      <c r="G13" s="9">
        <v>0</v>
      </c>
    </row>
    <row r="14" ht="13.55" customHeight="1">
      <c r="A14" s="7"/>
      <c r="B14" s="9">
        <v>2.01</v>
      </c>
      <c r="C14" s="9">
        <v>0</v>
      </c>
      <c r="D14" s="7"/>
      <c r="E14" s="7"/>
      <c r="F14" s="9">
        <v>2.01</v>
      </c>
      <c r="G14" s="9">
        <v>0</v>
      </c>
    </row>
    <row r="15" ht="13.55" customHeight="1">
      <c r="A15" s="7"/>
      <c r="B15" s="9">
        <v>2.33</v>
      </c>
      <c r="C15" s="9">
        <v>0</v>
      </c>
      <c r="D15" s="7"/>
      <c r="E15" s="7"/>
      <c r="F15" s="9">
        <v>2.33</v>
      </c>
      <c r="G15" s="9">
        <v>0</v>
      </c>
    </row>
    <row r="16" ht="13.55" customHeight="1">
      <c r="A16" s="7"/>
      <c r="B16" s="9">
        <v>2.7</v>
      </c>
      <c r="C16" s="9">
        <v>0</v>
      </c>
      <c r="D16" s="7"/>
      <c r="E16" s="7"/>
      <c r="F16" s="9">
        <v>2.7</v>
      </c>
      <c r="G16" s="9">
        <v>0</v>
      </c>
    </row>
    <row r="17" ht="13.55" customHeight="1">
      <c r="A17" s="7"/>
      <c r="B17" s="9">
        <v>3.12</v>
      </c>
      <c r="C17" s="9">
        <v>0</v>
      </c>
      <c r="D17" s="7"/>
      <c r="E17" s="7"/>
      <c r="F17" s="9">
        <v>3.12</v>
      </c>
      <c r="G17" s="9">
        <v>0</v>
      </c>
    </row>
    <row r="18" ht="13.55" customHeight="1">
      <c r="A18" s="7"/>
      <c r="B18" s="9">
        <v>3.62</v>
      </c>
      <c r="C18" s="9">
        <v>0</v>
      </c>
      <c r="D18" s="7"/>
      <c r="E18" s="7"/>
      <c r="F18" s="9">
        <v>3.62</v>
      </c>
      <c r="G18" s="9">
        <v>0</v>
      </c>
    </row>
    <row r="19" ht="13.55" customHeight="1">
      <c r="A19" s="7"/>
      <c r="B19" s="9">
        <v>4.19</v>
      </c>
      <c r="C19" s="9">
        <v>0</v>
      </c>
      <c r="D19" s="7"/>
      <c r="E19" s="7"/>
      <c r="F19" s="9">
        <v>4.19</v>
      </c>
      <c r="G19" s="9">
        <v>0</v>
      </c>
    </row>
    <row r="20" ht="13.55" customHeight="1">
      <c r="A20" s="7"/>
      <c r="B20" s="9">
        <v>4.85</v>
      </c>
      <c r="C20" s="9">
        <v>0</v>
      </c>
      <c r="D20" s="7"/>
      <c r="E20" s="7"/>
      <c r="F20" s="9">
        <v>4.85</v>
      </c>
      <c r="G20" s="9">
        <v>0</v>
      </c>
    </row>
    <row r="21" ht="13.55" customHeight="1">
      <c r="A21" s="7"/>
      <c r="B21" s="9">
        <v>5.61</v>
      </c>
      <c r="C21" s="9">
        <v>0</v>
      </c>
      <c r="D21" s="7"/>
      <c r="E21" s="7"/>
      <c r="F21" s="9">
        <v>5.61</v>
      </c>
      <c r="G21" s="9">
        <v>0</v>
      </c>
    </row>
    <row r="22" ht="13.55" customHeight="1">
      <c r="A22" s="7"/>
      <c r="B22" s="9">
        <v>6.5</v>
      </c>
      <c r="C22" s="9">
        <v>0</v>
      </c>
      <c r="D22" s="7"/>
      <c r="E22" s="7"/>
      <c r="F22" s="9">
        <v>6.5</v>
      </c>
      <c r="G22" s="9">
        <v>0</v>
      </c>
    </row>
    <row r="23" ht="13.55" customHeight="1">
      <c r="A23" s="7"/>
      <c r="B23" s="9">
        <v>7.53</v>
      </c>
      <c r="C23" s="9">
        <v>0</v>
      </c>
      <c r="D23" s="7"/>
      <c r="E23" s="7"/>
      <c r="F23" s="9">
        <v>7.53</v>
      </c>
      <c r="G23" s="9">
        <v>0</v>
      </c>
    </row>
    <row r="24" ht="13.55" customHeight="1">
      <c r="A24" s="7"/>
      <c r="B24" s="9">
        <v>8.720000000000001</v>
      </c>
      <c r="C24" s="9">
        <v>0</v>
      </c>
      <c r="D24" s="7"/>
      <c r="E24" s="7"/>
      <c r="F24" s="9">
        <v>8.720000000000001</v>
      </c>
      <c r="G24" s="9">
        <v>0</v>
      </c>
    </row>
    <row r="25" ht="13.55" customHeight="1">
      <c r="A25" s="7"/>
      <c r="B25" s="9">
        <v>10.1</v>
      </c>
      <c r="C25" s="9">
        <v>0</v>
      </c>
      <c r="D25" s="7"/>
      <c r="E25" s="7"/>
      <c r="F25" s="9">
        <v>10.1</v>
      </c>
      <c r="G25" s="9">
        <v>0</v>
      </c>
    </row>
    <row r="26" ht="13.55" customHeight="1">
      <c r="A26" s="7"/>
      <c r="B26" s="9">
        <v>11.7</v>
      </c>
      <c r="C26" s="9">
        <v>0</v>
      </c>
      <c r="D26" s="7"/>
      <c r="E26" s="7"/>
      <c r="F26" s="9">
        <v>11.7</v>
      </c>
      <c r="G26" s="9">
        <v>0</v>
      </c>
    </row>
    <row r="27" ht="13.55" customHeight="1">
      <c r="A27" s="7"/>
      <c r="B27" s="9">
        <v>13.5</v>
      </c>
      <c r="C27" s="9">
        <v>0</v>
      </c>
      <c r="D27" s="7"/>
      <c r="E27" s="7"/>
      <c r="F27" s="9">
        <v>13.5</v>
      </c>
      <c r="G27" s="9">
        <v>0</v>
      </c>
    </row>
    <row r="28" ht="13.55" customHeight="1">
      <c r="A28" s="7"/>
      <c r="B28" s="9">
        <v>15.7</v>
      </c>
      <c r="C28" s="9">
        <v>0</v>
      </c>
      <c r="D28" s="7"/>
      <c r="E28" s="7"/>
      <c r="F28" s="9">
        <v>15.7</v>
      </c>
      <c r="G28" s="9">
        <v>0</v>
      </c>
    </row>
    <row r="29" ht="13.55" customHeight="1">
      <c r="A29" s="7"/>
      <c r="B29" s="9">
        <v>18.2</v>
      </c>
      <c r="C29" s="9">
        <v>0</v>
      </c>
      <c r="D29" s="7"/>
      <c r="E29" s="7"/>
      <c r="F29" s="9">
        <v>18.2</v>
      </c>
      <c r="G29" s="9">
        <v>0</v>
      </c>
    </row>
    <row r="30" ht="13.55" customHeight="1">
      <c r="A30" s="7"/>
      <c r="B30" s="9">
        <v>21</v>
      </c>
      <c r="C30" s="9">
        <v>0</v>
      </c>
      <c r="D30" s="7"/>
      <c r="E30" s="7"/>
      <c r="F30" s="9">
        <v>21</v>
      </c>
      <c r="G30" s="9">
        <v>0</v>
      </c>
    </row>
    <row r="31" ht="13.55" customHeight="1">
      <c r="A31" s="7"/>
      <c r="B31" s="9">
        <v>24.4</v>
      </c>
      <c r="C31" s="9">
        <v>0</v>
      </c>
      <c r="D31" s="7"/>
      <c r="E31" s="7"/>
      <c r="F31" s="9">
        <v>24.4</v>
      </c>
      <c r="G31" s="9">
        <v>0</v>
      </c>
    </row>
    <row r="32" ht="13.55" customHeight="1">
      <c r="A32" s="7"/>
      <c r="B32" s="9">
        <v>28.2</v>
      </c>
      <c r="C32" s="9">
        <v>0</v>
      </c>
      <c r="D32" s="7"/>
      <c r="E32" s="7"/>
      <c r="F32" s="9">
        <v>28.2</v>
      </c>
      <c r="G32" s="9">
        <v>0</v>
      </c>
    </row>
    <row r="33" ht="13.55" customHeight="1">
      <c r="A33" s="7"/>
      <c r="B33" s="9">
        <v>32.7</v>
      </c>
      <c r="C33" s="9">
        <v>0</v>
      </c>
      <c r="D33" s="7"/>
      <c r="E33" s="7"/>
      <c r="F33" s="9">
        <v>32.7</v>
      </c>
      <c r="G33" s="9">
        <v>0</v>
      </c>
    </row>
    <row r="34" ht="13.55" customHeight="1">
      <c r="A34" s="7"/>
      <c r="B34" s="9">
        <v>37.8</v>
      </c>
      <c r="C34" s="9">
        <v>0</v>
      </c>
      <c r="D34" s="7"/>
      <c r="E34" s="7"/>
      <c r="F34" s="9">
        <v>37.8</v>
      </c>
      <c r="G34" s="9">
        <v>0</v>
      </c>
    </row>
    <row r="35" ht="13.55" customHeight="1">
      <c r="A35" s="7"/>
      <c r="B35" s="9">
        <v>43.8</v>
      </c>
      <c r="C35" s="9">
        <v>0</v>
      </c>
      <c r="D35" s="7"/>
      <c r="E35" s="7"/>
      <c r="F35" s="9">
        <v>43.8</v>
      </c>
      <c r="G35" s="9">
        <v>0</v>
      </c>
    </row>
    <row r="36" ht="13.55" customHeight="1">
      <c r="A36" s="7"/>
      <c r="B36" s="9">
        <v>50.7</v>
      </c>
      <c r="C36" s="9">
        <v>0</v>
      </c>
      <c r="D36" s="7"/>
      <c r="E36" s="7"/>
      <c r="F36" s="9">
        <v>50.7</v>
      </c>
      <c r="G36" s="9">
        <v>0</v>
      </c>
    </row>
    <row r="37" ht="13.55" customHeight="1">
      <c r="A37" s="7"/>
      <c r="B37" s="9">
        <v>58.8</v>
      </c>
      <c r="C37" s="9">
        <v>0</v>
      </c>
      <c r="D37" s="7"/>
      <c r="E37" s="7"/>
      <c r="F37" s="9">
        <v>58.8</v>
      </c>
      <c r="G37" s="9">
        <v>0</v>
      </c>
    </row>
    <row r="38" ht="13.55" customHeight="1">
      <c r="A38" s="7"/>
      <c r="B38" s="9">
        <v>68.09999999999999</v>
      </c>
      <c r="C38" s="9">
        <v>0</v>
      </c>
      <c r="D38" s="7"/>
      <c r="E38" s="7"/>
      <c r="F38" s="9">
        <v>68.09999999999999</v>
      </c>
      <c r="G38" s="9">
        <v>0</v>
      </c>
    </row>
    <row r="39" ht="13.55" customHeight="1">
      <c r="A39" s="7"/>
      <c r="B39" s="9">
        <v>78.8</v>
      </c>
      <c r="C39" s="9">
        <v>0</v>
      </c>
      <c r="D39" s="7"/>
      <c r="E39" s="7"/>
      <c r="F39" s="9">
        <v>78.8</v>
      </c>
      <c r="G39" s="9">
        <v>0</v>
      </c>
    </row>
    <row r="40" ht="13.55" customHeight="1">
      <c r="A40" s="7"/>
      <c r="B40" s="9">
        <v>91.3</v>
      </c>
      <c r="C40" s="9">
        <v>0</v>
      </c>
      <c r="D40" s="7"/>
      <c r="E40" s="7"/>
      <c r="F40" s="9">
        <v>91.3</v>
      </c>
      <c r="G40" s="9">
        <v>0</v>
      </c>
    </row>
    <row r="41" ht="13.55" customHeight="1">
      <c r="A41" s="7"/>
      <c r="B41" s="9">
        <v>106</v>
      </c>
      <c r="C41" s="9">
        <v>0</v>
      </c>
      <c r="D41" s="7"/>
      <c r="E41" s="7"/>
      <c r="F41" s="9">
        <v>106</v>
      </c>
      <c r="G41" s="9">
        <v>0</v>
      </c>
    </row>
    <row r="42" ht="13.55" customHeight="1">
      <c r="A42" s="7"/>
      <c r="B42" s="9">
        <v>122</v>
      </c>
      <c r="C42" s="9">
        <v>0</v>
      </c>
      <c r="D42" s="7"/>
      <c r="E42" s="7"/>
      <c r="F42" s="9">
        <v>122</v>
      </c>
      <c r="G42" s="9">
        <v>0</v>
      </c>
    </row>
    <row r="43" ht="13.55" customHeight="1">
      <c r="A43" s="7"/>
      <c r="B43" s="9">
        <v>142</v>
      </c>
      <c r="C43" s="9">
        <v>0</v>
      </c>
      <c r="D43" s="7"/>
      <c r="E43" s="7"/>
      <c r="F43" s="9">
        <v>142</v>
      </c>
      <c r="G43" s="9">
        <v>0</v>
      </c>
    </row>
    <row r="44" ht="13.55" customHeight="1">
      <c r="A44" s="7"/>
      <c r="B44" s="9">
        <v>164</v>
      </c>
      <c r="C44" s="9">
        <v>0</v>
      </c>
      <c r="D44" s="7"/>
      <c r="E44" s="7"/>
      <c r="F44" s="9">
        <v>164</v>
      </c>
      <c r="G44" s="9">
        <v>0</v>
      </c>
    </row>
    <row r="45" ht="13.55" customHeight="1">
      <c r="A45" s="7"/>
      <c r="B45" s="9">
        <v>190</v>
      </c>
      <c r="C45" s="9">
        <v>0</v>
      </c>
      <c r="D45" s="7"/>
      <c r="E45" s="7"/>
      <c r="F45" s="9">
        <v>190</v>
      </c>
      <c r="G45" s="9">
        <v>0</v>
      </c>
    </row>
    <row r="46" ht="13.55" customHeight="1">
      <c r="A46" s="7"/>
      <c r="B46" s="9">
        <v>220</v>
      </c>
      <c r="C46" s="9">
        <v>0</v>
      </c>
      <c r="D46" s="7"/>
      <c r="E46" s="7"/>
      <c r="F46" s="9">
        <v>220</v>
      </c>
      <c r="G46" s="9">
        <v>0</v>
      </c>
    </row>
    <row r="47" ht="13.55" customHeight="1">
      <c r="A47" s="7"/>
      <c r="B47" s="9">
        <v>255</v>
      </c>
      <c r="C47" s="9">
        <v>0</v>
      </c>
      <c r="D47" s="7"/>
      <c r="E47" s="7"/>
      <c r="F47" s="9">
        <v>255</v>
      </c>
      <c r="G47" s="9">
        <v>0</v>
      </c>
    </row>
    <row r="48" ht="13.55" customHeight="1">
      <c r="A48" s="7"/>
      <c r="B48" s="9">
        <v>295</v>
      </c>
      <c r="C48" s="9">
        <v>0</v>
      </c>
      <c r="D48" s="7"/>
      <c r="E48" s="7"/>
      <c r="F48" s="9">
        <v>295</v>
      </c>
      <c r="G48" s="9">
        <v>0</v>
      </c>
    </row>
    <row r="49" ht="13.55" customHeight="1">
      <c r="A49" s="7"/>
      <c r="B49" s="9">
        <v>342</v>
      </c>
      <c r="C49" s="9">
        <v>0</v>
      </c>
      <c r="D49" s="7"/>
      <c r="E49" s="7"/>
      <c r="F49" s="9">
        <v>342</v>
      </c>
      <c r="G49" s="9">
        <v>0</v>
      </c>
    </row>
    <row r="50" ht="13.55" customHeight="1">
      <c r="A50" s="7"/>
      <c r="B50" s="9">
        <v>396</v>
      </c>
      <c r="C50" s="9">
        <v>0.191</v>
      </c>
      <c r="D50" s="7"/>
      <c r="E50" s="7"/>
      <c r="F50" s="9">
        <v>396</v>
      </c>
      <c r="G50" s="9">
        <v>0</v>
      </c>
    </row>
    <row r="51" ht="13.55" customHeight="1">
      <c r="A51" s="7"/>
      <c r="B51" s="9">
        <v>459</v>
      </c>
      <c r="C51" s="9">
        <v>11.9</v>
      </c>
      <c r="D51" s="7"/>
      <c r="E51" s="7"/>
      <c r="F51" s="9">
        <v>459</v>
      </c>
      <c r="G51" s="9">
        <v>0</v>
      </c>
    </row>
    <row r="52" ht="13.55" customHeight="1">
      <c r="A52" s="7"/>
      <c r="B52" s="9">
        <v>531</v>
      </c>
      <c r="C52" s="9">
        <v>22.9</v>
      </c>
      <c r="D52" s="7"/>
      <c r="E52" s="7"/>
      <c r="F52" s="9">
        <v>531</v>
      </c>
      <c r="G52" s="9">
        <v>18.4</v>
      </c>
    </row>
    <row r="53" ht="13.55" customHeight="1">
      <c r="A53" s="7"/>
      <c r="B53" s="9">
        <v>615</v>
      </c>
      <c r="C53" s="9">
        <v>21.6</v>
      </c>
      <c r="D53" s="7"/>
      <c r="E53" s="7"/>
      <c r="F53" s="9">
        <v>615</v>
      </c>
      <c r="G53" s="9">
        <v>37.1</v>
      </c>
    </row>
    <row r="54" ht="13.55" customHeight="1">
      <c r="A54" s="7"/>
      <c r="B54" s="9">
        <v>712</v>
      </c>
      <c r="C54" s="9">
        <v>12</v>
      </c>
      <c r="D54" s="7"/>
      <c r="E54" s="7"/>
      <c r="F54" s="9">
        <v>712</v>
      </c>
      <c r="G54" s="9">
        <v>31.5</v>
      </c>
    </row>
    <row r="55" ht="13.55" customHeight="1">
      <c r="A55" s="7"/>
      <c r="B55" s="9">
        <v>825</v>
      </c>
      <c r="C55" s="9">
        <v>5.68</v>
      </c>
      <c r="D55" s="7"/>
      <c r="E55" s="7"/>
      <c r="F55" s="9">
        <v>825</v>
      </c>
      <c r="G55" s="9">
        <v>12.9</v>
      </c>
    </row>
    <row r="56" ht="13.55" customHeight="1">
      <c r="A56" s="7"/>
      <c r="B56" s="9">
        <v>955</v>
      </c>
      <c r="C56" s="9">
        <v>7.71</v>
      </c>
      <c r="D56" s="7"/>
      <c r="E56" s="7"/>
      <c r="F56" s="9">
        <v>955</v>
      </c>
      <c r="G56" s="9">
        <v>0.127</v>
      </c>
    </row>
    <row r="57" ht="13.55" customHeight="1">
      <c r="A57" s="7"/>
      <c r="B57" s="10">
        <v>1110</v>
      </c>
      <c r="C57" s="9">
        <v>7.95</v>
      </c>
      <c r="D57" s="7"/>
      <c r="E57" s="7"/>
      <c r="F57" s="10">
        <v>1110</v>
      </c>
      <c r="G57" s="9">
        <v>0</v>
      </c>
    </row>
    <row r="58" ht="13.55" customHeight="1">
      <c r="A58" s="7"/>
      <c r="B58" s="10">
        <v>1280</v>
      </c>
      <c r="C58" s="9">
        <v>6.08</v>
      </c>
      <c r="D58" s="7"/>
      <c r="E58" s="7"/>
      <c r="F58" s="10">
        <v>1280</v>
      </c>
      <c r="G58" s="9">
        <v>0</v>
      </c>
    </row>
    <row r="59" ht="13.55" customHeight="1">
      <c r="A59" s="7"/>
      <c r="B59" s="10">
        <v>1480</v>
      </c>
      <c r="C59" s="9">
        <v>3.19</v>
      </c>
      <c r="D59" s="7"/>
      <c r="E59" s="7"/>
      <c r="F59" s="10">
        <v>1480</v>
      </c>
      <c r="G59" s="9">
        <v>0</v>
      </c>
    </row>
    <row r="60" ht="13.55" customHeight="1">
      <c r="A60" s="7"/>
      <c r="B60" s="10">
        <v>1720</v>
      </c>
      <c r="C60" s="9">
        <v>0.82</v>
      </c>
      <c r="D60" s="7"/>
      <c r="E60" s="7"/>
      <c r="F60" s="10">
        <v>1720</v>
      </c>
      <c r="G60" s="9">
        <v>0</v>
      </c>
    </row>
    <row r="61" ht="13.55" customHeight="1">
      <c r="A61" s="7"/>
      <c r="B61" s="10">
        <v>1990</v>
      </c>
      <c r="C61" s="9">
        <v>0</v>
      </c>
      <c r="D61" s="7"/>
      <c r="E61" s="7"/>
      <c r="F61" s="10">
        <v>1990</v>
      </c>
      <c r="G61" s="9">
        <v>0</v>
      </c>
    </row>
    <row r="62" ht="13.55" customHeight="1">
      <c r="A62" s="7"/>
      <c r="B62" s="10">
        <v>2300</v>
      </c>
      <c r="C62" s="9">
        <v>0</v>
      </c>
      <c r="D62" s="7"/>
      <c r="E62" s="7"/>
      <c r="F62" s="10">
        <v>2300</v>
      </c>
      <c r="G62" s="9">
        <v>0</v>
      </c>
    </row>
    <row r="63" ht="13.55" customHeight="1">
      <c r="A63" s="7"/>
      <c r="B63" s="10">
        <v>2670</v>
      </c>
      <c r="C63" s="9">
        <v>0</v>
      </c>
      <c r="D63" s="7"/>
      <c r="E63" s="7"/>
      <c r="F63" s="10">
        <v>2670</v>
      </c>
      <c r="G63" s="9">
        <v>0</v>
      </c>
    </row>
    <row r="64" ht="13.55" customHeight="1">
      <c r="A64" s="7"/>
      <c r="B64" s="10">
        <v>3090</v>
      </c>
      <c r="C64" s="9">
        <v>0</v>
      </c>
      <c r="D64" s="7"/>
      <c r="E64" s="7"/>
      <c r="F64" s="10">
        <v>3090</v>
      </c>
      <c r="G64" s="9">
        <v>0</v>
      </c>
    </row>
    <row r="65" ht="13.55" customHeight="1">
      <c r="A65" s="7"/>
      <c r="B65" s="10">
        <v>3580</v>
      </c>
      <c r="C65" s="9">
        <v>0</v>
      </c>
      <c r="D65" s="7"/>
      <c r="E65" s="7"/>
      <c r="F65" s="10">
        <v>3580</v>
      </c>
      <c r="G65" s="9">
        <v>0</v>
      </c>
    </row>
    <row r="66" ht="13.55" customHeight="1">
      <c r="A66" s="7"/>
      <c r="B66" s="10">
        <v>4150</v>
      </c>
      <c r="C66" s="9">
        <v>0</v>
      </c>
      <c r="D66" s="7"/>
      <c r="E66" s="7"/>
      <c r="F66" s="10">
        <v>4150</v>
      </c>
      <c r="G66" s="9">
        <v>0</v>
      </c>
    </row>
    <row r="67" ht="13.55" customHeight="1">
      <c r="A67" s="7"/>
      <c r="B67" s="10">
        <v>4800</v>
      </c>
      <c r="C67" s="9">
        <v>0</v>
      </c>
      <c r="D67" s="7"/>
      <c r="E67" s="7"/>
      <c r="F67" s="10">
        <v>4800</v>
      </c>
      <c r="G67" s="9">
        <v>0</v>
      </c>
    </row>
    <row r="68" ht="13.55" customHeight="1">
      <c r="A68" s="7"/>
      <c r="B68" s="10">
        <v>5560</v>
      </c>
      <c r="C68" s="9">
        <v>0</v>
      </c>
      <c r="D68" s="7"/>
      <c r="E68" s="7"/>
      <c r="F68" s="10">
        <v>5560</v>
      </c>
      <c r="G68" s="9">
        <v>0</v>
      </c>
    </row>
    <row r="69" ht="13.55" customHeight="1">
      <c r="A69" s="7"/>
      <c r="B69" s="10">
        <v>6440</v>
      </c>
      <c r="C69" s="9">
        <v>0</v>
      </c>
      <c r="D69" s="7"/>
      <c r="E69" s="7"/>
      <c r="F69" s="10">
        <v>6440</v>
      </c>
      <c r="G69" s="9">
        <v>0</v>
      </c>
    </row>
    <row r="70" ht="13.55" customHeight="1">
      <c r="A70" s="7"/>
      <c r="B70" s="10">
        <v>7460</v>
      </c>
      <c r="C70" s="9">
        <v>0</v>
      </c>
      <c r="D70" s="7"/>
      <c r="E70" s="7"/>
      <c r="F70" s="10">
        <v>7460</v>
      </c>
      <c r="G70" s="9">
        <v>0</v>
      </c>
    </row>
    <row r="71" ht="13.55" customHeight="1">
      <c r="A71" s="7"/>
      <c r="B71" s="10">
        <v>8630</v>
      </c>
      <c r="C71" s="9">
        <v>0</v>
      </c>
      <c r="D71" s="7"/>
      <c r="E71" s="7"/>
      <c r="F71" s="10">
        <v>8630</v>
      </c>
      <c r="G71" s="9">
        <v>0</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5" width="8.85156" style="11" customWidth="1"/>
    <col min="6" max="16384" width="8.85156" style="11" customWidth="1"/>
  </cols>
  <sheetData>
    <row r="1" ht="13.55" customHeight="1">
      <c r="A1" s="7"/>
      <c r="B1" s="7"/>
      <c r="C1" s="7"/>
      <c r="D1" s="7"/>
      <c r="E1" s="7"/>
    </row>
    <row r="2" ht="13.55" customHeight="1">
      <c r="A2" s="7"/>
      <c r="B2" s="7"/>
      <c r="C2" s="7"/>
      <c r="D2" s="7"/>
      <c r="E2" s="7"/>
    </row>
    <row r="3" ht="13.55" customHeight="1">
      <c r="A3" s="7"/>
      <c r="B3" s="7"/>
      <c r="C3" s="7"/>
      <c r="D3" s="7"/>
      <c r="E3" s="7"/>
    </row>
    <row r="4" ht="13.55" customHeight="1">
      <c r="A4" s="7"/>
      <c r="B4" s="7"/>
      <c r="C4" s="7"/>
      <c r="D4" s="7"/>
      <c r="E4" s="7"/>
    </row>
    <row r="5" ht="13.55" customHeight="1">
      <c r="A5" s="7"/>
      <c r="B5" s="7"/>
      <c r="C5" s="7"/>
      <c r="D5" s="7"/>
      <c r="E5" s="7"/>
    </row>
    <row r="6" ht="13.55" customHeight="1">
      <c r="A6" s="7"/>
      <c r="B6" s="7"/>
      <c r="C6" s="7"/>
      <c r="D6" s="7"/>
      <c r="E6" s="7"/>
    </row>
    <row r="7" ht="13.55" customHeight="1">
      <c r="A7" s="7"/>
      <c r="B7" s="7"/>
      <c r="C7" s="7"/>
      <c r="D7" s="7"/>
      <c r="E7" s="7"/>
    </row>
    <row r="8" ht="13.55" customHeight="1">
      <c r="A8" s="7"/>
      <c r="B8" s="7"/>
      <c r="C8" s="7"/>
      <c r="D8" s="7"/>
      <c r="E8" s="7"/>
    </row>
    <row r="9" ht="13.55" customHeight="1">
      <c r="A9" s="7"/>
      <c r="B9" s="7"/>
      <c r="C9" s="7"/>
      <c r="D9" s="7"/>
      <c r="E9" s="7"/>
    </row>
    <row r="10" ht="13.55" customHeight="1">
      <c r="A10" s="7"/>
      <c r="B10" s="7"/>
      <c r="C10" s="7"/>
      <c r="D10" s="7"/>
      <c r="E10"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