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erge\Desktop\python_projects\python_basics\"/>
    </mc:Choice>
  </mc:AlternateContent>
  <xr:revisionPtr revIDLastSave="0" documentId="13_ncr:1_{59EAC508-A710-4FA3-A608-BB8F1608FAF9}" xr6:coauthVersionLast="47" xr6:coauthVersionMax="47" xr10:uidLastSave="{00000000-0000-0000-0000-000000000000}"/>
  <bookViews>
    <workbookView xWindow="34035" yWindow="2730" windowWidth="22995" windowHeight="10125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D7" i="1" s="1"/>
  <c r="B7" i="1"/>
  <c r="C7" i="1"/>
  <c r="A8" i="1"/>
  <c r="B8" i="1"/>
  <c r="C8" i="1"/>
  <c r="D8" i="1"/>
  <c r="A9" i="1"/>
  <c r="B9" i="1"/>
  <c r="C9" i="1"/>
  <c r="A10" i="1"/>
  <c r="D10" i="1" s="1"/>
  <c r="B10" i="1"/>
  <c r="C10" i="1"/>
  <c r="A11" i="1"/>
  <c r="B11" i="1"/>
  <c r="C11" i="1"/>
  <c r="A12" i="1"/>
  <c r="B12" i="1"/>
  <c r="C12" i="1"/>
  <c r="A13" i="1"/>
  <c r="B13" i="1"/>
  <c r="C13" i="1"/>
  <c r="A14" i="1"/>
  <c r="D14" i="1" s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D22" i="1" s="1"/>
  <c r="B22" i="1"/>
  <c r="C22" i="1"/>
  <c r="A23" i="1"/>
  <c r="B23" i="1"/>
  <c r="C23" i="1"/>
  <c r="A24" i="1"/>
  <c r="B24" i="1"/>
  <c r="C24" i="1"/>
  <c r="A25" i="1"/>
  <c r="D25" i="1" s="1"/>
  <c r="B25" i="1"/>
  <c r="C25" i="1"/>
  <c r="A26" i="1"/>
  <c r="B26" i="1"/>
  <c r="C26" i="1"/>
  <c r="A27" i="1"/>
  <c r="B27" i="1"/>
  <c r="C27" i="1"/>
  <c r="A28" i="1"/>
  <c r="B28" i="1"/>
  <c r="C28" i="1"/>
  <c r="A29" i="1"/>
  <c r="D29" i="1" s="1"/>
  <c r="B29" i="1"/>
  <c r="C29" i="1"/>
  <c r="A30" i="1"/>
  <c r="B30" i="1"/>
  <c r="C30" i="1"/>
  <c r="A2" i="1"/>
  <c r="B2" i="1"/>
  <c r="C2" i="1"/>
  <c r="D17" i="1" l="1"/>
  <c r="D13" i="1"/>
  <c r="D20" i="1"/>
  <c r="D4" i="1"/>
  <c r="D6" i="1"/>
  <c r="D2" i="1"/>
  <c r="D23" i="1"/>
  <c r="D5" i="1"/>
  <c r="D19" i="1"/>
  <c r="D16" i="1"/>
  <c r="D3" i="1"/>
  <c r="D18" i="1"/>
  <c r="D15" i="1"/>
  <c r="D11" i="1"/>
  <c r="D9" i="1"/>
  <c r="D12" i="1"/>
  <c r="D21" i="1"/>
  <c r="D28" i="1"/>
  <c r="D24" i="1"/>
  <c r="D30" i="1"/>
  <c r="D26" i="1"/>
  <c r="D27" i="1"/>
</calcChain>
</file>

<file path=xl/sharedStrings.xml><?xml version="1.0" encoding="utf-8"?>
<sst xmlns="http://schemas.openxmlformats.org/spreadsheetml/2006/main" count="8" uniqueCount="8">
  <si>
    <t>x1</t>
  </si>
  <si>
    <t>x2</t>
  </si>
  <si>
    <t>x3</t>
  </si>
  <si>
    <t>y</t>
  </si>
  <si>
    <t>X1</t>
  </si>
  <si>
    <t>X2</t>
  </si>
  <si>
    <t>X3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</si>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</sst>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3"/>
  <sheetViews>
    <sheetView tabSelected="1" topLeftCell="A25" workbookViewId="0">
      <selection activeCell="F37" sqref="F37"/>
    </sheetView>
  </sheetViews>
  <sheetFormatPr defaultColWidth="11" defaultRowHeight="15.6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>
        <f ca="1">RANDBETWEEN(1,1000)</f>
        <v>212</v>
      </c>
      <c r="B2">
        <f t="shared" ref="B2:C17" ca="1" si="0">RANDBETWEEN(1,1000)</f>
        <v>651</v>
      </c>
      <c r="C2">
        <f t="shared" ca="1" si="0"/>
        <v>903</v>
      </c>
      <c r="D2">
        <f ca="1">A2+2*B2+3*C2</f>
        <v>4223</v>
      </c>
    </row>
    <row r="3" spans="1:4" x14ac:dyDescent="0.3">
      <c r="A3">
        <f t="shared" ref="A3:C30" ca="1" si="1">RANDBETWEEN(1,1000)</f>
        <v>130</v>
      </c>
      <c r="B3">
        <f t="shared" ca="1" si="0"/>
        <v>951</v>
      </c>
      <c r="C3">
        <f t="shared" ca="1" si="0"/>
        <v>366</v>
      </c>
      <c r="D3">
        <f t="shared" ref="D3:D30" ca="1" si="2">A3+2*B3+3*C3</f>
        <v>3130</v>
      </c>
    </row>
    <row r="4" spans="1:4" x14ac:dyDescent="0.3">
      <c r="A4">
        <f t="shared" ca="1" si="1"/>
        <v>991</v>
      </c>
      <c r="B4">
        <f t="shared" ca="1" si="0"/>
        <v>46</v>
      </c>
      <c r="C4">
        <f t="shared" ca="1" si="0"/>
        <v>449</v>
      </c>
      <c r="D4">
        <f t="shared" ca="1" si="2"/>
        <v>2430</v>
      </c>
    </row>
    <row r="5" spans="1:4" x14ac:dyDescent="0.3">
      <c r="A5">
        <f t="shared" ca="1" si="1"/>
        <v>842</v>
      </c>
      <c r="B5">
        <f t="shared" ca="1" si="0"/>
        <v>290</v>
      </c>
      <c r="C5">
        <f t="shared" ca="1" si="0"/>
        <v>123</v>
      </c>
      <c r="D5">
        <f t="shared" ca="1" si="2"/>
        <v>1791</v>
      </c>
    </row>
    <row r="6" spans="1:4" x14ac:dyDescent="0.3">
      <c r="A6">
        <f t="shared" ca="1" si="1"/>
        <v>162</v>
      </c>
      <c r="B6">
        <f t="shared" ca="1" si="0"/>
        <v>178</v>
      </c>
      <c r="C6">
        <f t="shared" ca="1" si="0"/>
        <v>287</v>
      </c>
      <c r="D6">
        <f t="shared" ca="1" si="2"/>
        <v>1379</v>
      </c>
    </row>
    <row r="7" spans="1:4" x14ac:dyDescent="0.3">
      <c r="A7">
        <f t="shared" ca="1" si="1"/>
        <v>86</v>
      </c>
      <c r="B7">
        <f t="shared" ca="1" si="0"/>
        <v>766</v>
      </c>
      <c r="C7">
        <f t="shared" ca="1" si="0"/>
        <v>32</v>
      </c>
      <c r="D7">
        <f t="shared" ca="1" si="2"/>
        <v>1714</v>
      </c>
    </row>
    <row r="8" spans="1:4" x14ac:dyDescent="0.3">
      <c r="A8">
        <f t="shared" ca="1" si="1"/>
        <v>567</v>
      </c>
      <c r="B8">
        <f t="shared" ca="1" si="0"/>
        <v>715</v>
      </c>
      <c r="C8">
        <f t="shared" ca="1" si="0"/>
        <v>820</v>
      </c>
      <c r="D8">
        <f t="shared" ca="1" si="2"/>
        <v>4457</v>
      </c>
    </row>
    <row r="9" spans="1:4" x14ac:dyDescent="0.3">
      <c r="A9">
        <f t="shared" ca="1" si="1"/>
        <v>831</v>
      </c>
      <c r="B9">
        <f t="shared" ca="1" si="0"/>
        <v>194</v>
      </c>
      <c r="C9">
        <f t="shared" ca="1" si="0"/>
        <v>534</v>
      </c>
      <c r="D9">
        <f t="shared" ca="1" si="2"/>
        <v>2821</v>
      </c>
    </row>
    <row r="10" spans="1:4" x14ac:dyDescent="0.3">
      <c r="A10">
        <f t="shared" ca="1" si="1"/>
        <v>153</v>
      </c>
      <c r="B10">
        <f t="shared" ca="1" si="0"/>
        <v>45</v>
      </c>
      <c r="C10">
        <f t="shared" ca="1" si="0"/>
        <v>679</v>
      </c>
      <c r="D10">
        <f t="shared" ca="1" si="2"/>
        <v>2280</v>
      </c>
    </row>
    <row r="11" spans="1:4" x14ac:dyDescent="0.3">
      <c r="A11">
        <f t="shared" ca="1" si="1"/>
        <v>744</v>
      </c>
      <c r="B11">
        <f t="shared" ca="1" si="0"/>
        <v>782</v>
      </c>
      <c r="C11">
        <f t="shared" ca="1" si="0"/>
        <v>670</v>
      </c>
      <c r="D11">
        <f t="shared" ca="1" si="2"/>
        <v>4318</v>
      </c>
    </row>
    <row r="12" spans="1:4" x14ac:dyDescent="0.3">
      <c r="A12">
        <f t="shared" ca="1" si="1"/>
        <v>673</v>
      </c>
      <c r="B12">
        <f t="shared" ca="1" si="0"/>
        <v>433</v>
      </c>
      <c r="C12">
        <f t="shared" ca="1" si="0"/>
        <v>787</v>
      </c>
      <c r="D12">
        <f t="shared" ca="1" si="2"/>
        <v>3900</v>
      </c>
    </row>
    <row r="13" spans="1:4" x14ac:dyDescent="0.3">
      <c r="A13">
        <f t="shared" ca="1" si="1"/>
        <v>431</v>
      </c>
      <c r="B13">
        <f t="shared" ca="1" si="0"/>
        <v>43</v>
      </c>
      <c r="C13">
        <f t="shared" ca="1" si="0"/>
        <v>525</v>
      </c>
      <c r="D13">
        <f t="shared" ca="1" si="2"/>
        <v>2092</v>
      </c>
    </row>
    <row r="14" spans="1:4" x14ac:dyDescent="0.3">
      <c r="A14">
        <f t="shared" ca="1" si="1"/>
        <v>649</v>
      </c>
      <c r="B14">
        <f t="shared" ca="1" si="0"/>
        <v>926</v>
      </c>
      <c r="C14">
        <f t="shared" ca="1" si="0"/>
        <v>673</v>
      </c>
      <c r="D14">
        <f t="shared" ca="1" si="2"/>
        <v>4520</v>
      </c>
    </row>
    <row r="15" spans="1:4" x14ac:dyDescent="0.3">
      <c r="A15">
        <f t="shared" ca="1" si="1"/>
        <v>97</v>
      </c>
      <c r="B15">
        <f t="shared" ca="1" si="0"/>
        <v>708</v>
      </c>
      <c r="C15">
        <f t="shared" ca="1" si="0"/>
        <v>381</v>
      </c>
      <c r="D15">
        <f t="shared" ca="1" si="2"/>
        <v>2656</v>
      </c>
    </row>
    <row r="16" spans="1:4" x14ac:dyDescent="0.3">
      <c r="A16">
        <f t="shared" ca="1" si="1"/>
        <v>159</v>
      </c>
      <c r="B16">
        <f t="shared" ca="1" si="0"/>
        <v>658</v>
      </c>
      <c r="C16">
        <f t="shared" ca="1" si="0"/>
        <v>390</v>
      </c>
      <c r="D16">
        <f t="shared" ca="1" si="2"/>
        <v>2645</v>
      </c>
    </row>
    <row r="17" spans="1:4" x14ac:dyDescent="0.3">
      <c r="A17">
        <f t="shared" ca="1" si="1"/>
        <v>801</v>
      </c>
      <c r="B17">
        <f t="shared" ca="1" si="0"/>
        <v>511</v>
      </c>
      <c r="C17">
        <f t="shared" ca="1" si="0"/>
        <v>907</v>
      </c>
      <c r="D17">
        <f t="shared" ca="1" si="2"/>
        <v>4544</v>
      </c>
    </row>
    <row r="18" spans="1:4" x14ac:dyDescent="0.3">
      <c r="A18">
        <f t="shared" ca="1" si="1"/>
        <v>23</v>
      </c>
      <c r="B18">
        <f t="shared" ca="1" si="1"/>
        <v>314</v>
      </c>
      <c r="C18">
        <f t="shared" ca="1" si="1"/>
        <v>148</v>
      </c>
      <c r="D18">
        <f t="shared" ca="1" si="2"/>
        <v>1095</v>
      </c>
    </row>
    <row r="19" spans="1:4" x14ac:dyDescent="0.3">
      <c r="A19">
        <f t="shared" ca="1" si="1"/>
        <v>809</v>
      </c>
      <c r="B19">
        <f t="shared" ca="1" si="1"/>
        <v>482</v>
      </c>
      <c r="C19">
        <f t="shared" ca="1" si="1"/>
        <v>242</v>
      </c>
      <c r="D19">
        <f t="shared" ca="1" si="2"/>
        <v>2499</v>
      </c>
    </row>
    <row r="20" spans="1:4" x14ac:dyDescent="0.3">
      <c r="A20">
        <f t="shared" ca="1" si="1"/>
        <v>704</v>
      </c>
      <c r="B20">
        <f t="shared" ca="1" si="1"/>
        <v>769</v>
      </c>
      <c r="C20">
        <f t="shared" ca="1" si="1"/>
        <v>175</v>
      </c>
      <c r="D20">
        <f t="shared" ca="1" si="2"/>
        <v>2767</v>
      </c>
    </row>
    <row r="21" spans="1:4" x14ac:dyDescent="0.3">
      <c r="A21">
        <f t="shared" ca="1" si="1"/>
        <v>560</v>
      </c>
      <c r="B21">
        <f t="shared" ca="1" si="1"/>
        <v>456</v>
      </c>
      <c r="C21">
        <f t="shared" ca="1" si="1"/>
        <v>473</v>
      </c>
      <c r="D21">
        <f t="shared" ca="1" si="2"/>
        <v>2891</v>
      </c>
    </row>
    <row r="22" spans="1:4" x14ac:dyDescent="0.3">
      <c r="A22">
        <f t="shared" ca="1" si="1"/>
        <v>409</v>
      </c>
      <c r="B22">
        <f t="shared" ca="1" si="1"/>
        <v>756</v>
      </c>
      <c r="C22">
        <f t="shared" ca="1" si="1"/>
        <v>243</v>
      </c>
      <c r="D22">
        <f t="shared" ca="1" si="2"/>
        <v>2650</v>
      </c>
    </row>
    <row r="23" spans="1:4" x14ac:dyDescent="0.3">
      <c r="A23">
        <f t="shared" ca="1" si="1"/>
        <v>663</v>
      </c>
      <c r="B23">
        <f t="shared" ca="1" si="1"/>
        <v>625</v>
      </c>
      <c r="C23">
        <f t="shared" ca="1" si="1"/>
        <v>229</v>
      </c>
      <c r="D23">
        <f t="shared" ca="1" si="2"/>
        <v>2600</v>
      </c>
    </row>
    <row r="24" spans="1:4" x14ac:dyDescent="0.3">
      <c r="A24">
        <f t="shared" ca="1" si="1"/>
        <v>934</v>
      </c>
      <c r="B24">
        <f t="shared" ca="1" si="1"/>
        <v>550</v>
      </c>
      <c r="C24">
        <f t="shared" ca="1" si="1"/>
        <v>950</v>
      </c>
      <c r="D24">
        <f t="shared" ca="1" si="2"/>
        <v>4884</v>
      </c>
    </row>
    <row r="25" spans="1:4" x14ac:dyDescent="0.3">
      <c r="A25">
        <f t="shared" ca="1" si="1"/>
        <v>743</v>
      </c>
      <c r="B25">
        <f t="shared" ca="1" si="1"/>
        <v>357</v>
      </c>
      <c r="C25">
        <f t="shared" ca="1" si="1"/>
        <v>571</v>
      </c>
      <c r="D25">
        <f t="shared" ca="1" si="2"/>
        <v>3170</v>
      </c>
    </row>
    <row r="26" spans="1:4" x14ac:dyDescent="0.3">
      <c r="A26">
        <f t="shared" ca="1" si="1"/>
        <v>310</v>
      </c>
      <c r="B26">
        <f t="shared" ca="1" si="1"/>
        <v>365</v>
      </c>
      <c r="C26">
        <f t="shared" ca="1" si="1"/>
        <v>303</v>
      </c>
      <c r="D26">
        <f t="shared" ca="1" si="2"/>
        <v>1949</v>
      </c>
    </row>
    <row r="27" spans="1:4" x14ac:dyDescent="0.3">
      <c r="A27">
        <f t="shared" ca="1" si="1"/>
        <v>178</v>
      </c>
      <c r="B27">
        <f t="shared" ca="1" si="1"/>
        <v>316</v>
      </c>
      <c r="C27">
        <f t="shared" ca="1" si="1"/>
        <v>31</v>
      </c>
      <c r="D27">
        <f t="shared" ca="1" si="2"/>
        <v>903</v>
      </c>
    </row>
    <row r="28" spans="1:4" x14ac:dyDescent="0.3">
      <c r="A28">
        <f t="shared" ca="1" si="1"/>
        <v>655</v>
      </c>
      <c r="B28">
        <f t="shared" ca="1" si="1"/>
        <v>638</v>
      </c>
      <c r="C28">
        <f t="shared" ca="1" si="1"/>
        <v>90</v>
      </c>
      <c r="D28">
        <f t="shared" ca="1" si="2"/>
        <v>2201</v>
      </c>
    </row>
    <row r="29" spans="1:4" x14ac:dyDescent="0.3">
      <c r="A29">
        <f t="shared" ca="1" si="1"/>
        <v>818</v>
      </c>
      <c r="B29">
        <f t="shared" ca="1" si="1"/>
        <v>647</v>
      </c>
      <c r="C29">
        <f t="shared" ca="1" si="1"/>
        <v>438</v>
      </c>
      <c r="D29">
        <f t="shared" ca="1" si="2"/>
        <v>3426</v>
      </c>
    </row>
    <row r="30" spans="1:4" x14ac:dyDescent="0.3">
      <c r="A30">
        <f t="shared" ca="1" si="1"/>
        <v>196</v>
      </c>
      <c r="B30">
        <f t="shared" ca="1" si="1"/>
        <v>986</v>
      </c>
      <c r="C30">
        <f t="shared" ca="1" si="1"/>
        <v>248</v>
      </c>
      <c r="D30">
        <f t="shared" ca="1" si="2"/>
        <v>2912</v>
      </c>
    </row>
    <row r="32" spans="1:4" x14ac:dyDescent="0.3">
      <c r="A32" t="s">
        <v>4</v>
      </c>
      <c r="B32" t="s">
        <v>5</v>
      </c>
      <c r="C32" t="s">
        <v>6</v>
      </c>
      <c r="D32" t="s">
        <v>7</v>
      </c>
    </row>
    <row r="33" spans="1:4" x14ac:dyDescent="0.3">
      <c r="A33">
        <v>3</v>
      </c>
      <c r="B33">
        <v>5</v>
      </c>
      <c r="C33">
        <v>7</v>
      </c>
      <c r="D33" s="1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גיא ברגר</cp:lastModifiedBy>
  <dcterms:created xsi:type="dcterms:W3CDTF">2015-01-25T11:31:25Z</dcterms:created>
  <dcterms:modified xsi:type="dcterms:W3CDTF">2023-06-28T19:15:34Z</dcterms:modified>
</cp:coreProperties>
</file>