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Your Report" r:id="rId3" sheetId="1"/>
  </sheets>
  <definedNames>
    <definedName name="_xlnm.Print_Area" localSheetId="0">'Your Report'!$A$1:$C$5</definedName>
  </definedNames>
</workbook>
</file>

<file path=xl/sharedStrings.xml><?xml version="1.0" encoding="utf-8"?>
<sst xmlns="http://schemas.openxmlformats.org/spreadsheetml/2006/main" count="9" uniqueCount="9">
  <si>
    <t>Resource</t>
  </si>
  <si>
    <t>Role</t>
  </si>
  <si>
    <t>Utilization%</t>
  </si>
  <si>
    <t>Manager, Mike 
(PMP)</t>
  </si>
  <si>
    <t>Manager</t>
  </si>
  <si>
    <t>Developer, Dixie</t>
  </si>
  <si>
    <t>Developer</t>
  </si>
  <si>
    <t>Tester, Tim</t>
  </si>
  <si>
    <t>Tester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</si>
</sst>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.0"/>
      <color indexed="8"/>
      <name val="Calibri"/>
      <family val="2"/>
      <scheme val="minor"/>
    </font>
    <font>
      <name val="IMPACT"/>
      <sz val="14.0"/>
      <color indexed="18"/>
    </font>
  </fonts>
  <fills count="4">
    <fill>
      <patternFill patternType="none"/>
    </fill>
    <fill>
      <patternFill patternType="darkGray"/>
    </fill>
    <fill>
      <patternFill patternType="none">
        <fgColor rgb="DCDC08"/>
      </patternFill>
    </fill>
    <fill>
      <patternFill patternType="solid">
        <fgColor rgb="DCDC08"/>
      </patternFill>
    </fill>
  </fills>
  <borders count="3">
    <border>
      <left/>
      <right/>
      <top/>
      <bottom/>
      <diagonal/>
    </border>
    <border>
      <bottom style="thick"/>
    </border>
    <border>
      <bottom style="thick">
        <color indexed="12"/>
      </bottom>
    </border>
  </borders>
  <cellStyleXfs count="1">
    <xf numFmtId="0" fontId="0" fillId="0" borderId="0"/>
  </cellStyleXfs>
  <cellXfs count="4">
    <xf numFmtId="0" fontId="0" fillId="0" borderId="0" xfId="0"/>
    <xf numFmtId="0" fontId="1" fillId="3" borderId="2" xfId="0" applyBorder="true" applyFill="true" applyFont="true">
      <alignment horizontal="center" vertical="center"/>
    </xf>
    <xf numFmtId="164" fontId="0" fillId="0" borderId="0" xfId="0" applyNumberFormat="true">
      <alignment horizontal="left"/>
    </xf>
    <xf numFmtId="0" fontId="0" fillId="0" borderId="0" xfId="0">
      <alignment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 showGridLines="true"/>
  </sheetViews>
  <sheetFormatPr defaultRowHeight="15.0"/>
  <cols>
    <col min="1" max="1" width="15.7109375" customWidth="true" bestFit="true"/>
    <col min="2" max="2" width="6.53515625" customWidth="true" bestFit="true"/>
    <col min="3" max="3" width="14.93359375" customWidth="true" bestFit="true"/>
  </cols>
  <sheetData>
    <row r="1">
      <c r="A1" t="s" s="1">
        <v>0</v>
      </c>
      <c r="B1" t="s" s="1">
        <v>1</v>
      </c>
      <c r="C1" t="s" s="1">
        <v>2</v>
      </c>
    </row>
    <row r="2" ht="30.0" customHeight="true">
      <c r="A2" t="s" s="3">
        <v>3</v>
      </c>
      <c r="B2" t="s">
        <v>4</v>
      </c>
      <c r="C2" t="n" s="2">
        <v>0.76</v>
      </c>
    </row>
    <row r="3" ht="30.0" customHeight="true">
      <c r="A3" t="s" s="3">
        <v>5</v>
      </c>
      <c r="B3" t="s">
        <v>6</v>
      </c>
      <c r="C3" t="n" s="2">
        <v>0.95</v>
      </c>
    </row>
    <row r="4" ht="30.0" customHeight="true">
      <c r="A4" t="s" s="3">
        <v>7</v>
      </c>
      <c r="B4" t="s">
        <v>8</v>
      </c>
      <c r="C4" t="n" s="2">
        <v>0.88</v>
      </c>
    </row>
    <row r="5">
      <c r="A5">
        <f>SUM(C2:C4)</f>
      </c>
    </row>
  </sheetData>
  <mergeCells>
    <mergeCell ref="A5:C5"/>
  </mergeCells>
  <printOptions gridLines="true"/>
  <pageMargins bottom="0.75" footer="0.3" header="0.3" left="0.7" right="0.7" top="0.75"/>
  <pageSetup paperSize="9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2016-07-20T18:03:51Z</dcterms:created>
  <dc:creator>Apache POI</dc:creator>
</cp:coreProperties>
</file>