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Report" r:id="rId3" sheetId="1"/>
  </sheets>
  <definedNames>
    <definedName name="_xlnm.Print_Area" localSheetId="0">'Your Report'!$A$1:$C$6</definedName>
  </definedNames>
</workbook>
</file>

<file path=xl/sharedStrings.xml><?xml version="1.0" encoding="utf-8"?>
<sst xmlns="http://schemas.openxmlformats.org/spreadsheetml/2006/main" count="9" uniqueCount="9">
  <si>
    <t>Resource</t>
  </si>
  <si>
    <t>Role</t>
  </si>
  <si>
    <t>Utilization%</t>
  </si>
  <si>
    <t>Manager, Mike</t>
  </si>
  <si>
    <t>Manager</t>
  </si>
  <si>
    <t>Developer, Dixie</t>
  </si>
  <si>
    <t>Developer</t>
  </si>
  <si>
    <t>Tester, Tim</t>
  </si>
  <si>
    <t>Tester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</si>
</sst>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IMPACT"/>
      <sz val="14.0"/>
      <color indexed="18"/>
    </font>
  </fonts>
  <fills count="4">
    <fill>
      <patternFill patternType="none"/>
    </fill>
    <fill>
      <patternFill patternType="darkGray"/>
    </fill>
    <fill>
      <patternFill patternType="none">
        <fgColor rgb="DCDC08"/>
      </patternFill>
    </fill>
    <fill>
      <patternFill patternType="solid">
        <fgColor rgb="DCDC08"/>
      </patternFill>
    </fill>
  </fills>
  <borders count="3">
    <border>
      <left/>
      <right/>
      <top/>
      <bottom/>
      <diagonal/>
    </border>
    <border>
      <bottom style="thick"/>
    </border>
    <border>
      <bottom style="thick">
        <color indexed="12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Border="true" applyFill="true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n">
        <v>76.0</v>
      </c>
    </row>
    <row r="3">
      <c r="A3" t="s">
        <v>5</v>
      </c>
      <c r="B3" t="s">
        <v>6</v>
      </c>
      <c r="C3" t="n">
        <v>95.0</v>
      </c>
    </row>
    <row r="4">
      <c r="A4" t="s">
        <v>7</v>
      </c>
      <c r="B4" t="s">
        <v>8</v>
      </c>
      <c r="C4" t="n">
        <v>90.0</v>
      </c>
    </row>
    <row r="5">
      <c r="C5">
        <f>SUM(C2:C4)</f>
      </c>
    </row>
  </sheetData>
  <printOptions gridLines="true"/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2016-07-19T22:03:53Z</dcterms:created>
  <dc:creator>Apache POI</dc:creator>
</cp:coreProperties>
</file>