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rk" sheetId="1" r:id="rId1"/>
  </sheets>
  <definedNames>
    <definedName name="in_a">'Quirk'!$A$1</definedName>
    <definedName name="in_b">'Quirk'!$A$2</definedName>
    <definedName name="out_sum">'Quirk'!$B$1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>
        <v>0.1</v>
      </c>
      <c r="B1">
        <f>A1+A2</f>
        <v>0.3</v>
      </c>
    </row>
    <row r="2" spans="1:2">
      <c r="A2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Quirk</vt:lpstr>
      <vt:lpstr>in_a</vt:lpstr>
      <vt:lpstr>in_b</vt:lpstr>
      <vt:lpstr>out_sum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2026-06-15T09:03:21Z</dcterms:created>
  <dcterms:modified xsi:type="dcterms:W3CDTF">2026-06-15T09:03:21Z</dcterms:modified>
</cp:coreProperties>
</file>