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yhernan/Downloads/"/>
    </mc:Choice>
  </mc:AlternateContent>
  <xr:revisionPtr revIDLastSave="0" documentId="8_{0F7198DA-65D5-1441-8EAD-F4E9184FBC52}" xr6:coauthVersionLast="47" xr6:coauthVersionMax="47" xr10:uidLastSave="{00000000-0000-0000-0000-000000000000}"/>
  <bookViews>
    <workbookView xWindow="4340" yWindow="500" windowWidth="24460" windowHeight="15880" xr2:uid="{129C6975-A1D9-A440-986E-B9DD52BFF334}"/>
  </bookViews>
  <sheets>
    <sheet name="Hoja1" sheetId="1" r:id="rId1"/>
  </sheet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<sst xmlns="http://purl.oclc.org/ooxml/spreadsheetml/main" count="4" uniqueCount="4">
  <si>
    <t>visc</t>
  </si>
  <si>
    <t>Re</t>
  </si>
  <si>
    <t xml:space="preserve"> </t>
  </si>
  <si>
    <t>LONGITUD DE RECIRCULACIÓN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</si>
</sst>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20">
    <cellStyle name="Accent" xfId="2" xr:uid="{F2D26A4B-FCB2-B04F-AD3C-364508BEC0A7}"/>
    <cellStyle name="Accent 1" xfId="3" xr:uid="{94998882-CA45-C04F-9F62-E10226685481}"/>
    <cellStyle name="Accent 2" xfId="4" xr:uid="{7E5FD7CC-BD53-D241-B996-B233DEF44E86}"/>
    <cellStyle name="Accent 3" xfId="5" xr:uid="{CBE06246-F366-4545-8373-23302DEBA054}"/>
    <cellStyle name="Bad" xfId="6" xr:uid="{56B4DD62-D8FF-2C44-94FB-D6C1C3F045E6}"/>
    <cellStyle name="Default" xfId="7" xr:uid="{73BC75E5-A65E-6841-B3BE-8600D8A83991}"/>
    <cellStyle name="Error" xfId="8" xr:uid="{2CA5448D-AFE2-A94A-9D5D-0BE900D5D86E}"/>
    <cellStyle name="Footnote" xfId="9" xr:uid="{A5697D3A-B0F3-8443-B225-E40BFCE4EDE3}"/>
    <cellStyle name="Good" xfId="10" xr:uid="{9260FA3A-5E5B-0740-A74C-0EC5EE423831}"/>
    <cellStyle name="Heading" xfId="11" xr:uid="{79C2944B-29F3-5643-8F7A-12B5CB27470F}"/>
    <cellStyle name="Heading 1" xfId="12" xr:uid="{C192E75B-291C-2D43-8972-D32396B2FAAE}"/>
    <cellStyle name="Heading 2" xfId="13" xr:uid="{6C171292-4DED-EF43-9CB5-3501A9463AE3}"/>
    <cellStyle name="Hyperlink" xfId="14" xr:uid="{49816C53-275F-294A-82D7-BA0B14A3EB5C}"/>
    <cellStyle name="Neutral" xfId="1" builtinId="28" customBuiltin="1"/>
    <cellStyle name="Normal" xfId="0" builtinId="0" customBuiltin="1"/>
    <cellStyle name="Note" xfId="15" xr:uid="{D77BEC2D-D6E1-1E41-8DD8-0E79D0D43112}"/>
    <cellStyle name="Result" xfId="16" xr:uid="{A1383A37-9CC7-8D40-8B6E-653EC4AE541D}"/>
    <cellStyle name="Status" xfId="17" xr:uid="{CF469C84-3A35-C049-90F3-126CE73C278F}"/>
    <cellStyle name="Text" xfId="18" xr:uid="{F7E083CD-3B71-9C4C-BB1E-55A99FE2604A}"/>
    <cellStyle name="Warning" xfId="19" xr:uid="{E0F3508D-B0D9-E049-B9AA-A5F3A59AF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 kern="0" baseline="0%"/>
              <a:t>Comparación Re con Longuitud de Reciruclación (Vortices).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Hoja1!$B$3:$E$3</c:f>
              <c:numCache>
                <c:formatCode>General</c:formatCode>
                <c:ptCount val="4"/>
                <c:pt idx="0">
                  <c:v>1000</c:v>
                </c:pt>
                <c:pt idx="1">
                  <c:v>300</c:v>
                </c:pt>
                <c:pt idx="2">
                  <c:v>100</c:v>
                </c:pt>
                <c:pt idx="3">
                  <c:v>10</c:v>
                </c:pt>
              </c:numCache>
            </c:numRef>
          </c:xVal>
          <c:yVal>
            <c:numRef>
              <c:f>Hoja1!$B$4:$E$4</c:f>
              <c:numCache>
                <c:formatCode>General</c:formatCode>
                <c:ptCount val="4"/>
                <c:pt idx="0">
                  <c:v>5.4</c:v>
                </c:pt>
                <c:pt idx="1">
                  <c:v>4.22</c:v>
                </c:pt>
                <c:pt idx="2">
                  <c:v>2.927</c:v>
                </c:pt>
                <c:pt idx="3">
                  <c:v>1.77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A-0049-B481-0FE233B20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629295"/>
        <c:axId val="2023055103"/>
      </c:scatterChart>
      <c:valAx>
        <c:axId val="202305510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 b="0"/>
                </a:pPr>
                <a:r>
                  <a:rPr lang="es-ES" sz="900"/>
                  <a:t>Longitud de recirculación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2023629295"/>
        <c:crossesAt val="0"/>
        <c:crossBetween val="midCat"/>
      </c:valAx>
      <c:valAx>
        <c:axId val="202362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00" b="0"/>
                </a:pPr>
                <a:r>
                  <a:rPr lang="es-ES" sz="900"/>
                  <a:t>Reynolds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2023055103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absoluteAnchor>
    <xdr:pos x="380180" y="974020"/>
    <xdr:ext cx="5759640" cy="323964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C232E6-176E-9B0C-A8A8-9FB0340D2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CC96-D055-7B4D-9B31-121CC01C73CF}">
  <dimension ref="A1:M27"/>
  <sheetViews>
    <sheetView tabSelected="1" workbookViewId="0">
      <selection activeCell="F7" sqref="F7"/>
    </sheetView>
  </sheetViews>
  <sheetFormatPr baseColWidth="10" defaultRowHeight="13"/>
  <cols>
    <col min="1" max="1" width="31.796875" customWidth="1"/>
    <col min="2" max="13" width="17" customWidth="1"/>
  </cols>
  <sheetData>
    <row r="1" spans="1:13">
      <c r="A1"/>
      <c r="B1"/>
      <c r="C1"/>
      <c r="D1"/>
      <c r="E1"/>
      <c r="F1"/>
      <c r="G1"/>
      <c r="H1"/>
      <c r="I1"/>
      <c r="J1"/>
      <c r="K1"/>
      <c r="L1"/>
      <c r="M1"/>
    </row>
    <row r="2" spans="1:13">
      <c r="A2" t="s">
        <v>0</v>
      </c>
      <c r="B2">
        <v>1</v>
      </c>
      <c r="C2">
        <v>3.3</v>
      </c>
      <c r="D2">
        <v>10</v>
      </c>
      <c r="E2">
        <v>100</v>
      </c>
      <c r="F2"/>
      <c r="G2"/>
      <c r="H2"/>
      <c r="I2"/>
      <c r="J2"/>
      <c r="K2"/>
      <c r="L2"/>
      <c r="M2"/>
    </row>
    <row r="3" spans="1:13">
      <c r="A3" t="s">
        <v>1</v>
      </c>
      <c r="B3">
        <v>1000</v>
      </c>
      <c r="C3">
        <v>300</v>
      </c>
      <c r="D3">
        <v>100</v>
      </c>
      <c r="E3">
        <v>10</v>
      </c>
      <c r="F3"/>
      <c r="G3"/>
      <c r="H3"/>
      <c r="I3"/>
      <c r="J3"/>
      <c r="K3"/>
      <c r="L3"/>
      <c r="M3"/>
    </row>
    <row r="4" spans="1:13">
      <c r="A4" t="s">
        <v>3</v>
      </c>
      <c r="B4">
        <v>5.4</v>
      </c>
      <c r="C4">
        <v>4.22</v>
      </c>
      <c r="D4">
        <v>2.927</v>
      </c>
      <c r="E4">
        <v>1.77</v>
      </c>
      <c r="F4"/>
      <c r="G4"/>
      <c r="H4"/>
      <c r="I4"/>
      <c r="J4"/>
      <c r="K4"/>
      <c r="L4"/>
      <c r="M4"/>
    </row>
    <row r="5" spans="1:13">
      <c r="A5"/>
      <c r="B5"/>
      <c r="C5"/>
      <c r="D5"/>
      <c r="E5"/>
      <c r="F5"/>
      <c r="G5"/>
      <c r="H5"/>
      <c r="I5"/>
      <c r="J5"/>
      <c r="K5"/>
      <c r="L5"/>
      <c r="M5"/>
    </row>
    <row r="6" spans="1:13">
      <c r="A6"/>
      <c r="B6"/>
      <c r="C6"/>
      <c r="D6"/>
      <c r="E6"/>
      <c r="F6"/>
      <c r="G6"/>
      <c r="H6"/>
      <c r="I6"/>
      <c r="J6"/>
      <c r="K6"/>
      <c r="L6"/>
      <c r="M6"/>
    </row>
    <row r="7" spans="1:13">
      <c r="A7"/>
      <c r="B7"/>
      <c r="C7"/>
      <c r="D7"/>
      <c r="E7"/>
      <c r="F7"/>
      <c r="G7"/>
      <c r="H7"/>
      <c r="I7"/>
      <c r="J7"/>
      <c r="K7"/>
      <c r="L7"/>
      <c r="M7"/>
    </row>
    <row r="8" spans="1:13">
      <c r="A8"/>
      <c r="B8"/>
      <c r="C8"/>
      <c r="D8"/>
      <c r="E8"/>
      <c r="F8"/>
      <c r="G8"/>
      <c r="H8"/>
      <c r="I8"/>
      <c r="J8"/>
      <c r="K8"/>
      <c r="L8"/>
      <c r="M8"/>
    </row>
    <row r="9" spans="1:13">
      <c r="A9"/>
      <c r="B9"/>
      <c r="C9"/>
      <c r="D9"/>
      <c r="E9"/>
      <c r="F9"/>
      <c r="G9"/>
      <c r="H9"/>
      <c r="I9"/>
      <c r="J9"/>
      <c r="K9"/>
      <c r="L9"/>
      <c r="M9"/>
    </row>
    <row r="10" spans="1:13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3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>
      <c r="A27"/>
      <c r="B27"/>
      <c r="C27"/>
      <c r="D27"/>
      <c r="E27"/>
      <c r="F27"/>
      <c r="G27"/>
      <c r="H27"/>
      <c r="I27"/>
      <c r="J27"/>
      <c r="K27"/>
      <c r="L27"/>
      <c r="M27" t="s">
        <v>2</v>
      </c>
    </row>
  </sheetData>
  <pageMargins left="0" right="0" top="0.39370078740157477" bottom="0.39370078740157477" header="0" footer="0"/>
  <headerFooter>
    <oddHeader>&amp;C&amp;A</oddHeader>
    <oddFooter>&amp;CPágina &amp;P</oddFooter>
  </headerFooter>
  <drawing r:id="rId1"/>
</worksheet>
</file>

<file path=docProps/app.xml><?xml version="1.0" encoding="utf-8"?>
<Properties xmlns="http://purl.oclc.org/ooxml/officeDocument/extendedProperties" xmlns:vt="http://purl.oclc.org/ooxml/officeDocument/docPropsVTypes">
  <TotalTime>388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Hernán</cp:lastModifiedBy>
  <cp:revision>3</cp:revision>
  <dcterms:created xsi:type="dcterms:W3CDTF">2025-12-27T23:46:16Z</dcterms:created>
  <dcterms:modified xsi:type="dcterms:W3CDTF">2025-12-28T16:14:37Z</dcterms:modified>
</cp:coreProperties>
</file>