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8800" windowHeight="15620"/>
  </bookViews>
  <sheets>
    <sheet name="CounterTests" sheetId="2" r:id="rId1"/>
    <sheet name="PacketTests" sheetId="1" r:id="rId2"/>
    <sheet name="גיליון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<sst xmlns="http://schemas.openxmlformats.org/spreadsheetml/2006/main" count="275" uniqueCount="36">
  <si>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</si>
  <si>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</si>
  <si>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</si>
  <si>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</si>
  <si>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</si>
  <si>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</si>
  <si>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</si>
  <si>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</si>
  <si>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</si>
  <si>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</si>
  <si>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</si>
  <si>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</si>
  <si>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</si>
  <si>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</si>
  <si>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</si>
  <si>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</si>
  <si>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</si>
  <si>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</si>
  <si>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</si>
  <si>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</si>
  <si>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</si>
  <si>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</si>
  <si>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RandomQueue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</si>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</sst>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0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</c:v>
                </c:pt>
                <c:pt idx="1">
                  <c:v>0.00367402591296521</c:v>
                </c:pt>
                <c:pt idx="2">
                  <c:v>0.000806002028438438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</c:v>
                </c:pt>
                <c:pt idx="1">
                  <c:v>0.170395545495456</c:v>
                </c:pt>
                <c:pt idx="2">
                  <c:v>0.0875586870226957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0.0917028807855833</c:v>
                </c:pt>
                <c:pt idx="1">
                  <c:v>0.000597784837758508</c:v>
                </c:pt>
                <c:pt idx="2">
                  <c:v>5.37334685625625E-5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</c:v>
                </c:pt>
                <c:pt idx="1">
                  <c:v>0.00361357576083233</c:v>
                </c:pt>
                <c:pt idx="2">
                  <c:v>0.000275384026383133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9080"/>
        <c:axId val="-2112299624"/>
      </c:lineChart>
      <c:catAx>
        <c:axId val="212933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299624"/>
        <c:crosses val="autoZero"/>
        <c:auto val="1"/>
        <c:lblAlgn val="ctr"/>
        <c:lblOffset val="100"/>
        <c:noMultiLvlLbl val="0"/>
      </c:catAx>
      <c:valAx>
        <c:axId val="-211229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5.09071261661395</c:v>
                </c:pt>
                <c:pt idx="1">
                  <c:v>3.85175166714075</c:v>
                </c:pt>
                <c:pt idx="2">
                  <c:v>3.54121740575804</c:v>
                </c:pt>
                <c:pt idx="3">
                  <c:v>2.34709881471169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234.0</c:v>
                </c:pt>
                <c:pt idx="1">
                  <c:v>191.0</c:v>
                </c:pt>
                <c:pt idx="2">
                  <c:v>197.0</c:v>
                </c:pt>
                <c:pt idx="3">
                  <c:v>264.0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312.883587833198</c:v>
                </c:pt>
                <c:pt idx="1">
                  <c:v>232.138912580132</c:v>
                </c:pt>
                <c:pt idx="2">
                  <c:v>285.46816140275</c:v>
                </c:pt>
                <c:pt idx="3">
                  <c:v>98.9198290336626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20704.0</c:v>
                </c:pt>
                <c:pt idx="1">
                  <c:v>6230.0</c:v>
                </c:pt>
                <c:pt idx="2">
                  <c:v>16156.0</c:v>
                </c:pt>
                <c:pt idx="3">
                  <c:v>2917.0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0.484825625413874</c:v>
                </c:pt>
                <c:pt idx="1">
                  <c:v>0.747352463425938</c:v>
                </c:pt>
                <c:pt idx="2">
                  <c:v>0.23283815691912</c:v>
                </c:pt>
                <c:pt idx="3">
                  <c:v>0.350356286973828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48.0</c:v>
                </c:pt>
                <c:pt idx="1">
                  <c:v>20.0</c:v>
                </c:pt>
                <c:pt idx="2">
                  <c:v>19.0</c:v>
                </c:pt>
                <c:pt idx="3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0.493798886029272</c:v>
                </c:pt>
                <c:pt idx="1">
                  <c:v>2.42736941811596</c:v>
                </c:pt>
                <c:pt idx="2">
                  <c:v>1.88371069462368</c:v>
                </c:pt>
                <c:pt idx="3">
                  <c:v>1.11306180104589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107.0</c:v>
                </c:pt>
                <c:pt idx="1">
                  <c:v>171.0</c:v>
                </c:pt>
                <c:pt idx="2">
                  <c:v>129.0</c:v>
                </c:pt>
                <c:pt idx="3">
                  <c:v>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43352"/>
        <c:axId val="-2112540216"/>
      </c:scatterChart>
      <c:valAx>
        <c:axId val="-21125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40216"/>
        <c:crosses val="autoZero"/>
        <c:crossBetween val="midCat"/>
      </c:valAx>
      <c:valAx>
        <c:axId val="-211254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4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0.716417910447761</c:v>
                </c:pt>
                <c:pt idx="1">
                  <c:v>0.811379579111457</c:v>
                </c:pt>
                <c:pt idx="2">
                  <c:v>0.848670756646217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0.755918827508455</c:v>
                </c:pt>
                <c:pt idx="1">
                  <c:v>0.670714285714286</c:v>
                </c:pt>
                <c:pt idx="2">
                  <c:v>0.863543788187373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0.660267597440372</c:v>
                </c:pt>
                <c:pt idx="1">
                  <c:v>0.561247216035635</c:v>
                </c:pt>
                <c:pt idx="2">
                  <c:v>0.773584905660377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0.756083757781551</c:v>
                </c:pt>
                <c:pt idx="1">
                  <c:v>0.592203898050974</c:v>
                </c:pt>
                <c:pt idx="2">
                  <c:v>0.801652892561983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04216"/>
        <c:axId val="-2113195752"/>
      </c:scatterChart>
      <c:valAx>
        <c:axId val="-21132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95752"/>
        <c:crosses val="autoZero"/>
        <c:crossBetween val="midCat"/>
      </c:valAx>
      <c:valAx>
        <c:axId val="-21131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3.92</c:v>
                </c:pt>
                <c:pt idx="2">
                  <c:v>9.493333333333334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3.893333333333333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3.893333333333333</c:v>
                </c:pt>
                <c:pt idx="2">
                  <c:v>9.586666666666665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1.0</c:v>
                </c:pt>
                <c:pt idx="1">
                  <c:v>3.906666666666667</c:v>
                </c:pt>
                <c:pt idx="2">
                  <c:v>9.426666666666665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0.933333333333333</c:v>
                </c:pt>
                <c:pt idx="1">
                  <c:v>3.76</c:v>
                </c:pt>
                <c:pt idx="2">
                  <c:v>9.04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</c:v>
                </c:pt>
                <c:pt idx="2">
                  <c:v>9.186666666666667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1096"/>
        <c:axId val="-2113404536"/>
      </c:scatterChart>
      <c:valAx>
        <c:axId val="-211331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04536"/>
        <c:crosses val="autoZero"/>
        <c:crossBetween val="midCat"/>
      </c:valAx>
      <c:valAx>
        <c:axId val="-211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1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61160"/>
        <c:axId val="-2113554328"/>
      </c:scatterChart>
      <c:valAx>
        <c:axId val="-21135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54328"/>
        <c:crosses val="autoZero"/>
        <c:crossBetween val="midCat"/>
      </c:valAx>
      <c:valAx>
        <c:axId val="-21135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0.909090909090909</c:v>
                </c:pt>
                <c:pt idx="1">
                  <c:v>4.12987012987013</c:v>
                </c:pt>
                <c:pt idx="2">
                  <c:v>5.454545454545454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0.87012987012987</c:v>
                </c:pt>
                <c:pt idx="1">
                  <c:v>7.48051948051948</c:v>
                </c:pt>
                <c:pt idx="2">
                  <c:v>1.571428571428571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7.467532467532467</c:v>
                </c:pt>
                <c:pt idx="2">
                  <c:v>5.597402597402597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4.233766233766234</c:v>
                </c:pt>
                <c:pt idx="2">
                  <c:v>6.38961038961039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0.896103896103896</c:v>
                </c:pt>
                <c:pt idx="1">
                  <c:v>7.168831168831169</c:v>
                </c:pt>
                <c:pt idx="2">
                  <c:v>6.467532467532467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7.155844155844155</c:v>
                </c:pt>
                <c:pt idx="2">
                  <c:v>2.402597402597402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75640"/>
        <c:axId val="-2113368808"/>
      </c:scatterChart>
      <c:valAx>
        <c:axId val="-211337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68808"/>
        <c:crosses val="autoZero"/>
        <c:crossBetween val="midCat"/>
      </c:valAx>
      <c:valAx>
        <c:axId val="-21133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0.888888888888889</c:v>
                </c:pt>
                <c:pt idx="1">
                  <c:v>3.324444444444444</c:v>
                </c:pt>
                <c:pt idx="2">
                  <c:v>0.671111111111111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0.793333333333333</c:v>
                </c:pt>
                <c:pt idx="1">
                  <c:v>1.964444444444444</c:v>
                </c:pt>
                <c:pt idx="2">
                  <c:v>0.262222222222222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0.755555555555555</c:v>
                </c:pt>
                <c:pt idx="1">
                  <c:v>1.602222222222222</c:v>
                </c:pt>
                <c:pt idx="2">
                  <c:v>0.833333333333333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0.88470066518847</c:v>
                </c:pt>
                <c:pt idx="1">
                  <c:v>3.006651884700665</c:v>
                </c:pt>
                <c:pt idx="2">
                  <c:v>0.811529933481153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0.813747228381375</c:v>
                </c:pt>
                <c:pt idx="1">
                  <c:v>2.818181818181818</c:v>
                </c:pt>
                <c:pt idx="2">
                  <c:v>1.119733924611973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0.800443458980044</c:v>
                </c:pt>
                <c:pt idx="1">
                  <c:v>2.953436807095344</c:v>
                </c:pt>
                <c:pt idx="2">
                  <c:v>0.35920177383592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2584"/>
        <c:axId val="-2113500696"/>
      </c:scatterChart>
      <c:valAx>
        <c:axId val="-211348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0696"/>
        <c:crosses val="autoZero"/>
        <c:crossBetween val="midCat"/>
      </c:valAx>
      <c:valAx>
        <c:axId val="-21135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32</xdr:row>
      <xdr:rowOff>19050</xdr:rowOff>
    </xdr:from>
    <xdr:to>
      <xdr:col>17</xdr:col>
      <xdr:colOff>635000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abSelected="1" topLeftCell="A19" workbookViewId="0">
      <selection activeCell="G39" sqref="G39"/>
    </sheetView>
  </sheetViews>
  <sheetFormatPr baseColWidth="10" defaultColWidth="8.83203125" defaultRowHeight="14" x14ac:dyDescent="0"/>
  <cols>
    <col min="3" max="3" width="22.33203125" customWidth="1"/>
    <col min="6" max="6" width="9.83203125" customWidth="1"/>
    <col min="12" max="12" width="10.33203125" customWidth="1"/>
  </cols>
  <sheetData>
    <row r="2" spans="3:18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>
      <c r="C5" s="8" t="s">
        <v>8</v>
      </c>
      <c r="D5" s="8"/>
      <c r="E5" s="8"/>
      <c r="F5" s="8"/>
      <c r="G5" s="8"/>
    </row>
    <row r="6" spans="3:18">
      <c r="C6" s="2" t="s">
        <v>5</v>
      </c>
      <c r="D6">
        <v>148883</v>
      </c>
    </row>
    <row r="9" spans="3:18">
      <c r="D9" s="3" t="s">
        <v>1</v>
      </c>
      <c r="E9" s="3" t="s">
        <v>2</v>
      </c>
      <c r="F9" s="3" t="s">
        <v>3</v>
      </c>
      <c r="G9" s="3" t="s">
        <v>4</v>
      </c>
    </row>
    <row r="10" spans="3:18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>
      <c r="D12" s="3" t="s">
        <v>1</v>
      </c>
      <c r="E12" s="3" t="s">
        <v>2</v>
      </c>
      <c r="F12" s="3" t="s">
        <v>3</v>
      </c>
      <c r="G12" s="3" t="s">
        <v>4</v>
      </c>
    </row>
    <row r="13" spans="3:18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>
      <c r="C17" s="8" t="s">
        <v>9</v>
      </c>
      <c r="D17" s="8"/>
      <c r="E17" s="8"/>
      <c r="F17" s="8"/>
      <c r="G17" s="8"/>
    </row>
    <row r="19" spans="2:7" ht="28">
      <c r="C19" s="5" t="s">
        <v>26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>
      <c r="C20" s="2" t="s">
        <v>30</v>
      </c>
      <c r="D20">
        <v>38141</v>
      </c>
      <c r="E20">
        <v>38715</v>
      </c>
      <c r="F20">
        <v>13653</v>
      </c>
      <c r="G20">
        <v>19965</v>
      </c>
    </row>
    <row r="21" spans="2:7">
      <c r="C21" s="2" t="s">
        <v>32</v>
      </c>
      <c r="D21">
        <v>547</v>
      </c>
      <c r="E21">
        <v>25369</v>
      </c>
      <c r="F21">
        <v>89</v>
      </c>
      <c r="G21">
        <v>538</v>
      </c>
    </row>
    <row r="22" spans="2:7">
      <c r="C22" s="2" t="s">
        <v>33</v>
      </c>
      <c r="D22">
        <v>120</v>
      </c>
      <c r="E22">
        <v>13036</v>
      </c>
      <c r="F22">
        <v>8</v>
      </c>
      <c r="G22">
        <v>41</v>
      </c>
    </row>
    <row r="26" spans="2:7" ht="24" customHeight="1">
      <c r="B26" s="7" t="s">
        <v>31</v>
      </c>
      <c r="C26" s="5" t="s">
        <v>26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" customHeight="1">
      <c r="B27" s="7"/>
      <c r="C27" s="2" t="s">
        <v>30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>
      <c r="B28" s="7"/>
      <c r="C28" s="2" t="s">
        <v>32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>
      <c r="B29" s="7"/>
      <c r="C29" s="2" t="s">
        <v>33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>
      <c r="C31" s="8" t="s">
        <v>10</v>
      </c>
      <c r="D31" s="8"/>
      <c r="E31" s="8"/>
      <c r="F31" s="8"/>
      <c r="G31" s="8"/>
    </row>
    <row r="33" spans="3:6">
      <c r="C33" s="6" t="s">
        <v>27</v>
      </c>
      <c r="D33" s="6"/>
      <c r="E33" s="6" t="s">
        <v>29</v>
      </c>
      <c r="F33" s="6" t="s">
        <v>28</v>
      </c>
    </row>
    <row r="34" spans="3:6">
      <c r="C34" s="3" t="s">
        <v>1</v>
      </c>
      <c r="E34">
        <v>5.09071261661395</v>
      </c>
      <c r="F34">
        <v>234</v>
      </c>
    </row>
    <row r="35" spans="3:6">
      <c r="C35" s="3" t="s">
        <v>1</v>
      </c>
      <c r="E35">
        <v>3.8517516671407499</v>
      </c>
      <c r="F35">
        <v>191</v>
      </c>
    </row>
    <row r="36" spans="3:6">
      <c r="C36" s="3" t="s">
        <v>1</v>
      </c>
      <c r="E36">
        <v>3.5412174057580401</v>
      </c>
      <c r="F36">
        <v>197</v>
      </c>
    </row>
    <row r="37" spans="3:6">
      <c r="C37" s="3" t="s">
        <v>1</v>
      </c>
      <c r="E37">
        <v>2.34709881471169</v>
      </c>
      <c r="F37">
        <v>264</v>
      </c>
    </row>
    <row r="38" spans="3:6">
      <c r="C38" s="3" t="s">
        <v>2</v>
      </c>
      <c r="E38">
        <v>312.88358783319802</v>
      </c>
      <c r="F38">
        <v>20704</v>
      </c>
    </row>
    <row r="39" spans="3:6">
      <c r="C39" s="3" t="s">
        <v>2</v>
      </c>
      <c r="E39">
        <v>232.138912580132</v>
      </c>
      <c r="F39">
        <v>6230</v>
      </c>
    </row>
    <row r="40" spans="3:6">
      <c r="C40" s="3" t="s">
        <v>2</v>
      </c>
      <c r="E40">
        <v>285.46816140275001</v>
      </c>
      <c r="F40">
        <v>16156</v>
      </c>
    </row>
    <row r="41" spans="3:6">
      <c r="C41" s="3" t="s">
        <v>2</v>
      </c>
      <c r="E41">
        <v>98.919829033662594</v>
      </c>
      <c r="F41">
        <v>2917</v>
      </c>
    </row>
    <row r="42" spans="3:6">
      <c r="C42" s="3" t="s">
        <v>3</v>
      </c>
      <c r="E42">
        <v>0.48482562541387397</v>
      </c>
      <c r="F42">
        <v>48</v>
      </c>
    </row>
    <row r="43" spans="3:6">
      <c r="C43" s="3" t="s">
        <v>3</v>
      </c>
      <c r="E43">
        <v>0.74735246342593797</v>
      </c>
      <c r="F43">
        <v>20</v>
      </c>
    </row>
    <row r="44" spans="3:6">
      <c r="C44" s="3" t="s">
        <v>3</v>
      </c>
      <c r="E44">
        <v>0.23283815691911999</v>
      </c>
      <c r="F44">
        <v>19</v>
      </c>
    </row>
    <row r="45" spans="3:6">
      <c r="C45" s="3" t="s">
        <v>3</v>
      </c>
      <c r="E45">
        <v>0.35035628697382798</v>
      </c>
      <c r="F45">
        <v>30</v>
      </c>
    </row>
    <row r="46" spans="3:6">
      <c r="C46" s="3" t="s">
        <v>4</v>
      </c>
      <c r="E46">
        <v>0.49379888602927202</v>
      </c>
      <c r="F46">
        <v>107</v>
      </c>
    </row>
    <row r="47" spans="3:6">
      <c r="C47" s="3" t="s">
        <v>4</v>
      </c>
      <c r="E47">
        <v>2.4273694181159602</v>
      </c>
      <c r="F47">
        <v>171</v>
      </c>
    </row>
    <row r="48" spans="3:6">
      <c r="C48" s="3" t="s">
        <v>4</v>
      </c>
      <c r="E48">
        <v>1.8837106946236799</v>
      </c>
      <c r="F48">
        <v>129</v>
      </c>
    </row>
    <row r="49" spans="3:6">
      <c r="C49" s="3" t="s">
        <v>4</v>
      </c>
      <c r="E49">
        <v>1.1130618010458899</v>
      </c>
      <c r="F49">
        <v>94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zoomScale="80" zoomScaleNormal="80" zoomScalePageLayoutView="80" workbookViewId="0">
      <pane ySplit="3" topLeftCell="A94" activePane="bottomLeft" state="frozen"/>
      <selection pane="bottomLeft" activeCell="H46" sqref="H46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1809</v>
      </c>
      <c r="E9">
        <v>1283</v>
      </c>
      <c r="F9">
        <v>489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1296</v>
      </c>
      <c r="E12">
        <v>1041</v>
      </c>
      <c r="F12">
        <v>415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1774</v>
      </c>
      <c r="E19">
        <v>1400</v>
      </c>
      <c r="F19">
        <v>491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1341</v>
      </c>
      <c r="E22">
        <v>939</v>
      </c>
      <c r="F22">
        <v>424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1719</v>
      </c>
      <c r="E29">
        <v>1347</v>
      </c>
      <c r="F29">
        <v>477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1135</v>
      </c>
      <c r="E32">
        <v>756</v>
      </c>
      <c r="F32">
        <v>369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1767</v>
      </c>
      <c r="E39">
        <v>1334</v>
      </c>
      <c r="F39">
        <v>484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1336</v>
      </c>
      <c r="E42">
        <v>790</v>
      </c>
      <c r="F42">
        <v>388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>
      <c r="C49" s="13" t="s">
        <v>21</v>
      </c>
      <c r="D49" s="14"/>
      <c r="E49" s="14"/>
      <c r="F49" s="14"/>
      <c r="G49" s="14"/>
      <c r="I49" s="13" t="s">
        <v>34</v>
      </c>
      <c r="J49" s="14"/>
      <c r="K49" s="14"/>
      <c r="L49" s="14"/>
      <c r="M49" s="14"/>
    </row>
    <row r="50" spans="3:13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>
      <c r="C52" s="4" t="s">
        <v>0</v>
      </c>
      <c r="D52" s="3">
        <v>1</v>
      </c>
      <c r="I52" s="4" t="s">
        <v>0</v>
      </c>
      <c r="J52" s="3">
        <v>1</v>
      </c>
    </row>
    <row r="53" spans="3:13">
      <c r="C53" s="2" t="s">
        <v>24</v>
      </c>
      <c r="D53">
        <v>459</v>
      </c>
      <c r="I53" s="2" t="s">
        <v>24</v>
      </c>
      <c r="J53">
        <v>75</v>
      </c>
    </row>
    <row r="54" spans="3:13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712</v>
      </c>
    </row>
    <row r="56" spans="3:13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>
      <c r="C59" s="4" t="s">
        <v>0</v>
      </c>
      <c r="D59" s="3">
        <v>1</v>
      </c>
      <c r="I59" s="4" t="s">
        <v>0</v>
      </c>
      <c r="J59" s="3">
        <v>1</v>
      </c>
    </row>
    <row r="60" spans="3:13">
      <c r="C60" s="2" t="s">
        <v>24</v>
      </c>
      <c r="D60">
        <v>459</v>
      </c>
      <c r="I60" s="2" t="s">
        <v>24</v>
      </c>
      <c r="J60">
        <v>75</v>
      </c>
    </row>
    <row r="61" spans="3:13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71</v>
      </c>
      <c r="K62">
        <v>292</v>
      </c>
      <c r="L62">
        <v>714</v>
      </c>
    </row>
    <row r="63" spans="3:13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>
      <c r="C65" s="11" t="s">
        <v>35</v>
      </c>
      <c r="D65" s="11"/>
      <c r="E65" s="11"/>
      <c r="F65" s="11"/>
      <c r="G65" s="11"/>
      <c r="I65" s="11" t="s">
        <v>35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24</v>
      </c>
      <c r="D67">
        <v>459</v>
      </c>
      <c r="I67" s="2" t="s">
        <v>24</v>
      </c>
      <c r="J67">
        <v>75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74</v>
      </c>
      <c r="K69">
        <v>292</v>
      </c>
      <c r="L69">
        <v>719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24</v>
      </c>
      <c r="D75">
        <v>459</v>
      </c>
      <c r="I75" s="2" t="s">
        <v>24</v>
      </c>
      <c r="J75">
        <v>75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293</v>
      </c>
      <c r="L77">
        <v>707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24</v>
      </c>
      <c r="D82">
        <v>459</v>
      </c>
      <c r="I82" s="2" t="s">
        <v>24</v>
      </c>
      <c r="J82">
        <v>75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70</v>
      </c>
      <c r="K84">
        <v>282</v>
      </c>
      <c r="L84">
        <v>678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>
      <c r="C87" s="11" t="s">
        <v>35</v>
      </c>
      <c r="D87" s="11"/>
      <c r="E87" s="11"/>
      <c r="F87" s="11"/>
      <c r="G87" s="11"/>
      <c r="I87" s="11" t="s">
        <v>35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24</v>
      </c>
      <c r="D89">
        <v>459</v>
      </c>
      <c r="I89" s="2" t="s">
        <v>24</v>
      </c>
      <c r="J89">
        <v>75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71</v>
      </c>
      <c r="K91">
        <v>285</v>
      </c>
      <c r="L91">
        <v>689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34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24</v>
      </c>
      <c r="D101">
        <v>450</v>
      </c>
      <c r="I101" s="2" t="s">
        <v>24</v>
      </c>
      <c r="J101">
        <v>77</v>
      </c>
    </row>
    <row r="102" spans="3:13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24</v>
      </c>
      <c r="D108">
        <v>450</v>
      </c>
      <c r="I108" s="2" t="s">
        <v>24</v>
      </c>
      <c r="J108">
        <v>77</v>
      </c>
    </row>
    <row r="109" spans="3:13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>
      <c r="C113" s="11" t="s">
        <v>35</v>
      </c>
      <c r="D113" s="11"/>
      <c r="E113" s="11"/>
      <c r="F113" s="11"/>
      <c r="G113" s="11"/>
      <c r="I113" s="11" t="s">
        <v>35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24</v>
      </c>
      <c r="D115">
        <v>450</v>
      </c>
      <c r="I115" s="2" t="s">
        <v>24</v>
      </c>
      <c r="J115">
        <v>77</v>
      </c>
    </row>
    <row r="116" spans="3:13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24</v>
      </c>
      <c r="D123">
        <v>451</v>
      </c>
      <c r="I123" s="2" t="s">
        <v>24</v>
      </c>
      <c r="J123">
        <v>77</v>
      </c>
    </row>
    <row r="124" spans="3:13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24</v>
      </c>
      <c r="D130">
        <v>451</v>
      </c>
      <c r="I130" s="2" t="s">
        <v>24</v>
      </c>
      <c r="J130">
        <v>77</v>
      </c>
    </row>
    <row r="131" spans="3:13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>
      <c r="C135" s="11" t="s">
        <v>35</v>
      </c>
      <c r="D135" s="11"/>
      <c r="E135" s="11"/>
      <c r="F135" s="11"/>
      <c r="G135" s="11"/>
      <c r="I135" s="11" t="s">
        <v>35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24</v>
      </c>
      <c r="D137">
        <v>451</v>
      </c>
      <c r="I137" s="2" t="s">
        <v>24</v>
      </c>
      <c r="J137">
        <v>77</v>
      </c>
    </row>
    <row r="138" spans="3:13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1"/>
  <sheetViews>
    <sheetView topLeftCell="A10" workbookViewId="0">
      <selection activeCell="H35" sqref="H35"/>
    </sheetView>
  </sheetViews>
  <sheetFormatPr baseColWidth="10" defaultColWidth="8.83203125" defaultRowHeight="14" x14ac:dyDescent="0"/>
  <sheetData>
    <row r="8" spans="4:6">
      <c r="D8">
        <v>1262</v>
      </c>
      <c r="E8">
        <v>1376</v>
      </c>
      <c r="F8">
        <v>491</v>
      </c>
    </row>
    <row r="9" spans="4:6">
      <c r="D9">
        <v>1184</v>
      </c>
      <c r="E9">
        <v>943</v>
      </c>
      <c r="F9">
        <v>440</v>
      </c>
    </row>
    <row r="12" spans="4:6">
      <c r="D12">
        <v>1476</v>
      </c>
      <c r="E12">
        <v>1323</v>
      </c>
      <c r="F12">
        <v>485</v>
      </c>
    </row>
    <row r="13" spans="4:6">
      <c r="D13">
        <v>1166</v>
      </c>
      <c r="E13">
        <v>996</v>
      </c>
      <c r="F13">
        <v>446</v>
      </c>
    </row>
    <row r="16" spans="4:6">
      <c r="D16">
        <v>1217</v>
      </c>
      <c r="E16">
        <v>1352</v>
      </c>
      <c r="F16">
        <v>473</v>
      </c>
    </row>
    <row r="17" spans="4:6">
      <c r="D17">
        <v>1127</v>
      </c>
      <c r="E17">
        <v>729</v>
      </c>
      <c r="F17">
        <v>363</v>
      </c>
    </row>
    <row r="20" spans="4:6">
      <c r="D20">
        <v>1123</v>
      </c>
      <c r="E20">
        <v>1372</v>
      </c>
      <c r="F20">
        <v>481</v>
      </c>
    </row>
    <row r="21" spans="4:6">
      <c r="D21">
        <v>1075</v>
      </c>
      <c r="E21">
        <v>786</v>
      </c>
      <c r="F21">
        <v>392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2014-12-27T22:28:50Z</dcterms:modified>
</cp:coreProperties>
</file>