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 NO GIT\01 - Carne de Pescoço\ethereum_laundering\data\processed\"/>
    </mc:Choice>
  </mc:AlternateContent>
  <xr:revisionPtr revIDLastSave="0" documentId="13_ncr:1_{9056BC86-33B8-4D79-81BB-FBC5FD727E04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<sst xmlns="http://schemas.openxmlformats.org/spreadsheetml/2006/main" count="4" uniqueCount="4">
  <si>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fpr</t>
  </si>
  <si>
    <t>tpr</t>
  </si>
  <si>
    <t>threshold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</si>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</sst>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ROC-AUC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2"/>
              </a:solidFill>
              <a:ln w="3175">
                <a:noFill/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2.5906735751295342E-3</c:v>
                </c:pt>
                <c:pt idx="18">
                  <c:v>2.5906735751295342E-3</c:v>
                </c:pt>
                <c:pt idx="19">
                  <c:v>5.1813471502590684E-3</c:v>
                </c:pt>
                <c:pt idx="20">
                  <c:v>5.1813471502590684E-3</c:v>
                </c:pt>
                <c:pt idx="21">
                  <c:v>1.2953367875647669E-2</c:v>
                </c:pt>
                <c:pt idx="22">
                  <c:v>1.2953367875647669E-2</c:v>
                </c:pt>
                <c:pt idx="23">
                  <c:v>1.55440414507772E-2</c:v>
                </c:pt>
                <c:pt idx="24">
                  <c:v>1.55440414507772E-2</c:v>
                </c:pt>
                <c:pt idx="25">
                  <c:v>3.6269430051813469E-2</c:v>
                </c:pt>
                <c:pt idx="26">
                  <c:v>3.6269430051813469E-2</c:v>
                </c:pt>
                <c:pt idx="27">
                  <c:v>5.4404145077720213E-2</c:v>
                </c:pt>
                <c:pt idx="28">
                  <c:v>5.4404145077720213E-2</c:v>
                </c:pt>
                <c:pt idx="29">
                  <c:v>0.1036269430051813</c:v>
                </c:pt>
                <c:pt idx="30">
                  <c:v>0.1036269430051813</c:v>
                </c:pt>
                <c:pt idx="31">
                  <c:v>0.28756476683937832</c:v>
                </c:pt>
                <c:pt idx="32">
                  <c:v>0.29274611398963729</c:v>
                </c:pt>
                <c:pt idx="33">
                  <c:v>0.30051813471502592</c:v>
                </c:pt>
                <c:pt idx="34">
                  <c:v>0.30569948186528489</c:v>
                </c:pt>
                <c:pt idx="35">
                  <c:v>0.31347150259067358</c:v>
                </c:pt>
                <c:pt idx="36">
                  <c:v>0.31865284974093272</c:v>
                </c:pt>
                <c:pt idx="37">
                  <c:v>0.34196891191709838</c:v>
                </c:pt>
                <c:pt idx="38">
                  <c:v>0.34974093264248712</c:v>
                </c:pt>
                <c:pt idx="39">
                  <c:v>0.37564766839378239</c:v>
                </c:pt>
                <c:pt idx="40">
                  <c:v>0.3860103626943005</c:v>
                </c:pt>
                <c:pt idx="41">
                  <c:v>0.4015544041450777</c:v>
                </c:pt>
                <c:pt idx="42">
                  <c:v>0.40932642487046628</c:v>
                </c:pt>
                <c:pt idx="43">
                  <c:v>0.42746113989637308</c:v>
                </c:pt>
                <c:pt idx="44">
                  <c:v>0.43264248704663211</c:v>
                </c:pt>
                <c:pt idx="45">
                  <c:v>0.48186528497409331</c:v>
                </c:pt>
                <c:pt idx="46">
                  <c:v>0.48704663212435229</c:v>
                </c:pt>
                <c:pt idx="47">
                  <c:v>0.50259067357512954</c:v>
                </c:pt>
                <c:pt idx="48">
                  <c:v>0.50777202072538863</c:v>
                </c:pt>
                <c:pt idx="49">
                  <c:v>0.5310880829015544</c:v>
                </c:pt>
                <c:pt idx="50">
                  <c:v>0.53626943005181349</c:v>
                </c:pt>
                <c:pt idx="51">
                  <c:v>0.54145077720207258</c:v>
                </c:pt>
                <c:pt idx="52">
                  <c:v>0.54663212435233166</c:v>
                </c:pt>
                <c:pt idx="53">
                  <c:v>0.60621761658031093</c:v>
                </c:pt>
                <c:pt idx="54">
                  <c:v>0.62176165803108807</c:v>
                </c:pt>
                <c:pt idx="55">
                  <c:v>0.62435233160621761</c:v>
                </c:pt>
                <c:pt idx="56">
                  <c:v>0.6295336787564767</c:v>
                </c:pt>
                <c:pt idx="57">
                  <c:v>0.65025906735751293</c:v>
                </c:pt>
                <c:pt idx="58">
                  <c:v>0.65544041450777202</c:v>
                </c:pt>
                <c:pt idx="59">
                  <c:v>0.67875647668393779</c:v>
                </c:pt>
                <c:pt idx="60">
                  <c:v>0.71243523316062174</c:v>
                </c:pt>
                <c:pt idx="61">
                  <c:v>0.72279792746113991</c:v>
                </c:pt>
                <c:pt idx="62">
                  <c:v>0.72538860103626945</c:v>
                </c:pt>
                <c:pt idx="63">
                  <c:v>0.75388601036269431</c:v>
                </c:pt>
                <c:pt idx="64">
                  <c:v>0.76165803108808294</c:v>
                </c:pt>
                <c:pt idx="65">
                  <c:v>0.77461139896373055</c:v>
                </c:pt>
                <c:pt idx="66">
                  <c:v>0.78238341968911918</c:v>
                </c:pt>
                <c:pt idx="67">
                  <c:v>0.78497409326424872</c:v>
                </c:pt>
                <c:pt idx="68">
                  <c:v>0.79274611398963735</c:v>
                </c:pt>
                <c:pt idx="69">
                  <c:v>0.79533678756476689</c:v>
                </c:pt>
                <c:pt idx="70">
                  <c:v>0.80310880829015541</c:v>
                </c:pt>
                <c:pt idx="71">
                  <c:v>0.80569948186528495</c:v>
                </c:pt>
                <c:pt idx="72">
                  <c:v>0.83160621761658027</c:v>
                </c:pt>
                <c:pt idx="73">
                  <c:v>0.8393782383419689</c:v>
                </c:pt>
                <c:pt idx="74">
                  <c:v>0.84455958549222798</c:v>
                </c:pt>
                <c:pt idx="75">
                  <c:v>0.84974093264248707</c:v>
                </c:pt>
                <c:pt idx="76">
                  <c:v>0.86528497409326421</c:v>
                </c:pt>
                <c:pt idx="77">
                  <c:v>0.88082901554404147</c:v>
                </c:pt>
                <c:pt idx="78">
                  <c:v>0.88341968911917101</c:v>
                </c:pt>
                <c:pt idx="79">
                  <c:v>0.89119170984455953</c:v>
                </c:pt>
                <c:pt idx="80">
                  <c:v>0.89378238341968907</c:v>
                </c:pt>
                <c:pt idx="81">
                  <c:v>0.90673575129533679</c:v>
                </c:pt>
                <c:pt idx="82">
                  <c:v>0.91191709844559588</c:v>
                </c:pt>
                <c:pt idx="83">
                  <c:v>0.9196891191709845</c:v>
                </c:pt>
                <c:pt idx="84">
                  <c:v>0.92487046632124348</c:v>
                </c:pt>
                <c:pt idx="85">
                  <c:v>0.92746113989637302</c:v>
                </c:pt>
                <c:pt idx="86">
                  <c:v>0.93264248704663211</c:v>
                </c:pt>
                <c:pt idx="87">
                  <c:v>0.93523316062176165</c:v>
                </c:pt>
                <c:pt idx="88">
                  <c:v>0.94041450777202074</c:v>
                </c:pt>
                <c:pt idx="89">
                  <c:v>1</c:v>
                </c:pt>
              </c:numCache>
            </c:numRef>
          </c:xVal>
          <c:yVal>
            <c:numRef>
              <c:f>Sheet1!$B$2:$B$91</c:f>
              <c:numCache>
                <c:formatCode>General</c:formatCode>
                <c:ptCount val="90"/>
                <c:pt idx="0">
                  <c:v>0</c:v>
                </c:pt>
                <c:pt idx="1">
                  <c:v>3.164556962025316E-3</c:v>
                </c:pt>
                <c:pt idx="2">
                  <c:v>0.129746835443038</c:v>
                </c:pt>
                <c:pt idx="3">
                  <c:v>0.19303797468354431</c:v>
                </c:pt>
                <c:pt idx="4">
                  <c:v>0.24683544303797469</c:v>
                </c:pt>
                <c:pt idx="5">
                  <c:v>0.30379746835443039</c:v>
                </c:pt>
                <c:pt idx="6">
                  <c:v>0.32911392405063289</c:v>
                </c:pt>
                <c:pt idx="7">
                  <c:v>0.33544303797468361</c:v>
                </c:pt>
                <c:pt idx="8">
                  <c:v>0.3449367088607595</c:v>
                </c:pt>
                <c:pt idx="9">
                  <c:v>0.47468354430379739</c:v>
                </c:pt>
                <c:pt idx="10">
                  <c:v>0.64556962025316456</c:v>
                </c:pt>
                <c:pt idx="11">
                  <c:v>0.65189873417721522</c:v>
                </c:pt>
                <c:pt idx="12">
                  <c:v>0.680379746835443</c:v>
                </c:pt>
                <c:pt idx="13">
                  <c:v>0.69620253164556967</c:v>
                </c:pt>
                <c:pt idx="14">
                  <c:v>0.82278481012658233</c:v>
                </c:pt>
                <c:pt idx="15">
                  <c:v>0.82911392405063289</c:v>
                </c:pt>
                <c:pt idx="16">
                  <c:v>0.95569620253164556</c:v>
                </c:pt>
                <c:pt idx="17">
                  <c:v>0.95569620253164556</c:v>
                </c:pt>
                <c:pt idx="18">
                  <c:v>0.96835443037974689</c:v>
                </c:pt>
                <c:pt idx="19">
                  <c:v>0.96835443037974689</c:v>
                </c:pt>
                <c:pt idx="20">
                  <c:v>0.97784810126582278</c:v>
                </c:pt>
                <c:pt idx="21">
                  <c:v>0.97784810126582278</c:v>
                </c:pt>
                <c:pt idx="22">
                  <c:v>0.98417721518987344</c:v>
                </c:pt>
                <c:pt idx="23">
                  <c:v>0.98417721518987344</c:v>
                </c:pt>
                <c:pt idx="24">
                  <c:v>0.98734177215189878</c:v>
                </c:pt>
                <c:pt idx="25">
                  <c:v>0.98734177215189878</c:v>
                </c:pt>
                <c:pt idx="26">
                  <c:v>0.99367088607594933</c:v>
                </c:pt>
                <c:pt idx="27">
                  <c:v>0.99367088607594933</c:v>
                </c:pt>
                <c:pt idx="28">
                  <c:v>0.99683544303797467</c:v>
                </c:pt>
                <c:pt idx="29">
                  <c:v>0.99683544303797467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E-4F2A-8ECA-020DA08DF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467983"/>
        <c:axId val="235461263"/>
      </c:scatterChart>
      <c:valAx>
        <c:axId val="2354679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461263"/>
        <c:crosses val="autoZero"/>
        <c:crossBetween val="midCat"/>
        <c:majorUnit val="0.2"/>
        <c:minorUnit val="0.1"/>
      </c:valAx>
      <c:valAx>
        <c:axId val="235461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467983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66675</xdr:rowOff>
    </xdr:from>
    <xdr:to>
      <xdr:col>11</xdr:col>
      <xdr:colOff>9525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EF1EB0-66BB-4019-DEED-963D94632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abSelected="1" workbookViewId="0">
      <selection activeCell="N14" sqref="N14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0</v>
      </c>
      <c r="C2" t="s">
        <v>3</v>
      </c>
    </row>
    <row r="3" spans="1:3" x14ac:dyDescent="0.25">
      <c r="A3">
        <v>0</v>
      </c>
      <c r="B3">
        <v>3.164556962025316E-3</v>
      </c>
      <c r="C3">
        <v>0.99999864465639843</v>
      </c>
    </row>
    <row r="4" spans="1:3" x14ac:dyDescent="0.25">
      <c r="A4">
        <v>0</v>
      </c>
      <c r="B4">
        <v>0.129746835443038</v>
      </c>
      <c r="C4">
        <v>0.99997216087128704</v>
      </c>
    </row>
    <row r="5" spans="1:3" x14ac:dyDescent="0.25">
      <c r="A5">
        <v>0</v>
      </c>
      <c r="B5">
        <v>0.19303797468354431</v>
      </c>
      <c r="C5">
        <v>0.99997162168984088</v>
      </c>
    </row>
    <row r="6" spans="1:3" x14ac:dyDescent="0.25">
      <c r="A6">
        <v>0</v>
      </c>
      <c r="B6">
        <v>0.24683544303797469</v>
      </c>
      <c r="C6">
        <v>0.99994276831825046</v>
      </c>
    </row>
    <row r="7" spans="1:3" x14ac:dyDescent="0.25">
      <c r="A7">
        <v>0</v>
      </c>
      <c r="B7">
        <v>0.30379746835443039</v>
      </c>
      <c r="C7">
        <v>0.99994222087451323</v>
      </c>
    </row>
    <row r="8" spans="1:3" x14ac:dyDescent="0.25">
      <c r="A8">
        <v>0</v>
      </c>
      <c r="B8">
        <v>0.32911392405063289</v>
      </c>
      <c r="C8">
        <v>0.99993478918769696</v>
      </c>
    </row>
    <row r="9" spans="1:3" x14ac:dyDescent="0.25">
      <c r="A9">
        <v>0</v>
      </c>
      <c r="B9">
        <v>0.33544303797468361</v>
      </c>
      <c r="C9">
        <v>0.99993326060512344</v>
      </c>
    </row>
    <row r="10" spans="1:3" x14ac:dyDescent="0.25">
      <c r="A10">
        <v>0</v>
      </c>
      <c r="B10">
        <v>0.3449367088607595</v>
      </c>
      <c r="C10">
        <v>0.99992558112232899</v>
      </c>
    </row>
    <row r="11" spans="1:3" x14ac:dyDescent="0.25">
      <c r="A11">
        <v>0</v>
      </c>
      <c r="B11">
        <v>0.47468354430379739</v>
      </c>
      <c r="C11">
        <v>0.99992467373027372</v>
      </c>
    </row>
    <row r="12" spans="1:3" x14ac:dyDescent="0.25">
      <c r="A12">
        <v>0</v>
      </c>
      <c r="B12">
        <v>0.64556962025316456</v>
      </c>
      <c r="C12">
        <v>0.99978548382805121</v>
      </c>
    </row>
    <row r="13" spans="1:3" x14ac:dyDescent="0.25">
      <c r="A13">
        <v>0</v>
      </c>
      <c r="B13">
        <v>0.65189873417721522</v>
      </c>
      <c r="C13">
        <v>0.99976603915978879</v>
      </c>
    </row>
    <row r="14" spans="1:3" x14ac:dyDescent="0.25">
      <c r="A14">
        <v>0</v>
      </c>
      <c r="B14">
        <v>0.680379746835443</v>
      </c>
      <c r="C14">
        <v>0.99969879962946495</v>
      </c>
    </row>
    <row r="15" spans="1:3" x14ac:dyDescent="0.25">
      <c r="A15">
        <v>0</v>
      </c>
      <c r="B15">
        <v>0.69620253164556967</v>
      </c>
      <c r="C15">
        <v>0.99967567811595615</v>
      </c>
    </row>
    <row r="16" spans="1:3" x14ac:dyDescent="0.25">
      <c r="A16">
        <v>0</v>
      </c>
      <c r="B16">
        <v>0.82278481012658233</v>
      </c>
      <c r="C16">
        <v>0.9983960363896327</v>
      </c>
    </row>
    <row r="17" spans="1:3" x14ac:dyDescent="0.25">
      <c r="A17">
        <v>0</v>
      </c>
      <c r="B17">
        <v>0.82911392405063289</v>
      </c>
      <c r="C17">
        <v>0.99813436229933661</v>
      </c>
    </row>
    <row r="18" spans="1:3" x14ac:dyDescent="0.25">
      <c r="A18">
        <v>0</v>
      </c>
      <c r="B18">
        <v>0.95569620253164556</v>
      </c>
      <c r="C18">
        <v>0.87963249989296721</v>
      </c>
    </row>
    <row r="19" spans="1:3" x14ac:dyDescent="0.25">
      <c r="A19">
        <v>2.5906735751295342E-3</v>
      </c>
      <c r="B19">
        <v>0.95569620253164556</v>
      </c>
      <c r="C19">
        <v>0.84801502643543658</v>
      </c>
    </row>
    <row r="20" spans="1:3" x14ac:dyDescent="0.25">
      <c r="A20">
        <v>2.5906735751295342E-3</v>
      </c>
      <c r="B20">
        <v>0.96835443037974689</v>
      </c>
      <c r="C20">
        <v>0.8156791179858035</v>
      </c>
    </row>
    <row r="21" spans="1:3" x14ac:dyDescent="0.25">
      <c r="A21">
        <v>5.1813471502590684E-3</v>
      </c>
      <c r="B21">
        <v>0.96835443037974689</v>
      </c>
      <c r="C21">
        <v>0.78059724507253958</v>
      </c>
    </row>
    <row r="22" spans="1:3" x14ac:dyDescent="0.25">
      <c r="A22">
        <v>5.1813471502590684E-3</v>
      </c>
      <c r="B22">
        <v>0.97784810126582278</v>
      </c>
      <c r="C22">
        <v>0.59730787504634664</v>
      </c>
    </row>
    <row r="23" spans="1:3" x14ac:dyDescent="0.25">
      <c r="A23">
        <v>1.2953367875647669E-2</v>
      </c>
      <c r="B23">
        <v>0.97784810126582278</v>
      </c>
      <c r="C23">
        <v>0.50287246517500472</v>
      </c>
    </row>
    <row r="24" spans="1:3" x14ac:dyDescent="0.25">
      <c r="A24">
        <v>1.2953367875647669E-2</v>
      </c>
      <c r="B24">
        <v>0.98417721518987344</v>
      </c>
      <c r="C24">
        <v>0.43218855303902909</v>
      </c>
    </row>
    <row r="25" spans="1:3" x14ac:dyDescent="0.25">
      <c r="A25">
        <v>1.55440414507772E-2</v>
      </c>
      <c r="B25">
        <v>0.98417721518987344</v>
      </c>
      <c r="C25">
        <v>0.39723594490239761</v>
      </c>
    </row>
    <row r="26" spans="1:3" x14ac:dyDescent="0.25">
      <c r="A26">
        <v>1.55440414507772E-2</v>
      </c>
      <c r="B26">
        <v>0.98734177215189878</v>
      </c>
      <c r="C26">
        <v>0.38271180851095488</v>
      </c>
    </row>
    <row r="27" spans="1:3" x14ac:dyDescent="0.25">
      <c r="A27">
        <v>3.6269430051813469E-2</v>
      </c>
      <c r="B27">
        <v>0.98734177215189878</v>
      </c>
      <c r="C27">
        <v>0.2271073541074988</v>
      </c>
    </row>
    <row r="28" spans="1:3" x14ac:dyDescent="0.25">
      <c r="A28">
        <v>3.6269430051813469E-2</v>
      </c>
      <c r="B28">
        <v>0.99367088607594933</v>
      </c>
      <c r="C28">
        <v>0.1416038951200064</v>
      </c>
    </row>
    <row r="29" spans="1:3" x14ac:dyDescent="0.25">
      <c r="A29">
        <v>5.4404145077720213E-2</v>
      </c>
      <c r="B29">
        <v>0.99367088607594933</v>
      </c>
      <c r="C29">
        <v>8.7450081300777541E-2</v>
      </c>
    </row>
    <row r="30" spans="1:3" x14ac:dyDescent="0.25">
      <c r="A30">
        <v>5.4404145077720213E-2</v>
      </c>
      <c r="B30">
        <v>0.99683544303797467</v>
      </c>
      <c r="C30">
        <v>8.7269149645606642E-2</v>
      </c>
    </row>
    <row r="31" spans="1:3" x14ac:dyDescent="0.25">
      <c r="A31">
        <v>0.1036269430051813</v>
      </c>
      <c r="B31">
        <v>0.99683544303797467</v>
      </c>
      <c r="C31">
        <v>1.7371459701355039E-2</v>
      </c>
    </row>
    <row r="32" spans="1:3" x14ac:dyDescent="0.25">
      <c r="A32">
        <v>0.1036269430051813</v>
      </c>
      <c r="B32">
        <v>1</v>
      </c>
      <c r="C32">
        <v>1.523774601874507E-2</v>
      </c>
    </row>
    <row r="33" spans="1:3" x14ac:dyDescent="0.25">
      <c r="A33">
        <v>0.28756476683937832</v>
      </c>
      <c r="B33">
        <v>1</v>
      </c>
      <c r="C33">
        <v>6.2635015952363477E-4</v>
      </c>
    </row>
    <row r="34" spans="1:3" x14ac:dyDescent="0.25">
      <c r="A34">
        <v>0.29274611398963729</v>
      </c>
      <c r="B34">
        <v>1</v>
      </c>
      <c r="C34">
        <v>5.8863132554488624E-4</v>
      </c>
    </row>
    <row r="35" spans="1:3" x14ac:dyDescent="0.25">
      <c r="A35">
        <v>0.30051813471502592</v>
      </c>
      <c r="B35">
        <v>1</v>
      </c>
      <c r="C35">
        <v>5.5794199903094397E-4</v>
      </c>
    </row>
    <row r="36" spans="1:3" x14ac:dyDescent="0.25">
      <c r="A36">
        <v>0.30569948186528489</v>
      </c>
      <c r="B36">
        <v>1</v>
      </c>
      <c r="C36">
        <v>5.160142711465737E-4</v>
      </c>
    </row>
    <row r="37" spans="1:3" x14ac:dyDescent="0.25">
      <c r="A37">
        <v>0.31347150259067358</v>
      </c>
      <c r="B37">
        <v>1</v>
      </c>
      <c r="C37">
        <v>4.8686653650889913E-4</v>
      </c>
    </row>
    <row r="38" spans="1:3" x14ac:dyDescent="0.25">
      <c r="A38">
        <v>0.31865284974093272</v>
      </c>
      <c r="B38">
        <v>1</v>
      </c>
      <c r="C38">
        <v>4.8559781190536579E-4</v>
      </c>
    </row>
    <row r="39" spans="1:3" x14ac:dyDescent="0.25">
      <c r="A39">
        <v>0.34196891191709838</v>
      </c>
      <c r="B39">
        <v>1</v>
      </c>
      <c r="C39">
        <v>3.131243381153831E-4</v>
      </c>
    </row>
    <row r="40" spans="1:3" x14ac:dyDescent="0.25">
      <c r="A40">
        <v>0.34974093264248712</v>
      </c>
      <c r="B40">
        <v>1</v>
      </c>
      <c r="C40">
        <v>3.1119745267163703E-4</v>
      </c>
    </row>
    <row r="41" spans="1:3" x14ac:dyDescent="0.25">
      <c r="A41">
        <v>0.37564766839378239</v>
      </c>
      <c r="B41">
        <v>1</v>
      </c>
      <c r="C41">
        <v>2.5007158418250021E-4</v>
      </c>
    </row>
    <row r="42" spans="1:3" x14ac:dyDescent="0.25">
      <c r="A42">
        <v>0.3860103626943005</v>
      </c>
      <c r="B42">
        <v>1</v>
      </c>
      <c r="C42">
        <v>2.405814042868799E-4</v>
      </c>
    </row>
    <row r="43" spans="1:3" x14ac:dyDescent="0.25">
      <c r="A43">
        <v>0.4015544041450777</v>
      </c>
      <c r="B43">
        <v>1</v>
      </c>
      <c r="C43">
        <v>2.0238634507639759E-4</v>
      </c>
    </row>
    <row r="44" spans="1:3" x14ac:dyDescent="0.25">
      <c r="A44">
        <v>0.40932642487046628</v>
      </c>
      <c r="B44">
        <v>1</v>
      </c>
      <c r="C44">
        <v>2.0226067241548159E-4</v>
      </c>
    </row>
    <row r="45" spans="1:3" x14ac:dyDescent="0.25">
      <c r="A45">
        <v>0.42746113989637308</v>
      </c>
      <c r="B45">
        <v>1</v>
      </c>
      <c r="C45">
        <v>1.8557951795498839E-4</v>
      </c>
    </row>
    <row r="46" spans="1:3" x14ac:dyDescent="0.25">
      <c r="A46">
        <v>0.43264248704663211</v>
      </c>
      <c r="B46">
        <v>1</v>
      </c>
      <c r="C46">
        <v>1.842139532418322E-4</v>
      </c>
    </row>
    <row r="47" spans="1:3" x14ac:dyDescent="0.25">
      <c r="A47">
        <v>0.48186528497409331</v>
      </c>
      <c r="B47">
        <v>1</v>
      </c>
      <c r="C47">
        <v>1.508154934515977E-4</v>
      </c>
    </row>
    <row r="48" spans="1:3" x14ac:dyDescent="0.25">
      <c r="A48">
        <v>0.48704663212435229</v>
      </c>
      <c r="B48">
        <v>1</v>
      </c>
      <c r="C48">
        <v>1.4203257231374961E-4</v>
      </c>
    </row>
    <row r="49" spans="1:3" x14ac:dyDescent="0.25">
      <c r="A49">
        <v>0.50259067357512954</v>
      </c>
      <c r="B49">
        <v>1</v>
      </c>
      <c r="C49">
        <v>1.3109274236954561E-4</v>
      </c>
    </row>
    <row r="50" spans="1:3" x14ac:dyDescent="0.25">
      <c r="A50">
        <v>0.50777202072538863</v>
      </c>
      <c r="B50">
        <v>1</v>
      </c>
      <c r="C50">
        <v>1.2338621652270771E-4</v>
      </c>
    </row>
    <row r="51" spans="1:3" x14ac:dyDescent="0.25">
      <c r="A51">
        <v>0.5310880829015544</v>
      </c>
      <c r="B51">
        <v>1</v>
      </c>
      <c r="C51">
        <v>1.037487746686883E-4</v>
      </c>
    </row>
    <row r="52" spans="1:3" x14ac:dyDescent="0.25">
      <c r="A52">
        <v>0.53626943005181349</v>
      </c>
      <c r="B52">
        <v>1</v>
      </c>
      <c r="C52">
        <v>1.0120582195010409E-4</v>
      </c>
    </row>
    <row r="53" spans="1:3" x14ac:dyDescent="0.25">
      <c r="A53">
        <v>0.54145077720207258</v>
      </c>
      <c r="B53">
        <v>1</v>
      </c>
      <c r="C53">
        <v>9.5533866901323033E-5</v>
      </c>
    </row>
    <row r="54" spans="1:3" x14ac:dyDescent="0.25">
      <c r="A54">
        <v>0.54663212435233166</v>
      </c>
      <c r="B54">
        <v>1</v>
      </c>
      <c r="C54">
        <v>9.5150645010097683E-5</v>
      </c>
    </row>
    <row r="55" spans="1:3" x14ac:dyDescent="0.25">
      <c r="A55">
        <v>0.60621761658031093</v>
      </c>
      <c r="B55">
        <v>1</v>
      </c>
      <c r="C55">
        <v>6.100845712036681E-5</v>
      </c>
    </row>
    <row r="56" spans="1:3" x14ac:dyDescent="0.25">
      <c r="A56">
        <v>0.62176165803108807</v>
      </c>
      <c r="B56">
        <v>1</v>
      </c>
      <c r="C56">
        <v>5.8389736921984107E-5</v>
      </c>
    </row>
    <row r="57" spans="1:3" x14ac:dyDescent="0.25">
      <c r="A57">
        <v>0.62435233160621761</v>
      </c>
      <c r="B57">
        <v>1</v>
      </c>
      <c r="C57">
        <v>5.7987222127009039E-5</v>
      </c>
    </row>
    <row r="58" spans="1:3" x14ac:dyDescent="0.25">
      <c r="A58">
        <v>0.6295336787564767</v>
      </c>
      <c r="B58">
        <v>1</v>
      </c>
      <c r="C58">
        <v>5.6066428515167748E-5</v>
      </c>
    </row>
    <row r="59" spans="1:3" x14ac:dyDescent="0.25">
      <c r="A59">
        <v>0.65025906735751293</v>
      </c>
      <c r="B59">
        <v>1</v>
      </c>
      <c r="C59">
        <v>4.8763044750301962E-5</v>
      </c>
    </row>
    <row r="60" spans="1:3" x14ac:dyDescent="0.25">
      <c r="A60">
        <v>0.65544041450777202</v>
      </c>
      <c r="B60">
        <v>1</v>
      </c>
      <c r="C60">
        <v>4.8192295989023807E-5</v>
      </c>
    </row>
    <row r="61" spans="1:3" x14ac:dyDescent="0.25">
      <c r="A61">
        <v>0.67875647668393779</v>
      </c>
      <c r="B61">
        <v>1</v>
      </c>
      <c r="C61">
        <v>4.0161772856408778E-5</v>
      </c>
    </row>
    <row r="62" spans="1:3" x14ac:dyDescent="0.25">
      <c r="A62">
        <v>0.71243523316062174</v>
      </c>
      <c r="B62">
        <v>1</v>
      </c>
      <c r="C62">
        <v>3.9463804734127342E-5</v>
      </c>
    </row>
    <row r="63" spans="1:3" x14ac:dyDescent="0.25">
      <c r="A63">
        <v>0.72279792746113991</v>
      </c>
      <c r="B63">
        <v>1</v>
      </c>
      <c r="C63">
        <v>3.9093313332702462E-5</v>
      </c>
    </row>
    <row r="64" spans="1:3" x14ac:dyDescent="0.25">
      <c r="A64">
        <v>0.72538860103626945</v>
      </c>
      <c r="B64">
        <v>1</v>
      </c>
      <c r="C64">
        <v>3.7982344863460593E-5</v>
      </c>
    </row>
    <row r="65" spans="1:3" x14ac:dyDescent="0.25">
      <c r="A65">
        <v>0.75388601036269431</v>
      </c>
      <c r="B65">
        <v>1</v>
      </c>
      <c r="C65">
        <v>3.7893524399908938E-5</v>
      </c>
    </row>
    <row r="66" spans="1:3" x14ac:dyDescent="0.25">
      <c r="A66">
        <v>0.76165803108808294</v>
      </c>
      <c r="B66">
        <v>1</v>
      </c>
      <c r="C66">
        <v>3.7880235034709248E-5</v>
      </c>
    </row>
    <row r="67" spans="1:3" x14ac:dyDescent="0.25">
      <c r="A67">
        <v>0.77461139896373055</v>
      </c>
      <c r="B67">
        <v>1</v>
      </c>
      <c r="C67">
        <v>3.7578933943480758E-5</v>
      </c>
    </row>
    <row r="68" spans="1:3" x14ac:dyDescent="0.25">
      <c r="A68">
        <v>0.78238341968911918</v>
      </c>
      <c r="B68">
        <v>1</v>
      </c>
      <c r="C68">
        <v>3.7537774443870791E-5</v>
      </c>
    </row>
    <row r="69" spans="1:3" x14ac:dyDescent="0.25">
      <c r="A69">
        <v>0.78497409326424872</v>
      </c>
      <c r="B69">
        <v>1</v>
      </c>
      <c r="C69">
        <v>3.7046723729989022E-5</v>
      </c>
    </row>
    <row r="70" spans="1:3" x14ac:dyDescent="0.25">
      <c r="A70">
        <v>0.79274611398963735</v>
      </c>
      <c r="B70">
        <v>1</v>
      </c>
      <c r="C70">
        <v>3.6530772018735348E-5</v>
      </c>
    </row>
    <row r="71" spans="1:3" x14ac:dyDescent="0.25">
      <c r="A71">
        <v>0.79533678756476689</v>
      </c>
      <c r="B71">
        <v>1</v>
      </c>
      <c r="C71">
        <v>3.5115655729564463E-5</v>
      </c>
    </row>
    <row r="72" spans="1:3" x14ac:dyDescent="0.25">
      <c r="A72">
        <v>0.80310880829015541</v>
      </c>
      <c r="B72">
        <v>1</v>
      </c>
      <c r="C72">
        <v>3.5077194117614679E-5</v>
      </c>
    </row>
    <row r="73" spans="1:3" x14ac:dyDescent="0.25">
      <c r="A73">
        <v>0.80569948186528495</v>
      </c>
      <c r="B73">
        <v>1</v>
      </c>
      <c r="C73">
        <v>3.4583051771644871E-5</v>
      </c>
    </row>
    <row r="74" spans="1:3" x14ac:dyDescent="0.25">
      <c r="A74">
        <v>0.83160621761658027</v>
      </c>
      <c r="B74">
        <v>1</v>
      </c>
      <c r="C74">
        <v>3.4250139940649989E-5</v>
      </c>
    </row>
    <row r="75" spans="1:3" x14ac:dyDescent="0.25">
      <c r="A75">
        <v>0.8393782383419689</v>
      </c>
      <c r="B75">
        <v>1</v>
      </c>
      <c r="C75">
        <v>3.4238128276841169E-5</v>
      </c>
    </row>
    <row r="76" spans="1:3" x14ac:dyDescent="0.25">
      <c r="A76">
        <v>0.84455958549222798</v>
      </c>
      <c r="B76">
        <v>1</v>
      </c>
      <c r="C76">
        <v>3.3928593450878728E-5</v>
      </c>
    </row>
    <row r="77" spans="1:3" x14ac:dyDescent="0.25">
      <c r="A77">
        <v>0.84974093264248707</v>
      </c>
      <c r="B77">
        <v>1</v>
      </c>
      <c r="C77">
        <v>3.2733653567288627E-5</v>
      </c>
    </row>
    <row r="78" spans="1:3" x14ac:dyDescent="0.25">
      <c r="A78">
        <v>0.86528497409326421</v>
      </c>
      <c r="B78">
        <v>1</v>
      </c>
      <c r="C78">
        <v>3.2638030238572159E-5</v>
      </c>
    </row>
    <row r="79" spans="1:3" x14ac:dyDescent="0.25">
      <c r="A79">
        <v>0.88082901554404147</v>
      </c>
      <c r="B79">
        <v>1</v>
      </c>
      <c r="C79">
        <v>3.0728168965536611E-5</v>
      </c>
    </row>
    <row r="80" spans="1:3" x14ac:dyDescent="0.25">
      <c r="A80">
        <v>0.88341968911917101</v>
      </c>
      <c r="B80">
        <v>1</v>
      </c>
      <c r="C80">
        <v>3.0704068663290571E-5</v>
      </c>
    </row>
    <row r="81" spans="1:3" x14ac:dyDescent="0.25">
      <c r="A81">
        <v>0.89119170984455953</v>
      </c>
      <c r="B81">
        <v>1</v>
      </c>
      <c r="C81">
        <v>3.0387165725070981E-5</v>
      </c>
    </row>
    <row r="82" spans="1:3" x14ac:dyDescent="0.25">
      <c r="A82">
        <v>0.89378238341968907</v>
      </c>
      <c r="B82">
        <v>1</v>
      </c>
      <c r="C82">
        <v>2.9746525526038732E-5</v>
      </c>
    </row>
    <row r="83" spans="1:3" x14ac:dyDescent="0.25">
      <c r="A83">
        <v>0.90673575129533679</v>
      </c>
      <c r="B83">
        <v>1</v>
      </c>
      <c r="C83">
        <v>2.954818796609958E-5</v>
      </c>
    </row>
    <row r="84" spans="1:3" x14ac:dyDescent="0.25">
      <c r="A84">
        <v>0.91191709844559588</v>
      </c>
      <c r="B84">
        <v>1</v>
      </c>
      <c r="C84">
        <v>2.9537825247321561E-5</v>
      </c>
    </row>
    <row r="85" spans="1:3" x14ac:dyDescent="0.25">
      <c r="A85">
        <v>0.9196891191709845</v>
      </c>
      <c r="B85">
        <v>1</v>
      </c>
      <c r="C85">
        <v>2.8821951825221882E-5</v>
      </c>
    </row>
    <row r="86" spans="1:3" x14ac:dyDescent="0.25">
      <c r="A86">
        <v>0.92487046632124348</v>
      </c>
      <c r="B86">
        <v>1</v>
      </c>
      <c r="C86">
        <v>2.8326110533432389E-5</v>
      </c>
    </row>
    <row r="87" spans="1:3" x14ac:dyDescent="0.25">
      <c r="A87">
        <v>0.92746113989637302</v>
      </c>
      <c r="B87">
        <v>1</v>
      </c>
      <c r="C87">
        <v>2.817264536909099E-5</v>
      </c>
    </row>
    <row r="88" spans="1:3" x14ac:dyDescent="0.25">
      <c r="A88">
        <v>0.93264248704663211</v>
      </c>
      <c r="B88">
        <v>1</v>
      </c>
      <c r="C88">
        <v>2.7352084522035352E-5</v>
      </c>
    </row>
    <row r="89" spans="1:3" x14ac:dyDescent="0.25">
      <c r="A89">
        <v>0.93523316062176165</v>
      </c>
      <c r="B89">
        <v>1</v>
      </c>
      <c r="C89">
        <v>2.7218400542193999E-5</v>
      </c>
    </row>
    <row r="90" spans="1:3" x14ac:dyDescent="0.25">
      <c r="A90">
        <v>0.94041450777202074</v>
      </c>
      <c r="B90">
        <v>1</v>
      </c>
      <c r="C90">
        <v>2.7186555112885631E-5</v>
      </c>
    </row>
    <row r="91" spans="1:3" x14ac:dyDescent="0.25">
      <c r="A91">
        <v>1</v>
      </c>
      <c r="B91">
        <v>1</v>
      </c>
      <c r="C91">
        <v>1.5785472426147151E-7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Suto</cp:lastModifiedBy>
  <dcterms:created xsi:type="dcterms:W3CDTF">2024-11-09T16:09:15Z</dcterms:created>
  <dcterms:modified xsi:type="dcterms:W3CDTF">2024-11-09T16:13:23Z</dcterms:modified>
</cp:coreProperties>
</file>