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<sst xmlns="http://schemas.openxmlformats.org/spreadsheetml/2006/main" count="1">
  <si>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toal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</si>
</sst>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DejaVu Sans Mono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616262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17"/>
  <sheetViews>
    <sheetView tabSelected="1" zoomScale="160" zoomScaleNormal="160" topLeftCell="A15" workbookViewId="0">
      <selection activeCell="B30" sqref="B30"/>
    </sheetView>
  </sheetViews>
  <sheetFormatPr defaultColWidth="9" defaultRowHeight="15"/>
  <cols>
    <col min="1" max="16384" width="9" style="1"/>
  </cols>
  <sheetData>
    <row r="1" spans="1:1">
      <c r="A1" s="1" t="s">
        <v>0</v>
      </c>
    </row>
    <row r="2" spans="1:3">
      <c r="A2" s="1">
        <f t="shared" ref="A2:A14" si="0">SUM(B2:AT2)</f>
        <v>0.05</v>
      </c>
      <c r="B2" s="1">
        <v>0.02</v>
      </c>
      <c r="C2" s="1">
        <v>0.03</v>
      </c>
    </row>
    <row r="3" spans="1:4">
      <c r="A3" s="1">
        <f t="shared" si="0"/>
        <v>0.05</v>
      </c>
      <c r="B3" s="1">
        <v>0.01</v>
      </c>
      <c r="C3" s="1">
        <v>0.01</v>
      </c>
      <c r="D3" s="1">
        <v>0.03</v>
      </c>
    </row>
    <row r="4" spans="1:4">
      <c r="A4" s="1">
        <f t="shared" si="0"/>
        <v>0.04</v>
      </c>
      <c r="B4" s="1">
        <v>0.01</v>
      </c>
      <c r="C4" s="1">
        <v>0.01</v>
      </c>
      <c r="D4" s="1">
        <v>0.02</v>
      </c>
    </row>
    <row r="5" spans="1:3">
      <c r="A5" s="1">
        <f t="shared" si="0"/>
        <v>0.11</v>
      </c>
      <c r="B5" s="1">
        <v>0.06</v>
      </c>
      <c r="C5" s="1">
        <v>0.05</v>
      </c>
    </row>
    <row r="6" spans="1:3">
      <c r="A6" s="1">
        <f t="shared" si="0"/>
        <v>0.3</v>
      </c>
      <c r="B6" s="1">
        <v>0.16</v>
      </c>
      <c r="C6" s="1">
        <v>0.14</v>
      </c>
    </row>
    <row r="7" spans="1:3">
      <c r="A7" s="1">
        <f t="shared" si="0"/>
        <v>0.03</v>
      </c>
      <c r="B7" s="1">
        <v>0.01</v>
      </c>
      <c r="C7" s="1">
        <v>0.02</v>
      </c>
    </row>
    <row r="8" spans="1:3">
      <c r="A8" s="1">
        <f t="shared" si="0"/>
        <v>0.05</v>
      </c>
      <c r="B8" s="1">
        <v>0.01</v>
      </c>
      <c r="C8" s="1">
        <v>0.04</v>
      </c>
    </row>
    <row r="9" spans="1:3">
      <c r="A9" s="1">
        <f t="shared" si="0"/>
        <v>0.04</v>
      </c>
      <c r="B9" s="1">
        <v>0.01</v>
      </c>
      <c r="C9" s="1">
        <v>0.03</v>
      </c>
    </row>
    <row r="10" spans="1:3">
      <c r="A10" s="1">
        <f t="shared" si="0"/>
        <v>0.02</v>
      </c>
      <c r="B10" s="1">
        <v>0.01</v>
      </c>
      <c r="C10" s="1">
        <v>0.01</v>
      </c>
    </row>
    <row r="11" spans="1:3">
      <c r="A11" s="1">
        <f t="shared" si="0"/>
        <v>0.3</v>
      </c>
      <c r="B11" s="1">
        <v>0.29</v>
      </c>
      <c r="C11" s="1">
        <v>0.01</v>
      </c>
    </row>
    <row r="12" spans="1:3">
      <c r="A12" s="1">
        <f t="shared" si="0"/>
        <v>0.03</v>
      </c>
      <c r="B12" s="1">
        <v>0.01</v>
      </c>
      <c r="C12" s="1">
        <v>0.02</v>
      </c>
    </row>
    <row r="13" spans="1:11">
      <c r="A13" s="1">
        <f t="shared" si="0"/>
        <v>0.15</v>
      </c>
      <c r="B13" s="1">
        <v>0.01</v>
      </c>
      <c r="C13" s="1">
        <v>0.01</v>
      </c>
      <c r="D13" s="1">
        <v>0.01</v>
      </c>
      <c r="E13" s="1">
        <v>0.01</v>
      </c>
      <c r="F13" s="1">
        <v>0.01</v>
      </c>
      <c r="G13" s="1">
        <v>0.02</v>
      </c>
      <c r="H13" s="1">
        <v>0.03</v>
      </c>
      <c r="I13" s="1">
        <v>0.01</v>
      </c>
      <c r="J13" s="1">
        <v>0.02</v>
      </c>
      <c r="K13" s="1">
        <v>0.02</v>
      </c>
    </row>
    <row r="14" spans="1:6">
      <c r="A14" s="1">
        <f t="shared" si="0"/>
        <v>0.5</v>
      </c>
      <c r="B14" s="1">
        <v>0.11</v>
      </c>
      <c r="C14" s="1">
        <v>0.04</v>
      </c>
      <c r="D14" s="1">
        <v>0.07</v>
      </c>
      <c r="E14" s="1">
        <v>0.19</v>
      </c>
      <c r="F14" s="1">
        <v>0.09</v>
      </c>
    </row>
    <row r="15" spans="1:11">
      <c r="A15" s="1">
        <f t="shared" ref="A15:A46" si="1">SUM(B15:AT15)</f>
        <v>0.15</v>
      </c>
      <c r="B15" s="1">
        <v>0.01</v>
      </c>
      <c r="C15" s="1">
        <v>0.01</v>
      </c>
      <c r="D15" s="1">
        <v>0.01</v>
      </c>
      <c r="E15" s="1">
        <v>0.01</v>
      </c>
      <c r="F15" s="1">
        <v>0.01</v>
      </c>
      <c r="G15" s="1">
        <v>0.01</v>
      </c>
      <c r="H15" s="1">
        <v>0.03</v>
      </c>
      <c r="I15" s="1">
        <v>0.01</v>
      </c>
      <c r="J15" s="1">
        <v>0.01</v>
      </c>
      <c r="K15" s="1">
        <v>0.04</v>
      </c>
    </row>
    <row r="16" spans="1:11">
      <c r="A16" s="1">
        <f t="shared" si="1"/>
        <v>0.13</v>
      </c>
      <c r="B16" s="1">
        <v>0.01</v>
      </c>
      <c r="C16" s="1">
        <v>0.01</v>
      </c>
      <c r="D16" s="1">
        <v>0.01</v>
      </c>
      <c r="E16" s="1">
        <v>0.01</v>
      </c>
      <c r="F16" s="1">
        <v>0.01</v>
      </c>
      <c r="G16" s="1">
        <v>0.01</v>
      </c>
      <c r="H16" s="1">
        <v>0.01</v>
      </c>
      <c r="I16" s="1">
        <v>0.02</v>
      </c>
      <c r="J16" s="1">
        <v>0.02</v>
      </c>
      <c r="K16" s="1">
        <v>0.02</v>
      </c>
    </row>
    <row r="17" spans="1:6">
      <c r="A17" s="1">
        <f t="shared" si="1"/>
        <v>1</v>
      </c>
      <c r="B17" s="1">
        <v>0.05</v>
      </c>
      <c r="C17" s="1">
        <v>0.07</v>
      </c>
      <c r="D17" s="1">
        <v>0.1</v>
      </c>
      <c r="E17" s="1">
        <v>0.22</v>
      </c>
      <c r="F17" s="1">
        <v>0.56</v>
      </c>
    </row>
    <row r="18" spans="1:6">
      <c r="A18" s="1">
        <f t="shared" si="1"/>
        <v>0.08</v>
      </c>
      <c r="B18" s="1">
        <v>0.01</v>
      </c>
      <c r="C18" s="1">
        <v>0.01</v>
      </c>
      <c r="D18" s="1">
        <v>0.01</v>
      </c>
      <c r="E18" s="1">
        <v>0.02</v>
      </c>
      <c r="F18" s="1">
        <v>0.03</v>
      </c>
    </row>
    <row r="19" spans="1:11">
      <c r="A19" s="1">
        <f t="shared" si="1"/>
        <v>0.12</v>
      </c>
      <c r="B19" s="1">
        <v>0.01</v>
      </c>
      <c r="C19" s="1">
        <v>0.01</v>
      </c>
      <c r="D19" s="1">
        <v>0.01</v>
      </c>
      <c r="E19" s="1">
        <v>0.01</v>
      </c>
      <c r="F19" s="1">
        <v>0.01</v>
      </c>
      <c r="G19" s="1">
        <v>0.01</v>
      </c>
      <c r="H19" s="1">
        <v>0.01</v>
      </c>
      <c r="I19" s="1">
        <v>0.01</v>
      </c>
      <c r="J19" s="1">
        <v>0.01</v>
      </c>
      <c r="K19" s="1">
        <v>0.03</v>
      </c>
    </row>
    <row r="20" spans="1:6">
      <c r="A20" s="1">
        <f t="shared" si="1"/>
        <v>0.07</v>
      </c>
      <c r="B20" s="1">
        <v>0.01</v>
      </c>
      <c r="C20" s="1">
        <v>0.01</v>
      </c>
      <c r="D20" s="1">
        <v>0.01</v>
      </c>
      <c r="E20" s="1">
        <v>0.01</v>
      </c>
      <c r="F20" s="1">
        <v>0.03</v>
      </c>
    </row>
    <row r="21" spans="1:11">
      <c r="A21" s="1">
        <f t="shared" si="1"/>
        <v>1</v>
      </c>
      <c r="B21" s="1">
        <v>0.18</v>
      </c>
      <c r="C21" s="1">
        <v>0.03</v>
      </c>
      <c r="D21" s="1">
        <v>0.04</v>
      </c>
      <c r="E21" s="1">
        <v>0.03</v>
      </c>
      <c r="F21" s="1">
        <v>0.05</v>
      </c>
      <c r="G21" s="1">
        <v>0.18</v>
      </c>
      <c r="H21" s="1">
        <v>0.08</v>
      </c>
      <c r="I21" s="1">
        <v>0.17</v>
      </c>
      <c r="J21" s="1">
        <v>0.21</v>
      </c>
      <c r="K21" s="1">
        <v>0.03</v>
      </c>
    </row>
    <row r="22" spans="1:11">
      <c r="A22" s="1">
        <f t="shared" si="1"/>
        <v>1</v>
      </c>
      <c r="B22" s="1">
        <v>0.16</v>
      </c>
      <c r="C22" s="1">
        <v>0.01</v>
      </c>
      <c r="D22" s="1">
        <v>0.06</v>
      </c>
      <c r="E22" s="1">
        <v>0.18</v>
      </c>
      <c r="F22" s="1">
        <v>0.11</v>
      </c>
      <c r="G22" s="1">
        <v>0.17</v>
      </c>
      <c r="H22" s="1">
        <v>0.01</v>
      </c>
      <c r="I22" s="1">
        <v>0.13</v>
      </c>
      <c r="J22" s="1">
        <v>0.13</v>
      </c>
      <c r="K22" s="1">
        <v>0.04</v>
      </c>
    </row>
    <row r="23" spans="1:21">
      <c r="A23" s="1">
        <f t="shared" si="1"/>
        <v>2</v>
      </c>
      <c r="B23" s="1">
        <v>0.19</v>
      </c>
      <c r="C23" s="1">
        <v>0.08</v>
      </c>
      <c r="D23" s="1">
        <v>0.07</v>
      </c>
      <c r="E23" s="1">
        <v>0.02</v>
      </c>
      <c r="F23" s="1">
        <v>0.03</v>
      </c>
      <c r="G23" s="1">
        <v>0.14</v>
      </c>
      <c r="H23" s="1">
        <v>0.09</v>
      </c>
      <c r="I23" s="1">
        <v>0.12</v>
      </c>
      <c r="J23" s="1">
        <v>0.13</v>
      </c>
      <c r="K23" s="1">
        <v>0.09</v>
      </c>
      <c r="L23" s="1">
        <v>0.15</v>
      </c>
      <c r="M23" s="1">
        <v>0.03</v>
      </c>
      <c r="N23" s="1">
        <v>0.07</v>
      </c>
      <c r="O23" s="1">
        <v>0.06</v>
      </c>
      <c r="P23" s="1">
        <v>0.04</v>
      </c>
      <c r="Q23" s="1">
        <v>0.18</v>
      </c>
      <c r="R23" s="1">
        <v>0.13</v>
      </c>
      <c r="S23" s="1">
        <v>0.07</v>
      </c>
      <c r="T23" s="1">
        <v>0.09</v>
      </c>
      <c r="U23" s="1">
        <v>0.22</v>
      </c>
    </row>
    <row r="24" spans="1:21">
      <c r="A24" s="1">
        <f t="shared" si="1"/>
        <v>2</v>
      </c>
      <c r="B24" s="1">
        <v>0.16</v>
      </c>
      <c r="C24" s="1">
        <v>0.15</v>
      </c>
      <c r="D24" s="1">
        <v>0.05</v>
      </c>
      <c r="E24" s="1">
        <v>0.16</v>
      </c>
      <c r="F24" s="1">
        <v>0.1</v>
      </c>
      <c r="G24" s="1">
        <v>0.16</v>
      </c>
      <c r="H24" s="1">
        <v>0.07</v>
      </c>
      <c r="I24" s="1">
        <v>0.11</v>
      </c>
      <c r="J24" s="1">
        <v>0.13</v>
      </c>
      <c r="K24" s="1">
        <v>0.11</v>
      </c>
      <c r="L24" s="1">
        <v>0.03</v>
      </c>
      <c r="M24" s="1">
        <v>0.06</v>
      </c>
      <c r="N24" s="1">
        <v>0.01</v>
      </c>
      <c r="O24" s="1">
        <v>0.14</v>
      </c>
      <c r="P24" s="1">
        <v>0.09</v>
      </c>
      <c r="Q24" s="1">
        <v>0.13</v>
      </c>
      <c r="R24" s="1">
        <v>0.04</v>
      </c>
      <c r="S24" s="1">
        <v>0.19</v>
      </c>
      <c r="T24" s="1">
        <v>0.01</v>
      </c>
      <c r="U24" s="1">
        <v>0.1</v>
      </c>
    </row>
    <row r="25" spans="1:21">
      <c r="A25" s="1">
        <f t="shared" si="1"/>
        <v>2</v>
      </c>
      <c r="B25" s="1">
        <v>0.08</v>
      </c>
      <c r="C25" s="1">
        <v>0.11</v>
      </c>
      <c r="D25" s="1">
        <v>0.17</v>
      </c>
      <c r="E25" s="1">
        <v>0.15</v>
      </c>
      <c r="F25" s="1">
        <v>0.09</v>
      </c>
      <c r="G25" s="1">
        <v>0.12</v>
      </c>
      <c r="H25" s="1">
        <v>0.1</v>
      </c>
      <c r="I25" s="1">
        <v>0.14</v>
      </c>
      <c r="J25" s="1">
        <v>0.05</v>
      </c>
      <c r="K25" s="1">
        <v>0.16</v>
      </c>
      <c r="L25" s="1">
        <v>0.03</v>
      </c>
      <c r="M25" s="1">
        <v>0.1</v>
      </c>
      <c r="N25" s="1">
        <v>0.13</v>
      </c>
      <c r="O25" s="1">
        <v>0.15</v>
      </c>
      <c r="P25" s="1">
        <v>0.1</v>
      </c>
      <c r="Q25" s="1">
        <v>0.01</v>
      </c>
      <c r="R25" s="1">
        <v>0.04</v>
      </c>
      <c r="S25" s="1">
        <v>0.08</v>
      </c>
      <c r="T25" s="1">
        <v>0.09</v>
      </c>
      <c r="U25" s="1">
        <v>0.1</v>
      </c>
    </row>
    <row r="26" spans="1:21">
      <c r="A26" s="1">
        <f t="shared" si="1"/>
        <v>2</v>
      </c>
      <c r="B26" s="1">
        <v>0.07</v>
      </c>
      <c r="C26" s="1">
        <v>0.09</v>
      </c>
      <c r="D26" s="1">
        <v>0.03</v>
      </c>
      <c r="E26" s="1">
        <v>0.06</v>
      </c>
      <c r="F26" s="1">
        <v>0.08</v>
      </c>
      <c r="G26" s="1">
        <v>0.01</v>
      </c>
      <c r="H26" s="1">
        <v>0.14</v>
      </c>
      <c r="I26" s="1">
        <v>0.05</v>
      </c>
      <c r="J26" s="1">
        <v>0.07</v>
      </c>
      <c r="K26" s="1">
        <v>0.09</v>
      </c>
      <c r="L26" s="1">
        <v>0.12</v>
      </c>
      <c r="M26" s="1">
        <v>0.01</v>
      </c>
      <c r="N26" s="1">
        <v>0.09</v>
      </c>
      <c r="O26" s="1">
        <v>0.22</v>
      </c>
      <c r="P26" s="1">
        <v>0.21</v>
      </c>
      <c r="Q26" s="1">
        <v>0.22</v>
      </c>
      <c r="R26" s="1">
        <v>0.13</v>
      </c>
      <c r="S26" s="1">
        <v>0.19</v>
      </c>
      <c r="T26" s="1">
        <v>0.08</v>
      </c>
      <c r="U26" s="1">
        <v>0.04</v>
      </c>
    </row>
    <row r="27" spans="1:21">
      <c r="A27" s="1">
        <f t="shared" si="1"/>
        <v>1</v>
      </c>
      <c r="B27" s="1">
        <v>0.01</v>
      </c>
      <c r="C27" s="1">
        <v>0.03</v>
      </c>
      <c r="D27" s="1">
        <v>0.09</v>
      </c>
      <c r="E27" s="1">
        <v>0.04</v>
      </c>
      <c r="F27" s="1">
        <v>0.08</v>
      </c>
      <c r="G27" s="1">
        <v>0.02</v>
      </c>
      <c r="H27" s="1">
        <v>0.07</v>
      </c>
      <c r="I27" s="1">
        <v>0.09</v>
      </c>
      <c r="J27" s="1">
        <v>0.07</v>
      </c>
      <c r="K27" s="1">
        <v>0.07</v>
      </c>
      <c r="L27" s="1">
        <v>0.03</v>
      </c>
      <c r="M27" s="1">
        <v>0.02</v>
      </c>
      <c r="N27" s="1">
        <v>0.04</v>
      </c>
      <c r="O27" s="1">
        <v>0.01</v>
      </c>
      <c r="P27" s="1">
        <v>0.07</v>
      </c>
      <c r="Q27" s="1">
        <v>0.01</v>
      </c>
      <c r="R27" s="1">
        <v>0.01</v>
      </c>
      <c r="S27" s="1">
        <v>0.14</v>
      </c>
      <c r="T27" s="1">
        <v>0.03</v>
      </c>
      <c r="U27" s="1">
        <v>0.07</v>
      </c>
    </row>
    <row r="28" spans="1:21">
      <c r="A28" s="1">
        <f t="shared" si="1"/>
        <v>1</v>
      </c>
      <c r="B28" s="1">
        <v>0.06</v>
      </c>
      <c r="C28" s="1">
        <v>0.02</v>
      </c>
      <c r="D28" s="1">
        <v>0.09</v>
      </c>
      <c r="E28" s="1">
        <v>0.07</v>
      </c>
      <c r="F28" s="1">
        <v>0.01</v>
      </c>
      <c r="G28" s="1">
        <v>0.07</v>
      </c>
      <c r="H28" s="1">
        <v>0.02</v>
      </c>
      <c r="I28" s="1">
        <v>0.03</v>
      </c>
      <c r="J28" s="1">
        <v>0.01</v>
      </c>
      <c r="K28" s="1">
        <v>0.01</v>
      </c>
      <c r="L28" s="1">
        <v>0.03</v>
      </c>
      <c r="M28" s="1">
        <v>0.04</v>
      </c>
      <c r="N28" s="1">
        <v>0.08</v>
      </c>
      <c r="O28" s="1">
        <v>0.05</v>
      </c>
      <c r="P28" s="1">
        <v>0.09</v>
      </c>
      <c r="Q28" s="1">
        <v>0.04</v>
      </c>
      <c r="R28" s="1">
        <v>0.1</v>
      </c>
      <c r="S28" s="1">
        <v>0.08</v>
      </c>
      <c r="T28" s="1">
        <v>0.03</v>
      </c>
      <c r="U28" s="1">
        <v>0.07</v>
      </c>
    </row>
    <row r="29" spans="1:21">
      <c r="A29" s="1">
        <f t="shared" si="1"/>
        <v>3</v>
      </c>
      <c r="B29" s="1">
        <v>0.15</v>
      </c>
      <c r="C29" s="1">
        <v>0.27</v>
      </c>
      <c r="D29" s="1">
        <v>0.27</v>
      </c>
      <c r="E29" s="1">
        <v>0.15</v>
      </c>
      <c r="F29" s="1">
        <v>0.17</v>
      </c>
      <c r="G29" s="1">
        <v>0.03</v>
      </c>
      <c r="H29" s="1">
        <v>0.23</v>
      </c>
      <c r="I29" s="1">
        <v>0.05</v>
      </c>
      <c r="J29" s="1">
        <v>0.14</v>
      </c>
      <c r="K29" s="1">
        <v>0.1</v>
      </c>
      <c r="L29" s="1">
        <v>0.09</v>
      </c>
      <c r="M29" s="1">
        <v>0.18</v>
      </c>
      <c r="N29" s="1">
        <v>0.17</v>
      </c>
      <c r="O29" s="1">
        <v>0.08</v>
      </c>
      <c r="P29" s="1">
        <v>0.09</v>
      </c>
      <c r="Q29" s="1">
        <v>0.01</v>
      </c>
      <c r="R29" s="1">
        <v>0.14</v>
      </c>
      <c r="S29" s="1">
        <v>0.38</v>
      </c>
      <c r="T29" s="1">
        <v>0.14</v>
      </c>
      <c r="U29" s="1">
        <v>0.16</v>
      </c>
    </row>
    <row r="30" spans="1:1">
      <c r="A30" s="1">
        <f t="shared" si="1"/>
        <v>0</v>
      </c>
    </row>
    <row r="31" spans="1:1">
      <c r="A31" s="1">
        <f t="shared" si="1"/>
        <v>0</v>
      </c>
    </row>
    <row r="32" spans="1:1">
      <c r="A32" s="1">
        <f t="shared" si="1"/>
        <v>0</v>
      </c>
    </row>
    <row r="33" spans="1:1">
      <c r="A33" s="1">
        <f t="shared" si="1"/>
        <v>0</v>
      </c>
    </row>
    <row r="34" spans="1:1">
      <c r="A34" s="1">
        <f t="shared" si="1"/>
        <v>0</v>
      </c>
    </row>
    <row r="35" spans="1:1">
      <c r="A35" s="1">
        <f t="shared" si="1"/>
        <v>0</v>
      </c>
    </row>
    <row r="36" spans="1:1">
      <c r="A36" s="1">
        <f t="shared" si="1"/>
        <v>0</v>
      </c>
    </row>
    <row r="37" spans="1:1">
      <c r="A37" s="1">
        <f t="shared" si="1"/>
        <v>0</v>
      </c>
    </row>
    <row r="38" spans="1:1">
      <c r="A38" s="1">
        <f t="shared" si="1"/>
        <v>0</v>
      </c>
    </row>
    <row r="39" spans="1:1">
      <c r="A39" s="1">
        <f t="shared" si="1"/>
        <v>0</v>
      </c>
    </row>
    <row r="40" spans="1:1">
      <c r="A40" s="1">
        <f t="shared" si="1"/>
        <v>0</v>
      </c>
    </row>
    <row r="41" spans="1:1">
      <c r="A41" s="1">
        <f t="shared" si="1"/>
        <v>0</v>
      </c>
    </row>
    <row r="42" spans="1:1">
      <c r="A42" s="1">
        <f t="shared" si="1"/>
        <v>0</v>
      </c>
    </row>
    <row r="43" spans="1:1">
      <c r="A43" s="1">
        <f t="shared" si="1"/>
        <v>0</v>
      </c>
    </row>
    <row r="44" spans="1:1">
      <c r="A44" s="1">
        <f t="shared" si="1"/>
        <v>0</v>
      </c>
    </row>
    <row r="45" spans="1:1">
      <c r="A45" s="1">
        <f t="shared" si="1"/>
        <v>0</v>
      </c>
    </row>
    <row r="46" spans="1:1">
      <c r="A46" s="1">
        <f t="shared" si="1"/>
        <v>0</v>
      </c>
    </row>
    <row r="47" spans="1:1">
      <c r="A47" s="1">
        <f t="shared" ref="A47:A78" si="2">SUM(B47:AT47)</f>
        <v>0</v>
      </c>
    </row>
    <row r="48" spans="1:1">
      <c r="A48" s="1">
        <f t="shared" si="2"/>
        <v>0</v>
      </c>
    </row>
    <row r="49" spans="1:1">
      <c r="A49" s="1">
        <f t="shared" si="2"/>
        <v>0</v>
      </c>
    </row>
    <row r="50" spans="1:1">
      <c r="A50" s="1">
        <f t="shared" si="2"/>
        <v>0</v>
      </c>
    </row>
    <row r="51" spans="1:1">
      <c r="A51" s="1">
        <f t="shared" si="2"/>
        <v>0</v>
      </c>
    </row>
    <row r="52" spans="1:1">
      <c r="A52" s="1">
        <f t="shared" si="2"/>
        <v>0</v>
      </c>
    </row>
    <row r="53" spans="1:1">
      <c r="A53" s="1">
        <f t="shared" si="2"/>
        <v>0</v>
      </c>
    </row>
    <row r="54" spans="1:1">
      <c r="A54" s="1">
        <f t="shared" si="2"/>
        <v>0</v>
      </c>
    </row>
    <row r="55" spans="1:1">
      <c r="A55" s="1">
        <f t="shared" si="2"/>
        <v>0</v>
      </c>
    </row>
    <row r="56" spans="1:1">
      <c r="A56" s="1">
        <f t="shared" si="2"/>
        <v>0</v>
      </c>
    </row>
    <row r="57" spans="1:1">
      <c r="A57" s="1">
        <f t="shared" si="2"/>
        <v>0</v>
      </c>
    </row>
    <row r="58" spans="1:1">
      <c r="A58" s="1">
        <f t="shared" si="2"/>
        <v>0</v>
      </c>
    </row>
    <row r="59" spans="1:1">
      <c r="A59" s="1">
        <f t="shared" si="2"/>
        <v>0</v>
      </c>
    </row>
    <row r="60" spans="1:1">
      <c r="A60" s="1">
        <f t="shared" si="2"/>
        <v>0</v>
      </c>
    </row>
    <row r="61" spans="1:1">
      <c r="A61" s="1">
        <f t="shared" si="2"/>
        <v>0</v>
      </c>
    </row>
    <row r="62" spans="1:1">
      <c r="A62" s="1">
        <f t="shared" si="2"/>
        <v>0</v>
      </c>
    </row>
    <row r="63" spans="1:1">
      <c r="A63" s="1">
        <f t="shared" si="2"/>
        <v>0</v>
      </c>
    </row>
    <row r="64" spans="1:1">
      <c r="A64" s="1">
        <f t="shared" si="2"/>
        <v>0</v>
      </c>
    </row>
    <row r="65" spans="1:1">
      <c r="A65" s="1">
        <f t="shared" si="2"/>
        <v>0</v>
      </c>
    </row>
    <row r="66" spans="1:1">
      <c r="A66" s="1">
        <f t="shared" si="2"/>
        <v>0</v>
      </c>
    </row>
    <row r="67" spans="1:1">
      <c r="A67" s="1">
        <f t="shared" si="2"/>
        <v>0</v>
      </c>
    </row>
    <row r="68" spans="1:1">
      <c r="A68" s="1">
        <f t="shared" si="2"/>
        <v>0</v>
      </c>
    </row>
    <row r="69" spans="1:1">
      <c r="A69" s="1">
        <f t="shared" si="2"/>
        <v>0</v>
      </c>
    </row>
    <row r="70" spans="1:1">
      <c r="A70" s="1">
        <f t="shared" si="2"/>
        <v>0</v>
      </c>
    </row>
    <row r="71" spans="1:1">
      <c r="A71" s="1">
        <f t="shared" si="2"/>
        <v>0</v>
      </c>
    </row>
    <row r="72" spans="1:1">
      <c r="A72" s="1">
        <f t="shared" si="2"/>
        <v>0</v>
      </c>
    </row>
    <row r="73" spans="1:1">
      <c r="A73" s="1">
        <f t="shared" si="2"/>
        <v>0</v>
      </c>
    </row>
    <row r="74" spans="1:1">
      <c r="A74" s="1">
        <f t="shared" si="2"/>
        <v>0</v>
      </c>
    </row>
    <row r="75" spans="1:1">
      <c r="A75" s="1">
        <f t="shared" si="2"/>
        <v>0</v>
      </c>
    </row>
    <row r="76" spans="1:1">
      <c r="A76" s="1">
        <f t="shared" si="2"/>
        <v>0</v>
      </c>
    </row>
    <row r="77" spans="1:1">
      <c r="A77" s="1">
        <f t="shared" si="2"/>
        <v>0</v>
      </c>
    </row>
    <row r="78" spans="1:1">
      <c r="A78" s="1">
        <f t="shared" si="2"/>
        <v>0</v>
      </c>
    </row>
    <row r="79" spans="1:1">
      <c r="A79" s="1">
        <f t="shared" ref="A79:A117" si="3">SUM(B79:AT79)</f>
        <v>0</v>
      </c>
    </row>
    <row r="80" spans="1:1">
      <c r="A80" s="1">
        <f t="shared" si="3"/>
        <v>0</v>
      </c>
    </row>
    <row r="81" spans="1:1">
      <c r="A81" s="1">
        <f t="shared" si="3"/>
        <v>0</v>
      </c>
    </row>
    <row r="82" spans="1:1">
      <c r="A82" s="1">
        <f t="shared" si="3"/>
        <v>0</v>
      </c>
    </row>
    <row r="83" spans="1:1">
      <c r="A83" s="1">
        <f t="shared" si="3"/>
        <v>0</v>
      </c>
    </row>
    <row r="84" spans="1:1">
      <c r="A84" s="1">
        <f t="shared" si="3"/>
        <v>0</v>
      </c>
    </row>
    <row r="85" spans="1:1">
      <c r="A85" s="1">
        <f t="shared" si="3"/>
        <v>0</v>
      </c>
    </row>
    <row r="86" spans="1:1">
      <c r="A86" s="1">
        <f t="shared" si="3"/>
        <v>0</v>
      </c>
    </row>
    <row r="87" spans="1:1">
      <c r="A87" s="1">
        <f t="shared" si="3"/>
        <v>0</v>
      </c>
    </row>
    <row r="88" spans="1:1">
      <c r="A88" s="1">
        <f t="shared" si="3"/>
        <v>0</v>
      </c>
    </row>
    <row r="89" spans="1:1">
      <c r="A89" s="1">
        <f t="shared" si="3"/>
        <v>0</v>
      </c>
    </row>
    <row r="90" spans="1:1">
      <c r="A90" s="1">
        <f t="shared" si="3"/>
        <v>0</v>
      </c>
    </row>
    <row r="91" spans="1:1">
      <c r="A91" s="1">
        <f t="shared" si="3"/>
        <v>0</v>
      </c>
    </row>
    <row r="92" spans="1:1">
      <c r="A92" s="1">
        <f t="shared" si="3"/>
        <v>0</v>
      </c>
    </row>
    <row r="93" spans="1:1">
      <c r="A93" s="1">
        <f t="shared" si="3"/>
        <v>0</v>
      </c>
    </row>
    <row r="94" spans="1:1">
      <c r="A94" s="1">
        <f t="shared" si="3"/>
        <v>0</v>
      </c>
    </row>
    <row r="95" spans="1:1">
      <c r="A95" s="1">
        <f t="shared" si="3"/>
        <v>0</v>
      </c>
    </row>
    <row r="96" spans="1:1">
      <c r="A96" s="1">
        <f t="shared" si="3"/>
        <v>0</v>
      </c>
    </row>
    <row r="97" spans="1:1">
      <c r="A97" s="1">
        <f t="shared" si="3"/>
        <v>0</v>
      </c>
    </row>
    <row r="98" spans="1:1">
      <c r="A98" s="1">
        <f t="shared" si="3"/>
        <v>0</v>
      </c>
    </row>
    <row r="99" spans="1:1">
      <c r="A99" s="1">
        <f t="shared" si="3"/>
        <v>0</v>
      </c>
    </row>
    <row r="100" spans="1:1">
      <c r="A100" s="1">
        <f t="shared" si="3"/>
        <v>0</v>
      </c>
    </row>
    <row r="101" spans="1:1">
      <c r="A101" s="1">
        <f t="shared" si="3"/>
        <v>0</v>
      </c>
    </row>
    <row r="102" spans="1:1">
      <c r="A102" s="1">
        <f t="shared" si="3"/>
        <v>0</v>
      </c>
    </row>
    <row r="103" spans="1:1">
      <c r="A103" s="1">
        <f t="shared" si="3"/>
        <v>0</v>
      </c>
    </row>
    <row r="104" spans="1:1">
      <c r="A104" s="1">
        <f t="shared" si="3"/>
        <v>0</v>
      </c>
    </row>
    <row r="105" spans="1:1">
      <c r="A105" s="1">
        <f t="shared" si="3"/>
        <v>0</v>
      </c>
    </row>
    <row r="106" spans="1:1">
      <c r="A106" s="1">
        <f t="shared" si="3"/>
        <v>0</v>
      </c>
    </row>
    <row r="107" spans="1:1">
      <c r="A107" s="1">
        <f t="shared" si="3"/>
        <v>0</v>
      </c>
    </row>
    <row r="108" spans="1:1">
      <c r="A108" s="1">
        <f t="shared" si="3"/>
        <v>0</v>
      </c>
    </row>
    <row r="109" spans="1:1">
      <c r="A109" s="1">
        <f t="shared" si="3"/>
        <v>0</v>
      </c>
    </row>
    <row r="110" spans="1:1">
      <c r="A110" s="1">
        <f t="shared" si="3"/>
        <v>0</v>
      </c>
    </row>
    <row r="111" spans="1:1">
      <c r="A111" s="1">
        <f t="shared" si="3"/>
        <v>0</v>
      </c>
    </row>
    <row r="112" spans="1:1">
      <c r="A112" s="1">
        <f t="shared" si="3"/>
        <v>0</v>
      </c>
    </row>
    <row r="113" spans="1:1">
      <c r="A113" s="1">
        <f t="shared" si="3"/>
        <v>0</v>
      </c>
    </row>
    <row r="114" spans="1:1">
      <c r="A114" s="1">
        <f t="shared" si="3"/>
        <v>0</v>
      </c>
    </row>
    <row r="115" spans="1:1">
      <c r="A115" s="1">
        <f t="shared" si="3"/>
        <v>0</v>
      </c>
    </row>
    <row r="116" spans="1:1">
      <c r="A116" s="1">
        <f t="shared" si="3"/>
        <v>0</v>
      </c>
    </row>
    <row r="117" spans="1:1">
      <c r="A117" s="1">
        <f t="shared" si="3"/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yychi</dc:creator>
  <dcterms:created xsi:type="dcterms:W3CDTF">2017-11-02T15:09:00Z</dcterms:created>
  <dcterms:modified xsi:type="dcterms:W3CDTF">2017-11-04T13:16:33Z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