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Malgun Gothic"/>
      <family val="2"/>
      <color theme="3" tint="0.1499374370555742"/>
      <sz val="11"/>
    </font>
    <font>
      <name val="Malgun Gothic"/>
      <charset val="129"/>
      <family val="3"/>
      <color theme="3" tint="0.1499374370555742"/>
      <sz val="11"/>
    </font>
  </fonts>
  <fills count="3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horizontal="left" vertical="center" wrapText="1" indent="1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left" vertical="center" wrapText="1" indent="1"/>
    </xf>
    <xf numFmtId="0" fontId="4" fillId="2" borderId="1" applyAlignment="1" pivotButton="0" quotePrefix="0" xfId="1">
      <alignment horizontal="left" vertical="center" wrapText="1" indent="1"/>
    </xf>
    <xf numFmtId="0" fontId="0" fillId="0" borderId="0" pivotButton="0" quotePrefix="0" xfId="0"/>
  </cellXfs>
  <cellStyles count="2">
    <cellStyle name="표준" xfId="0" builtinId="0"/>
    <cellStyle name="왼쪽 정렬된 표 세부 정보" xfId="1"/>
  </cellStyles>
  <dxfs count="6">
    <dxf>
      <font>
        <b val="1"/>
      </font>
    </dxf>
    <dxf>
      <fill>
        <patternFill>
          <bgColor theme="5" tint="0.5999633777886288"/>
        </patternFill>
      </fill>
    </dxf>
    <dxf>
      <font>
        <b val="1"/>
      </font>
    </dxf>
    <dxf>
      <fill>
        <patternFill>
          <bgColor theme="5" tint="0.5999633777886288"/>
        </patternFill>
      </fill>
    </dxf>
    <dxf>
      <font>
        <b val="1"/>
      </font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>
      <selection activeCell="A1" sqref="A1"/>
    </sheetView>
  </sheetViews>
  <sheetFormatPr baseColWidth="8" defaultRowHeight="16.5"/>
  <cols>
    <col width="15" customWidth="1" style="4" min="2" max="2"/>
  </cols>
  <sheetData>
    <row r="1">
      <c r="A1" s="1" t="inlineStr">
        <is>
          <t>이름</t>
        </is>
      </c>
      <c r="B1" s="1" t="inlineStr">
        <is>
          <t>개강반</t>
        </is>
      </c>
    </row>
    <row r="2" ht="33" customHeight="1" s="4">
      <c r="A2" s="2" t="inlineStr">
        <is>
          <t>조현영</t>
        </is>
      </c>
      <c r="B2" s="2" t="inlineStr">
        <is>
          <t>2026.01.14</t>
        </is>
      </c>
    </row>
    <row r="3" ht="33" customHeight="1" s="4">
      <c r="A3" s="3" t="inlineStr">
        <is>
          <t>강봉구</t>
        </is>
      </c>
      <c r="B3" s="3" t="inlineStr">
        <is>
          <t>2026.01.14</t>
        </is>
      </c>
    </row>
    <row r="4" ht="33" customHeight="1" s="4">
      <c r="A4" s="2" t="inlineStr">
        <is>
          <t>송지현</t>
        </is>
      </c>
      <c r="B4" s="2" t="inlineStr">
        <is>
          <t>2026.01.14</t>
        </is>
      </c>
    </row>
    <row r="5" ht="33" customHeight="1" s="4">
      <c r="A5" s="3" t="inlineStr">
        <is>
          <t>안재현</t>
        </is>
      </c>
      <c r="B5" s="3" t="inlineStr">
        <is>
          <t>2026.01.14</t>
        </is>
      </c>
    </row>
    <row r="6" ht="33" customHeight="1" s="4">
      <c r="A6" s="2" t="inlineStr">
        <is>
          <t>박희연</t>
        </is>
      </c>
      <c r="B6" s="2" t="inlineStr">
        <is>
          <t>2026.01.14</t>
        </is>
      </c>
    </row>
    <row r="7" ht="33" customHeight="1" s="4">
      <c r="A7" s="3" t="inlineStr">
        <is>
          <t>안경선</t>
        </is>
      </c>
      <c r="B7" s="3" t="inlineStr">
        <is>
          <t>2026.01.14</t>
        </is>
      </c>
    </row>
    <row r="8" ht="33" customHeight="1" s="4">
      <c r="A8" s="2" t="inlineStr">
        <is>
          <t>김태리</t>
        </is>
      </c>
      <c r="B8" s="2" t="inlineStr">
        <is>
          <t>2026.01.14</t>
        </is>
      </c>
    </row>
    <row r="9" ht="33" customHeight="1" s="4">
      <c r="A9" s="2" t="inlineStr">
        <is>
          <t>조소연</t>
        </is>
      </c>
      <c r="B9" s="2" t="inlineStr">
        <is>
          <t>2026.03.11</t>
        </is>
      </c>
    </row>
    <row r="10" ht="33" customHeight="1" s="4">
      <c r="A10" s="3" t="inlineStr">
        <is>
          <t>민경준</t>
        </is>
      </c>
      <c r="B10" s="3" t="inlineStr">
        <is>
          <t>2025.03.11</t>
        </is>
      </c>
    </row>
    <row r="11" ht="33" customHeight="1" s="4">
      <c r="A11" s="2" t="inlineStr">
        <is>
          <t>이소희</t>
        </is>
      </c>
      <c r="B11" s="2" t="inlineStr">
        <is>
          <t>2025.11.12</t>
        </is>
      </c>
    </row>
    <row r="12" ht="33" customHeight="1" s="4">
      <c r="A12" s="2" t="inlineStr">
        <is>
          <t>김주현</t>
        </is>
      </c>
      <c r="B12" s="2" t="inlineStr">
        <is>
          <t>2026.03.11</t>
        </is>
      </c>
    </row>
    <row r="13" ht="33" customHeight="1" s="4">
      <c r="A13" s="3" t="inlineStr">
        <is>
          <t>박선홍</t>
        </is>
      </c>
      <c r="B13" s="3" t="inlineStr">
        <is>
          <t>2026.03.11</t>
        </is>
      </c>
    </row>
    <row r="14" ht="33" customHeight="1" s="4">
      <c r="A14" s="2" t="inlineStr">
        <is>
          <t>이수연</t>
        </is>
      </c>
      <c r="B14" s="2" t="inlineStr">
        <is>
          <t>2026.03.11</t>
        </is>
      </c>
    </row>
    <row r="15" ht="33" customHeight="1" s="4">
      <c r="A15" s="3" t="inlineStr">
        <is>
          <t>이지연</t>
        </is>
      </c>
      <c r="B15" s="3" t="inlineStr">
        <is>
          <t>2026.03.11</t>
        </is>
      </c>
    </row>
    <row r="16" ht="33" customHeight="1" s="4">
      <c r="A16" s="2" t="inlineStr">
        <is>
          <t>김리아</t>
        </is>
      </c>
      <c r="B16" s="2" t="inlineStr">
        <is>
          <t>2026.04.15</t>
        </is>
      </c>
    </row>
    <row r="17" ht="33" customHeight="1" s="4">
      <c r="A17" s="3" t="inlineStr">
        <is>
          <t>권민정</t>
        </is>
      </c>
      <c r="B17" s="3" t="inlineStr">
        <is>
          <t>2026.03.11</t>
        </is>
      </c>
    </row>
    <row r="18">
      <c r="A18" s="0" t="inlineStr">
        <is>
          <t>김보영</t>
        </is>
      </c>
      <c r="B18" s="0" t="inlineStr">
        <is>
          <t>2026.05.13</t>
        </is>
      </c>
    </row>
    <row r="19">
      <c r="A19" s="0" t="inlineStr">
        <is>
          <t>강은경</t>
        </is>
      </c>
      <c r="B19" s="0" t="inlineStr">
        <is>
          <t>2026.05.13</t>
        </is>
      </c>
    </row>
    <row r="20">
      <c r="A20" s="0" t="inlineStr">
        <is>
          <t>박유리</t>
        </is>
      </c>
      <c r="B20" s="0" t="inlineStr">
        <is>
          <t>2026.05.13</t>
        </is>
      </c>
    </row>
    <row r="21">
      <c r="A21" t="inlineStr">
        <is>
          <t>이혜민</t>
        </is>
      </c>
      <c r="B21" t="inlineStr">
        <is>
          <t>2026.04.15</t>
        </is>
      </c>
    </row>
    <row r="22">
      <c r="A22" t="inlineStr">
        <is>
          <t>곽미연</t>
        </is>
      </c>
      <c r="B22" t="inlineStr">
        <is>
          <t>2025.10.22</t>
        </is>
      </c>
    </row>
    <row r="23">
      <c r="A23" t="inlineStr">
        <is>
          <t>오혜성</t>
        </is>
      </c>
      <c r="B23" t="inlineStr">
        <is>
          <t>2026.02.</t>
        </is>
      </c>
    </row>
  </sheetData>
  <conditionalFormatting sqref="A2:A17 B11:B17">
    <cfRule type="expression" priority="5" dxfId="1">
      <formula>$I2=1</formula>
    </cfRule>
    <cfRule type="expression" priority="6" dxfId="0">
      <formula>"If(blnBinNo=""True"")"</formula>
    </cfRule>
  </conditionalFormatting>
  <conditionalFormatting sqref="B2:B8">
    <cfRule type="expression" priority="3" dxfId="1">
      <formula>$I2=1</formula>
    </cfRule>
    <cfRule type="expression" priority="4" dxfId="0">
      <formula>"If(blnBinNo=""True"")"</formula>
    </cfRule>
  </conditionalFormatting>
  <conditionalFormatting sqref="B9:B10">
    <cfRule type="expression" priority="1" dxfId="1">
      <formula>$I9=1</formula>
    </cfRule>
    <cfRule type="expression" priority="2" dxfId="0">
      <formula>"If(blnBinNo=""True"")"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adimin</dc:creator>
  <dcterms:created xmlns:dcterms="http://purl.org/dc/terms/" xmlns:xsi="http://www.w3.org/2001/XMLSchema-instance" xsi:type="dcterms:W3CDTF">2026-04-02T07:39:09Z</dcterms:created>
  <dcterms:modified xmlns:dcterms="http://purl.org/dc/terms/" xmlns:xsi="http://www.w3.org/2001/XMLSchema-instance" xsi:type="dcterms:W3CDTF">2026-05-07T00:56:32Z</dcterms:modified>
  <cp:lastModifiedBy>adimin</cp:lastModifiedBy>
</cp:coreProperties>
</file>