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venkatesh\IdeaProjects\ApiWithReport\src\test\java\resources\"/>
    </mc:Choice>
  </mc:AlternateContent>
  <xr:revisionPtr revIDLastSave="0" documentId="13_ncr:1_{821141F9-8220-41CF-B017-EE8AE5C31352}" xr6:coauthVersionLast="45" xr6:coauthVersionMax="45" xr10:uidLastSave="{00000000-0000-0000-0000-000000000000}"/>
  <bookViews>
    <workbookView xWindow="28680" yWindow="-120" windowWidth="29040" windowHeight="15840" firstSheet="5" activeTab="11" xr2:uid="{00000000-000D-0000-FFFF-FFFF00000000}"/>
  </bookViews>
  <sheets>
    <sheet name="MembershipData" sheetId="2" r:id="rId1"/>
    <sheet name="Sheet3" sheetId="3" r:id="rId2"/>
    <sheet name="Sheet9" sheetId="11" r:id="rId3"/>
    <sheet name="MembershipsWithTransactions" sheetId="1" r:id="rId4"/>
    <sheet name="CPDdiary" sheetId="12" r:id="rId5"/>
    <sheet name="UnPaidTransactions" sheetId="4" r:id="rId6"/>
    <sheet name="MethodsOfPayments" sheetId="9" r:id="rId7"/>
    <sheet name="ContactsWithCPD" sheetId="10" r:id="rId8"/>
    <sheet name="Vat" sheetId="5" r:id="rId9"/>
    <sheet name="Country" sheetId="6" r:id="rId10"/>
    <sheet name="ContactsWithActiveMemberships" sheetId="7" r:id="rId11"/>
    <sheet name="MembershipTypes" sheetId="13" r:id="rId12"/>
    <sheet name="GiftAidBatch" sheetId="8" r:id="rId13"/>
  </sheets>
  <externalReferences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<sst xmlns="http://schemas.openxmlformats.org/spreadsheetml/2006/main" count="6659" uniqueCount="5936">
  <si>
    <t>0c92d6ca-9fbf-e511-80cf-005056bf2f1c</t>
  </si>
  <si>
    <t>781ec7e9-d212-e711-8103-005056bf72c1</t>
  </si>
  <si>
    <t>e13dbb65-e0d3-e511-80ee-005056bf72c1</t>
  </si>
  <si>
    <t>669b36c1-ddfc-e611-8100-005056bf72c1</t>
  </si>
  <si>
    <t>f6665f9d-441c-e511-80c7-005056bf2f1c</t>
  </si>
  <si>
    <t>7fd94cb0-ff3e-e811-a956-002248072cc3</t>
  </si>
  <si>
    <t>2838fef8-65b7-e911-a82c-000d3a0b6c55</t>
  </si>
  <si>
    <t>097a5952-32d5-e711-a94a-002248072781</t>
  </si>
  <si>
    <t>77cc894c-4ac2-e811-a96a-00224807251a</t>
  </si>
  <si>
    <t>aea7a493-4fc2-e811-a96a-00224807251a</t>
  </si>
  <si>
    <t>a8f7f026-5413-e911-a96e-00224807251a</t>
  </si>
  <si>
    <t>e5a4f59a-6496-e811-a969-002248072781</t>
  </si>
  <si>
    <t>280d71ca-da59-e811-a95a-002248072825</t>
  </si>
  <si>
    <t>e3a57900-3d13-e911-a96f-002248072825</t>
  </si>
  <si>
    <t>27fa0e95-d3aa-e811-a96a-002248072fe8</t>
  </si>
  <si>
    <t>fe603ec1-4dc2-e811-a96b-002248072fe8</t>
  </si>
  <si>
    <t>85395d9d-e9d5-e711-a949-002248072cc3</t>
  </si>
  <si>
    <t>bee98202-de65-e911-a97b-00224807251a</t>
  </si>
  <si>
    <t>3cd84487-a9da-e711-a94a-002248072abd</t>
  </si>
  <si>
    <t>c40d631d-0afb-e911-a813-000d3a7ed2f2</t>
  </si>
  <si>
    <t>76c49f5f-e1d9-e711-a94d-002248072825</t>
  </si>
  <si>
    <t>d189cf0c-951d-ea11-a811-000d3a7ed518</t>
  </si>
  <si>
    <t>080c7c4c-931d-ea11-a811-000d3a7ed518</t>
  </si>
  <si>
    <t>68663dbd-81da-e711-a94d-002248072825</t>
  </si>
  <si>
    <t>63995663-aada-e711-a94b-002248072781</t>
  </si>
  <si>
    <t>0768916a-37db-e711-a94a-00224807251a</t>
  </si>
  <si>
    <t>1e73a3d1-608b-e811-a961-002248072825</t>
  </si>
  <si>
    <t>57737d6b-8448-e811-a958-002248072fe8</t>
  </si>
  <si>
    <t>9ed099e7-3edb-e711-a94a-002248072fe8</t>
  </si>
  <si>
    <t>f60ca166-69de-e711-a94d-002248072825</t>
  </si>
  <si>
    <t>2f2b62b5-6ede-e711-a94a-00224807251a</t>
  </si>
  <si>
    <t>ff718b1b-71de-e711-a94a-002248072fe8</t>
  </si>
  <si>
    <t>01b5f738-7e41-e811-a957-002248072825</t>
  </si>
  <si>
    <t>87f43602-84de-e711-a94a-002248072abd</t>
  </si>
  <si>
    <t>674b28c6-86de-e711-a94b-002248072781</t>
  </si>
  <si>
    <t>c910d828-8fde-e711-a94a-002248072abd</t>
  </si>
  <si>
    <t>191297f0-91de-e711-a94d-002248072825</t>
  </si>
  <si>
    <t>06dee03e-96de-e711-a94a-002248072fe8</t>
  </si>
  <si>
    <t>ad6ed4d7-ad4f-e811-a954-002248072abd</t>
  </si>
  <si>
    <t>d1e24118-98de-e711-a94a-002248072cc3</t>
  </si>
  <si>
    <t>87c7ab33-e6fa-e711-a94e-002248072781</t>
  </si>
  <si>
    <t>cb222d4e-7fff-e711-a94e-002248072781</t>
  </si>
  <si>
    <t>171bb82d-7eff-e711-a951-002248072825</t>
  </si>
  <si>
    <t>93b07565-80ff-e711-a951-002248072825</t>
  </si>
  <si>
    <t>c744a908-7fff-e711-a94e-002248072fe8</t>
  </si>
  <si>
    <t>8540b3a3-eb04-e811-a950-00224807251a</t>
  </si>
  <si>
    <t>54216935-5e00-e811-a94e-002248072abd</t>
  </si>
  <si>
    <t>25b0b6e5-b205-e811-a950-002248072cc3</t>
  </si>
  <si>
    <t>4cd16652-ce05-e811-a950-002248072fe8</t>
  </si>
  <si>
    <t>93c9c1b9-830a-e811-a950-002248072781</t>
  </si>
  <si>
    <t>cdbe7e81-550a-e811-a953-002248072825</t>
  </si>
  <si>
    <t>4306cbd3-b210-e811-a951-00224807251a</t>
  </si>
  <si>
    <t>2d8c083f-ce10-e811-a951-002248072cc3</t>
  </si>
  <si>
    <t>50eeb425-d910-e811-a951-002248072cc3</t>
  </si>
  <si>
    <t>2e94667f-8215-e811-a951-00224807251a</t>
  </si>
  <si>
    <t>6620b4d2-043f-e811-a957-00224807251a</t>
  </si>
  <si>
    <t>b41e6ad4-093f-e811-a957-00224807251a</t>
  </si>
  <si>
    <t>ef0e6f47-7c41-e811-a957-00224807251a</t>
  </si>
  <si>
    <t>477d421b-223f-e811-a953-002248072abd</t>
  </si>
  <si>
    <t>4820ccfd-ab44-e811-a959-00224807251a</t>
  </si>
  <si>
    <t>53368636-5b41-e811-a953-002248072abd</t>
  </si>
  <si>
    <t>623cb3f4-7b44-e811-a954-002248072abd</t>
  </si>
  <si>
    <t>22cc7ed6-8d41-e811-a957-002248072825</t>
  </si>
  <si>
    <t>f164de8c-1e42-e811-a958-002248072cc3</t>
  </si>
  <si>
    <t>05075b9b-2642-e811-a955-002248072781</t>
  </si>
  <si>
    <t>b185833d-2c42-e811-a958-002248072cc3</t>
  </si>
  <si>
    <t>aabe3f3f-3042-e811-a959-00224807251a</t>
  </si>
  <si>
    <t>da29d4bc-3442-e811-a958-002248072fe8</t>
  </si>
  <si>
    <t>e5a55cb8-4542-e811-a955-002248072781</t>
  </si>
  <si>
    <t>0719eeb6-5542-e811-a954-002248072abd</t>
  </si>
  <si>
    <t>ffb0ce0b-da46-e811-a959-00224807251a</t>
  </si>
  <si>
    <t>795ad1bc-da46-e811-a954-002248072abd</t>
  </si>
  <si>
    <t>15a5495f-db46-e811-a958-002248072825</t>
  </si>
  <si>
    <t>9a5970c1-ea46-e811-a958-002248072fe8</t>
  </si>
  <si>
    <t>cc9642c9-0447-e811-a954-002248072abd</t>
  </si>
  <si>
    <t>7743f0fc-0c47-e811-a958-002248072fe8</t>
  </si>
  <si>
    <t>7491c443-0e47-e811-a954-002248072abd</t>
  </si>
  <si>
    <t>af60f403-a947-e811-a955-002248072781</t>
  </si>
  <si>
    <t>49d596c7-ad47-e811-a959-00224807251a</t>
  </si>
  <si>
    <t>29aee303-b247-e811-a959-00224807251a</t>
  </si>
  <si>
    <t>2428e904-b447-e811-a958-002248072825</t>
  </si>
  <si>
    <t>bff1ed67-b547-e811-a955-002248072781</t>
  </si>
  <si>
    <t>c06a9610-b847-e811-a954-002248072abd</t>
  </si>
  <si>
    <t>9462db3d-b947-e811-a959-00224807251a</t>
  </si>
  <si>
    <t>442c7375-af52-e811-a958-002248072fe8</t>
  </si>
  <si>
    <t>5bbe0ba6-b652-e811-a958-002248072fe8</t>
  </si>
  <si>
    <t>fdc4c399-b852-e811-a958-002248072825</t>
  </si>
  <si>
    <t>72e29a88-6553-e811-a958-002248072cc3</t>
  </si>
  <si>
    <t>bfbef4c2-6b53-e811-a958-002248072fe8</t>
  </si>
  <si>
    <t>b42ffef9-6b53-e811-a958-002248072cc3</t>
  </si>
  <si>
    <t>c157858c-7d53-e811-a955-002248072781</t>
  </si>
  <si>
    <t>c9a7ab89-a953-e811-a958-002248072825</t>
  </si>
  <si>
    <t>001ca6fa-a953-e811-a958-002248072fe8</t>
  </si>
  <si>
    <t>1c4a2d39-fb7d-e811-a962-00224807251a</t>
  </si>
  <si>
    <t>1116612b-d85c-e811-a95a-002248072fe8</t>
  </si>
  <si>
    <t>fa8626b9-785e-e811-a956-002248072abd</t>
  </si>
  <si>
    <t>b23ce506-126f-e811-a960-00224807251a</t>
  </si>
  <si>
    <t>5a485ac9-da72-e811-a95c-002248072abd</t>
  </si>
  <si>
    <t>079cb4cf-de72-e811-a961-00224807251a</t>
  </si>
  <si>
    <t>b8435479-ca73-e811-a960-002248072cc3</t>
  </si>
  <si>
    <t>046fc35d-c5a3-e911-a826-000d3a0b5822</t>
  </si>
  <si>
    <t>b21fab91-eda3-e911-a826-000d3a0b5822</t>
  </si>
  <si>
    <t>e47efa1a-bc7b-e811-a95e-002248072781</t>
  </si>
  <si>
    <t>66f4aca7-fdb4-e811-a969-00224807251a</t>
  </si>
  <si>
    <t>99a90f8f-fcb4-e811-a96a-002248072825</t>
  </si>
  <si>
    <t>30f198dc-52c6-e811-a96b-002248072781</t>
  </si>
  <si>
    <t>2bcb5459-24e1-e811-a96c-002248072fe8</t>
  </si>
  <si>
    <t>0f772f78-d6e1-e811-a96c-002248072fe8</t>
  </si>
  <si>
    <t>ef3a53e7-d6e8-e811-a96c-002248072825</t>
  </si>
  <si>
    <t>6568992d-e3e8-e811-a96c-002248072fe8</t>
  </si>
  <si>
    <t>3a1b46d7-e5e8-e811-a96c-002248072781</t>
  </si>
  <si>
    <t>c0acfdb7-eae8-e811-a96c-002248072fe8</t>
  </si>
  <si>
    <t>28ed7861-fee8-e811-a96c-002248072825</t>
  </si>
  <si>
    <t>60337f5c-01e9-e811-a968-002248072abd</t>
  </si>
  <si>
    <t>e5d4e4b9-32f2-e811-a96c-002248072781</t>
  </si>
  <si>
    <t>1bad1485-32f2-e811-a968-002248072abd</t>
  </si>
  <si>
    <t>de7db712-16f7-e811-a971-002248072cc3</t>
  </si>
  <si>
    <t>0de9112c-29f7-e811-a96a-002248072abd</t>
  </si>
  <si>
    <t>1040de76-7df9-e811-a96e-002248072781</t>
  </si>
  <si>
    <t>2adfa29e-81f9-e811-a971-002248072cc3</t>
  </si>
  <si>
    <t>566c6700-85f9-e811-a96f-002248072fe8</t>
  </si>
  <si>
    <t>10236b11-bc0e-e911-a970-002248072781</t>
  </si>
  <si>
    <t>cf7c1e85-3f29-e911-a96d-002248072abd</t>
  </si>
  <si>
    <t>47ea716d-7133-e911-a972-002248072fe8</t>
  </si>
  <si>
    <t>1df4de07-7833-e911-a975-002248072781</t>
  </si>
  <si>
    <t>72ca7f4f-a933-e911-a975-002248072825</t>
  </si>
  <si>
    <t>bbdfd936-e139-e911-a977-002248072cc3</t>
  </si>
  <si>
    <t>fe02174f-e039-e911-a973-00224807251a</t>
  </si>
  <si>
    <t>5012211e-5c3c-ea11-a812-000d3a7ed518</t>
  </si>
  <si>
    <t>fe8478d3-e039-e911-a976-002248072825</t>
  </si>
  <si>
    <t>783cfa85-9b3e-e911-a973-00224807251a</t>
  </si>
  <si>
    <t>1f270dc5-c23d-ea11-a812-000d3a7ed518</t>
  </si>
  <si>
    <t>73152c61-6854-e911-a979-002248072781</t>
  </si>
  <si>
    <t>435e312d-6b54-e911-a976-00224807251a</t>
  </si>
  <si>
    <t>0afe76f1-7154-e911-a973-002248072abd</t>
  </si>
  <si>
    <t>ff097a2e-7354-e911-a979-002248072825</t>
  </si>
  <si>
    <t>bb99d723-9c71-e911-a817-000d3a0b617e</t>
  </si>
  <si>
    <t>2ed8fda6-9754-e911-a979-002248072781</t>
  </si>
  <si>
    <t>a332adb6-9554-e911-a97a-002248072cc3</t>
  </si>
  <si>
    <t>5075d3a8-de65-e911-a97b-002248072825</t>
  </si>
  <si>
    <t>9117ff34-df65-e911-a979-002248072fe8</t>
  </si>
  <si>
    <t>027abfc0-fa6c-e911-a97b-002248072825</t>
  </si>
  <si>
    <t>2a823ff7-696b-e911-a97a-002248072fe8</t>
  </si>
  <si>
    <t>586994e4-fb6c-e911-a97b-002248072825</t>
  </si>
  <si>
    <t>358c64a8-0770-e911-a97c-002248072cc3</t>
  </si>
  <si>
    <t>6580609e-38eb-e911-a812-000d3a7ed518</t>
  </si>
  <si>
    <t>487c4441-4a81-e911-a81e-000d3a0b5769</t>
  </si>
  <si>
    <t>ad731a00-253d-ea11-a812-000d3a7ed518</t>
  </si>
  <si>
    <t>8cefb22f-213d-ea11-a812-000d3a7ed588</t>
  </si>
  <si>
    <t>29e9ecfa-2e8d-e911-a820-000d3a0b5822</t>
  </si>
  <si>
    <t>6d143179-ac83-e911-a81e-000d3a0b5769</t>
  </si>
  <si>
    <t>4c4a4e50-ca32-ea11-a813-000d3a7ed518</t>
  </si>
  <si>
    <t>23116699-2e05-ea11-a811-000d3a7ed677</t>
  </si>
  <si>
    <t>e3685c8d-2d05-ea11-a811-000d3a7ed2f2</t>
  </si>
  <si>
    <t>49317ce3-2d05-ea11-a811-000d3a7ed30d</t>
  </si>
  <si>
    <t>ac1e96cc-f63d-ea11-a812-000d3a7ed518</t>
  </si>
  <si>
    <t>76c67202-2e05-ea11-a811-000d3a7ed588</t>
  </si>
  <si>
    <t>8b20bbd1-f43d-ea11-a812-000d3a7ed588</t>
  </si>
  <si>
    <t>997e7fc2-f53d-ea11-a812-000d3a7ed588</t>
  </si>
  <si>
    <t>6fa6d4d0-f420-ea11-a810-000d3a7ed518</t>
  </si>
  <si>
    <t>018a5460-5f8c-e911-a820-000d3a0b6439</t>
  </si>
  <si>
    <t>43ff1bcf-f4e5-e911-a812-000d3a7ed588</t>
  </si>
  <si>
    <t>7cd9dfab-7d93-e911-a822-000d3a0b5822</t>
  </si>
  <si>
    <t>fcfa4c50-7d93-e911-a823-000d3a0b617e</t>
  </si>
  <si>
    <t>c7bb5c1f-7993-e911-a822-000d3a0b5769</t>
  </si>
  <si>
    <t>7ee94aff-7a93-e911-a822-000d3a0b64a4</t>
  </si>
  <si>
    <t>8505f43d-9651-ea11-a813-000d3a7ed518</t>
  </si>
  <si>
    <t>058d18fb-beb9-e911-a82c-000d3a0b5769</t>
  </si>
  <si>
    <t>e38a2493-0cff-e911-a811-000d3a7ed588</t>
  </si>
  <si>
    <t>e73d1029-d706-ea11-a811-000d3a7ed2f2</t>
  </si>
  <si>
    <t>8d02204a-6fb7-e911-a82d-000d3a0b5822</t>
  </si>
  <si>
    <t>c872e982-60b7-e911-a82c-000d3a0b6c55</t>
  </si>
  <si>
    <t>7ce53cca-65b7-e911-a82d-000d3a0b6439</t>
  </si>
  <si>
    <t>3f91a16e-54ef-e911-a812-000d3a7ed2f2</t>
  </si>
  <si>
    <t>d195bbcb-62b7-e911-a82c-000d3a0b6c55</t>
  </si>
  <si>
    <t>6378615c-64b7-e911-a82d-000d3a0b64a4</t>
  </si>
  <si>
    <t>aaecfc0b-8137-ea11-a813-000d3a7ed588</t>
  </si>
  <si>
    <t>56f2f48d-6317-ea11-a811-000d3a7ed518</t>
  </si>
  <si>
    <t>13d27d05-6eb7-e911-a82c-000d3a0b6c55</t>
  </si>
  <si>
    <t>e7b89b79-6eb7-e911-a82d-000d3a0b6439</t>
  </si>
  <si>
    <t>83242679-d43d-ea11-a812-000d3a7ed588</t>
  </si>
  <si>
    <t>62b94f57-70b7-e911-a82d-000d3a0b6439</t>
  </si>
  <si>
    <t>dd7b76f6-70b7-e911-a82d-000d3a0b64a4</t>
  </si>
  <si>
    <t>d93e3449-73b7-e911-a82d-000d3a0b6439</t>
  </si>
  <si>
    <t>24ab257b-3ab8-e911-a82d-000d3a0b6439</t>
  </si>
  <si>
    <t>aab670e8-7331-ea11-a810-000d3a7ed518</t>
  </si>
  <si>
    <t>5c0d4098-46ef-e911-a812-000d3a7ed518</t>
  </si>
  <si>
    <t>fe656205-51b8-e911-a82d-000d3a0b5822</t>
  </si>
  <si>
    <t>d3c6ac7d-54b8-e911-a82d-000d3a0b6439</t>
  </si>
  <si>
    <t>9f83a4ed-5bb8-e911-a82d-000d3a0b6439</t>
  </si>
  <si>
    <t>b066f142-62bf-e911-a82e-000d3a0b5822</t>
  </si>
  <si>
    <t>10f5ed7e-6ec2-e911-a82e-000d3a0b6c55</t>
  </si>
  <si>
    <t>5b79a16f-29c0-e911-a82e-000d3a0b6439</t>
  </si>
  <si>
    <t>9508f8a2-d706-ea11-a811-000d3a7ed588</t>
  </si>
  <si>
    <t>dc72a4bb-53ce-e911-a812-000d3a7ed588</t>
  </si>
  <si>
    <t>39e5404a-55ce-e911-a812-000d3a7ed30d</t>
  </si>
  <si>
    <t>345354d9-58ce-e911-a812-000d3a7ed588</t>
  </si>
  <si>
    <t>419e214a-9dd4-e911-a812-000d3a7ed588</t>
  </si>
  <si>
    <t>aeeefe23-b637-ea11-a813-000d3a7ed588</t>
  </si>
  <si>
    <t>15dadbd7-9304-ea11-a811-000d3a7ed588</t>
  </si>
  <si>
    <t>c3ab1809-5a05-ea11-a811-000d3a7ed2f2</t>
  </si>
  <si>
    <t>c02aa1ea-5905-ea11-a811-000d3a7ed677</t>
  </si>
  <si>
    <t>696ca592-5301-ea11-a811-000d3a7ed30d</t>
  </si>
  <si>
    <t>f27b4c98-d806-ea11-a811-000d3a7ed588</t>
  </si>
  <si>
    <t>0c9e0a4e-5305-ea11-a811-000d3a7ed2f2</t>
  </si>
  <si>
    <t>22532446-6b05-ea11-a811-000d3a7ed688</t>
  </si>
  <si>
    <t>d1130d58-6b05-ea11-a811-000d3a7ed688</t>
  </si>
  <si>
    <t>1bbe761d-6b05-ea11-a811-000d3a7ed588</t>
  </si>
  <si>
    <t>c5bfedc3-6a05-ea11-a811-000d3a7ed677</t>
  </si>
  <si>
    <t>a04d9564-6905-ea11-a811-000d3a7ed688</t>
  </si>
  <si>
    <t>442719ec-6705-ea11-a811-000d3a7ed2f2</t>
  </si>
  <si>
    <t>837a033f-9804-ea11-a811-000d3a7ed688</t>
  </si>
  <si>
    <t>1023cd02-9354-ea11-a813-000d3a7ed588</t>
  </si>
  <si>
    <t>d5361fe7-6201-ea11-a811-000d3a7ed677</t>
  </si>
  <si>
    <t>fffa6fb3-9354-ea11-a813-000d3a7ed588</t>
  </si>
  <si>
    <t>98452ff5-0432-ea11-a810-000d3a7ed518</t>
  </si>
  <si>
    <t>388ab7fa-9554-ea11-a813-000d3a7ed518</t>
  </si>
  <si>
    <t>08f17ccc-0732-ea11-a810-000d3a7ed588</t>
  </si>
  <si>
    <t>d4d8e7f4-c7f1-e911-a812-000d3a7ed677</t>
  </si>
  <si>
    <t>80ae093d-17f4-e911-a813-000d3a7ed30d</t>
  </si>
  <si>
    <t>4aa41e5d-29f7-e911-a813-000d3a7ed588</t>
  </si>
  <si>
    <t>63ad8c15-35f7-e911-a813-000d3a7ed677</t>
  </si>
  <si>
    <t>37785e47-35f7-e911-a813-000d3a7ed2f2</t>
  </si>
  <si>
    <t>2a8614d0-99fc-e911-a811-000d3a7ed588</t>
  </si>
  <si>
    <t>224fce3b-4205-ea11-a811-000d3a7ed677</t>
  </si>
  <si>
    <t>e75e1ac6-4905-ea11-a811-000d3a7ed688</t>
  </si>
  <si>
    <t>10cd9fc9-ce06-ea11-a811-000d3a7ed688</t>
  </si>
  <si>
    <t>0c9186a2-f306-ea11-a811-000d3a7ed688</t>
  </si>
  <si>
    <t>1aa357de-c007-ea11-a811-000d3a7ed2f2</t>
  </si>
  <si>
    <t>171b8591-9012-ea11-a811-000d3a7ed518</t>
  </si>
  <si>
    <t>ceb30d0c-9612-ea11-a811-000d3a7ed518</t>
  </si>
  <si>
    <t>f778e4f8-8c16-ea11-a811-000d3a7ed518</t>
  </si>
  <si>
    <t>5b9b2a3b-8d16-ea11-a811-000d3a7ed518</t>
  </si>
  <si>
    <t>9b62269d-371c-ea11-a811-000d3a7ed518</t>
  </si>
  <si>
    <t>6e501f76-9112-ea11-a811-000d3a7ed588</t>
  </si>
  <si>
    <t>b8d29b2e-9912-ea11-a811-000d3a7ed588</t>
  </si>
  <si>
    <t>0a1debee-9912-ea11-a811-000d3a7ed588</t>
  </si>
  <si>
    <t>5906be65-8c16-ea11-a811-000d3a7ed588</t>
  </si>
  <si>
    <t>19c8bfde-8817-ea11-a811-000d3a7ed588</t>
  </si>
  <si>
    <t>6ae51c9d-3a1c-ea11-a811-000d3a7ed588</t>
  </si>
  <si>
    <t>b9c45e09-3b1c-ea11-a811-000d3a7ed588</t>
  </si>
  <si>
    <t>41ba5f76-101c-ea11-a811-000d3a7ed588</t>
  </si>
  <si>
    <t>385a657b-371c-ea11-a811-000d3a7ed588</t>
  </si>
  <si>
    <t>4d813ee5-3a1c-ea11-a811-000d3a7ed588</t>
  </si>
  <si>
    <t>fd766360-8d12-ea11-a811-000d3a7ed518</t>
  </si>
  <si>
    <t>54d6119d-8d12-ea11-a811-000d3a7ed518</t>
  </si>
  <si>
    <t>5a1112c5-9437-ea11-a813-000d3a7ed518</t>
  </si>
  <si>
    <t>b3cd1b08-b50a-ea11-a811-000d3a7ed588</t>
  </si>
  <si>
    <t>1556e7d5-fc11-ea11-a811-000d3a7ed518</t>
  </si>
  <si>
    <t>a3096d17-0812-ea11-a811-000d3a7ed518</t>
  </si>
  <si>
    <t>878039d9-8d12-ea11-a811-000d3a7ed518</t>
  </si>
  <si>
    <t>8cdbb22b-fd11-ea11-a811-000d3a7ed588</t>
  </si>
  <si>
    <t>73a0a258-fd11-ea11-a811-000d3a7ed588</t>
  </si>
  <si>
    <t>637ccf21-0612-ea11-a811-000d3a7ed588</t>
  </si>
  <si>
    <t>3e7a929b-d811-ea11-a811-000d3a7ed518</t>
  </si>
  <si>
    <t>75084f11-f611-ea11-a811-000d3a7ed518</t>
  </si>
  <si>
    <t>3d0e832f-f611-ea11-a811-000d3a7ed518</t>
  </si>
  <si>
    <t>efbd1963-d811-ea11-a811-000d3a7ed588</t>
  </si>
  <si>
    <t>917c41a6-9430-ea11-a810-000d3a7ed588</t>
  </si>
  <si>
    <t>6706bed6-8b30-ea11-a810-000d3a7ed588</t>
  </si>
  <si>
    <t>bf60518b-9537-ea11-a813-000d3a7ed588</t>
  </si>
  <si>
    <t>ae6a0f5d-c60a-ea11-a811-000d3a7ed688</t>
  </si>
  <si>
    <t>44cfc1df-c70a-ea11-a811-000d3a7ed677</t>
  </si>
  <si>
    <t>66d7ede5-cb0a-ea11-a811-000d3a7ed677</t>
  </si>
  <si>
    <t>c1bd012c-a50b-ea11-a811-000d3a7ed2f2</t>
  </si>
  <si>
    <t>9c3e016a-a50b-ea11-a811-000d3a7ed2f2</t>
  </si>
  <si>
    <t>b654cb1c-350d-ea11-a811-000d3a7ed588</t>
  </si>
  <si>
    <t>dfa460c5-9712-ea11-a811-000d3a7ed518</t>
  </si>
  <si>
    <t>356d0e56-9812-ea11-a811-000d3a7ed588</t>
  </si>
  <si>
    <t>acd3fe22-9c12-ea11-a811-000d3a7ed588</t>
  </si>
  <si>
    <t>f6d79fb1-f320-ea11-a810-000d3a7ed518</t>
  </si>
  <si>
    <t>4d4ea7a8-9d12-ea11-a811-000d3a7ed588</t>
  </si>
  <si>
    <t>4b989e05-ae12-ea11-a811-000d3a7ed588</t>
  </si>
  <si>
    <t>a69987a8-5117-ea11-a811-000d3a7ed518</t>
  </si>
  <si>
    <t>c47e18ae-ab16-ea11-a811-000d3a7ed518</t>
  </si>
  <si>
    <t>9b754f48-5017-ea11-a811-000d3a7ed588</t>
  </si>
  <si>
    <t>c90a6aaa-5217-ea11-a811-000d3a7ed588</t>
  </si>
  <si>
    <t>5c54a27e-a33b-ea11-a812-000d3a7ed588</t>
  </si>
  <si>
    <t>5ee99a31-9d3b-ea11-a812-000d3a7ed518</t>
  </si>
  <si>
    <t>ea77e246-3e39-ea11-a813-000d3a7ed518</t>
  </si>
  <si>
    <t>99ef1a1a-4e39-ea11-a813-000d3a7ed588</t>
  </si>
  <si>
    <t>ab0ccf05-4239-ea11-a813-000d3a7ed588</t>
  </si>
  <si>
    <t>14fa2139-5317-ea11-a811-000d3a7ed518</t>
  </si>
  <si>
    <t>4bf3ebb0-5317-ea11-a811-000d3a7ed518</t>
  </si>
  <si>
    <t>7efa0ead-6e17-ea11-a811-000d3a7ed518</t>
  </si>
  <si>
    <t>366ac591-7117-ea11-a811-000d3a7ed588</t>
  </si>
  <si>
    <t>2410043a-7517-ea11-a811-000d3a7ed588</t>
  </si>
  <si>
    <t>0cab8c5c-2a1c-ea11-a811-000d3a7ed588</t>
  </si>
  <si>
    <t>99b5d68c-2a1c-ea11-a811-000d3a7ed588</t>
  </si>
  <si>
    <t>1eaca928-2e1c-ea11-a811-000d3a7ed518</t>
  </si>
  <si>
    <t>f1fe0f4e-2e1c-ea11-a811-000d3a7ed588</t>
  </si>
  <si>
    <t>87bd1d29-1620-ea11-a810-000d3a7ed518</t>
  </si>
  <si>
    <t>fbf88ab4-1720-ea11-a810-000d3a7ed518</t>
  </si>
  <si>
    <t>04f097ed-1820-ea11-a810-000d3a7ed588</t>
  </si>
  <si>
    <t>914c420a-1920-ea11-a810-000d3a7ed518</t>
  </si>
  <si>
    <t>fba644d7-1d20-ea11-a810-000d3a7ed518</t>
  </si>
  <si>
    <t>f6818b5f-1d20-ea11-a810-000d3a7ed518</t>
  </si>
  <si>
    <t>078eeb86-1d20-ea11-a810-000d3a7ed588</t>
  </si>
  <si>
    <t>57f950b9-1d20-ea11-a810-000d3a7ed518</t>
  </si>
  <si>
    <t>c3dde901-1b20-ea11-a810-000d3a7ed588</t>
  </si>
  <si>
    <t>8f48b468-1b20-ea11-a810-000d3a7ed588</t>
  </si>
  <si>
    <t>b0469130-1d20-ea11-a810-000d3a7ed588</t>
  </si>
  <si>
    <t>125be70b-1a20-ea11-a810-000d3a7ed518</t>
  </si>
  <si>
    <t>91c7d737-1a20-ea11-a810-000d3a7ed588</t>
  </si>
  <si>
    <t>51bdfaab-1a20-ea11-a810-000d3a7ed588</t>
  </si>
  <si>
    <t>12e83888-1920-ea11-a810-000d3a7ed518</t>
  </si>
  <si>
    <t>fdfe0cac-1920-ea11-a810-000d3a7ed518</t>
  </si>
  <si>
    <t>9c8ee2e8-1920-ea11-a810-000d3a7ed588</t>
  </si>
  <si>
    <t>14c24683-1720-ea11-a810-000d3a7ed588</t>
  </si>
  <si>
    <t>ce0ed757-1920-ea11-a810-000d3a7ed588</t>
  </si>
  <si>
    <t>498d5850-1820-ea11-a810-000d3a7ed518</t>
  </si>
  <si>
    <t>2f4b0df8-1620-ea11-a810-000d3a7ed588</t>
  </si>
  <si>
    <t>83be4672-0e3e-ea11-a812-000d3a7ed588</t>
  </si>
  <si>
    <t>0af21826-331c-ea11-a811-000d3a7ed588</t>
  </si>
  <si>
    <t>35a9180e-ae1d-ea11-a811-000d3a7ed588</t>
  </si>
  <si>
    <t>3cf12b1f-ea1f-ea11-a810-000d3a7ed588</t>
  </si>
  <si>
    <t>6a768b7a-fc1f-ea11-a810-000d3a7ed518</t>
  </si>
  <si>
    <t>55b5525e-dc20-ea11-a810-000d3a7ed518</t>
  </si>
  <si>
    <t>c5c772f7-ed20-ea11-a810-000d3a7ed518</t>
  </si>
  <si>
    <t>e93a1442-f220-ea11-a810-000d3a7ed588</t>
  </si>
  <si>
    <t>64e726e4-f520-ea11-a810-000d3a7ed518</t>
  </si>
  <si>
    <t>0180bd3e-9b21-ea11-a810-000d3a7ed588</t>
  </si>
  <si>
    <t>79baf4d2-9b21-ea11-a810-000d3a7ed518</t>
  </si>
  <si>
    <t>c015cd1b-9d21-ea11-a810-000d3a7ed518</t>
  </si>
  <si>
    <t>7cc1cd3b-8d30-ea11-a810-000d3a7ed518</t>
  </si>
  <si>
    <t>93b377c5-8d30-ea11-a810-000d3a7ed588</t>
  </si>
  <si>
    <t>8ace6487-f831-ea11-a810-000d3a7ed588</t>
  </si>
  <si>
    <t>1cb3c32c-2632-ea11-a810-000d3a7ed588</t>
  </si>
  <si>
    <t>ae4003d6-2032-ea11-a810-000d3a7ed588</t>
  </si>
  <si>
    <t>818083f4-2032-ea11-a810-000d3a7ed588</t>
  </si>
  <si>
    <t>c231b900-2132-ea11-a810-000d3a7ed588</t>
  </si>
  <si>
    <t>8fc8a204-0a32-ea11-a810-000d3a7ed518</t>
  </si>
  <si>
    <t>deb99da0-0a32-ea11-a810-000d3a7ed518</t>
  </si>
  <si>
    <t>2e93e610-0a32-ea11-a810-000d3a7ed588</t>
  </si>
  <si>
    <t>fa5ef4e2-9c33-ea11-a813-000d3a7ed518</t>
  </si>
  <si>
    <t>da8ca8df-0832-ea11-a810-000d3a7ed588</t>
  </si>
  <si>
    <t>f50b9b4c-2332-ea11-a810-000d3a7ed588</t>
  </si>
  <si>
    <t>04db2799-3432-ea11-a810-000d3a7ed588</t>
  </si>
  <si>
    <t>84e11c19-3332-ea11-a810-000d3a7ed588</t>
  </si>
  <si>
    <t>31f2f1b4-2c32-ea11-a810-000d3a7ed518</t>
  </si>
  <si>
    <t>bcf0536e-8833-ea11-a813-000d3a7ed588</t>
  </si>
  <si>
    <t>b172a3f9-8d33-ea11-a813-000d3a7ed518</t>
  </si>
  <si>
    <t>abc689b8-3932-ea11-a810-000d3a7ed588</t>
  </si>
  <si>
    <t>3060aa38-3a32-ea11-a810-000d3a7ed518</t>
  </si>
  <si>
    <t>1c170acc-3a32-ea11-a810-000d3a7ed588</t>
  </si>
  <si>
    <t>333a1fd1-3b32-ea11-a810-000d3a7ed518</t>
  </si>
  <si>
    <t>2da6cbac-c832-ea11-a813-000d3a7ed518</t>
  </si>
  <si>
    <t>38d490ee-c832-ea11-a813-000d3a7ed518</t>
  </si>
  <si>
    <t>53241133-3c32-ea11-a810-000d3a7ed588</t>
  </si>
  <si>
    <t>52cb5454-cf32-ea11-a813-000d3a7ed588</t>
  </si>
  <si>
    <t>3253943e-083d-ea11-a812-000d3a7ed518</t>
  </si>
  <si>
    <t>b8041566-d532-ea11-a813-000d3a7ed518</t>
  </si>
  <si>
    <t>fa839251-083d-ea11-a812-000d3a7ed588</t>
  </si>
  <si>
    <t>0161e1ba-d532-ea11-a813-000d3a7ed518</t>
  </si>
  <si>
    <t>377f7885-d532-ea11-a813-000d3a7ed588</t>
  </si>
  <si>
    <t>a7176d97-d532-ea11-a813-000d3a7ed588</t>
  </si>
  <si>
    <t>7baadb42-da32-ea11-a813-000d3a7ed518</t>
  </si>
  <si>
    <t>125b4b71-ea32-ea11-a813-000d3a7ed518</t>
  </si>
  <si>
    <t>d33cc8f5-eb32-ea11-a813-000d3a7ed518</t>
  </si>
  <si>
    <t>86dca2e9-ee32-ea11-a813-000d3a7ed518</t>
  </si>
  <si>
    <t>d28e53f0-f232-ea11-a813-000d3a7ed518</t>
  </si>
  <si>
    <t>82ad22b1-f732-ea11-a813-000d3a7ed518</t>
  </si>
  <si>
    <t>7e6b5aa8-fc32-ea11-a813-000d3a7ed518</t>
  </si>
  <si>
    <t>5bd4c5ad-a53b-ea11-a812-000d3a7ed518</t>
  </si>
  <si>
    <t>561f8e60-a83b-ea11-a812-000d3a7ed518</t>
  </si>
  <si>
    <t>b4a67f3e-a93b-ea11-a812-000d3a7ed518</t>
  </si>
  <si>
    <t>a7746381-323c-ea11-a812-000d3a7ed518</t>
  </si>
  <si>
    <t>0e55ccfd-343c-ea11-a812-000d3a7ed518</t>
  </si>
  <si>
    <t>f14bc04b-353c-ea11-a812-000d3a7ed518</t>
  </si>
  <si>
    <t>1bc997b1-353c-ea11-a812-000d3a7ed518</t>
  </si>
  <si>
    <t>6b8a81a6-363c-ea11-a812-000d3a7ed518</t>
  </si>
  <si>
    <t>ce7078d9-383c-ea11-a812-000d3a7ed518</t>
  </si>
  <si>
    <t>3a11e8c3-393c-ea11-a812-000d3a7ed518</t>
  </si>
  <si>
    <t>c9c3e83d-403c-ea11-a812-000d3a7ed518</t>
  </si>
  <si>
    <t>9fb44c2d-413c-ea11-a812-000d3a7ed518</t>
  </si>
  <si>
    <t>3bb272e1-413c-ea11-a812-000d3a7ed518</t>
  </si>
  <si>
    <t>1bb5ec57-453c-ea11-a812-000d3a7ed518</t>
  </si>
  <si>
    <t>07cb73cf-453c-ea11-a812-000d3a7ed518</t>
  </si>
  <si>
    <t>ef04ff34-463c-ea11-a812-000d3a7ed518</t>
  </si>
  <si>
    <t>4a1f63d6-463c-ea11-a812-000d3a7ed518</t>
  </si>
  <si>
    <t>7a71f94c-4f3c-ea11-a812-000d3a7ed518</t>
  </si>
  <si>
    <t>7a06a3bf-503c-ea11-a812-000d3a7ed518</t>
  </si>
  <si>
    <t>ce5d6801-513c-ea11-a812-000d3a7ed518</t>
  </si>
  <si>
    <t>254a5425-513c-ea11-a812-000d3a7ed518</t>
  </si>
  <si>
    <t>5c32748c-523c-ea11-a812-000d3a7ed518</t>
  </si>
  <si>
    <t>1d911504-533c-ea11-a812-000d3a7ed518</t>
  </si>
  <si>
    <t>36875be9-543c-ea11-a812-000d3a7ed518</t>
  </si>
  <si>
    <t>502bfda8-553c-ea11-a812-000d3a7ed518</t>
  </si>
  <si>
    <t>ac735208-733c-ea11-a812-000d3a7ed518</t>
  </si>
  <si>
    <t>064d5020-733c-ea11-a812-000d3a7ed518</t>
  </si>
  <si>
    <t>1b6313e7-a83b-ea11-a812-000d3a7ed588</t>
  </si>
  <si>
    <t>e023a329-a93b-ea11-a812-000d3a7ed588</t>
  </si>
  <si>
    <t>5cae7f9c-a93b-ea11-a812-000d3a7ed588</t>
  </si>
  <si>
    <t>a71408b5-a93b-ea11-a812-000d3a7ed588</t>
  </si>
  <si>
    <t>f4bda6cc-323c-ea11-a812-000d3a7ed588</t>
  </si>
  <si>
    <t>ed4d8bf5-343c-ea11-a812-000d3a7ed588</t>
  </si>
  <si>
    <t>48a67381-363c-ea11-a812-000d3a7ed588</t>
  </si>
  <si>
    <t>1f011666-383c-ea11-a812-000d3a7ed588</t>
  </si>
  <si>
    <t>b5a97af7-393c-ea11-a812-000d3a7ed588</t>
  </si>
  <si>
    <t>d76e3669-3a3c-ea11-a812-000d3a7ed588</t>
  </si>
  <si>
    <t>e802101d-443c-ea11-a812-000d3a7ed588</t>
  </si>
  <si>
    <t>029143a3-463c-ea11-a812-000d3a7ed588</t>
  </si>
  <si>
    <t>75c22eb5-463c-ea11-a812-000d3a7ed588</t>
  </si>
  <si>
    <t>1a54d556-473c-ea11-a812-000d3a7ed588</t>
  </si>
  <si>
    <t>0211822e-4d3c-ea11-a812-000d3a7ed588</t>
  </si>
  <si>
    <t>57ff97a7-513c-ea11-a812-000d3a7ed588</t>
  </si>
  <si>
    <t>544a593c-533c-ea11-a812-000d3a7ed588</t>
  </si>
  <si>
    <t>375ca559-6d3c-ea11-a812-000d3a7ed588</t>
  </si>
  <si>
    <t>2e0560a7-6d3c-ea11-a812-000d3a7ed588</t>
  </si>
  <si>
    <t>7954b455-6f3c-ea11-a812-000d3a7ed588</t>
  </si>
  <si>
    <t>bcaf8d73-6f3c-ea11-a812-000d3a7ed588</t>
  </si>
  <si>
    <t>950c56df-6f3c-ea11-a812-000d3a7ed588</t>
  </si>
  <si>
    <t>f2dd2d2a-733c-ea11-a812-000d3a7ed588</t>
  </si>
  <si>
    <t>54354eea-723c-ea11-a812-000d3a7ed518</t>
  </si>
  <si>
    <t>f30c23fa-a93b-ea11-a812-000d3a7ed588</t>
  </si>
  <si>
    <t>a7e573d6-723c-ea11-a812-000d3a7ed588</t>
  </si>
  <si>
    <t>f02a995c-a63b-ea11-a812-000d3a7ed518</t>
  </si>
  <si>
    <t>b973a9fe-9b3b-ea11-a812-000d3a7ed588</t>
  </si>
  <si>
    <t>2f581c65-2c4c-ea11-a812-000d3a7ed518</t>
  </si>
  <si>
    <t>23472300-0333-ea11-a813-000d3a7ed518</t>
  </si>
  <si>
    <t>8530c1a3-9433-ea11-a813-000d3a7ed518</t>
  </si>
  <si>
    <t>d7162cef-ba33-ea11-a813-000d3a7ed588</t>
  </si>
  <si>
    <t>ed4758fa-bc33-ea11-a813-000d3a7ed518</t>
  </si>
  <si>
    <t>e0ebdfd8-be33-ea11-a813-000d3a7ed518</t>
  </si>
  <si>
    <t>f2e31c57-c133-ea11-a813-000d3a7ed588</t>
  </si>
  <si>
    <t>c4147376-f435-ea11-a813-000d3a7ed588</t>
  </si>
  <si>
    <t>58dc8779-f535-ea11-a813-000d3a7ed518</t>
  </si>
  <si>
    <t>f5e9d682-f535-ea11-a813-000d3a7ed588</t>
  </si>
  <si>
    <t>6f98e676-f935-ea11-a813-000d3a7ed588</t>
  </si>
  <si>
    <t>8eb09042-f635-ea11-a813-000d3a7ed588</t>
  </si>
  <si>
    <t>3219c9eb-fd35-ea11-a813-000d3a7ed518</t>
  </si>
  <si>
    <t>33bddb9a-fe35-ea11-a813-000d3a7ed518</t>
  </si>
  <si>
    <t>bffe9272-fd35-ea11-a813-000d3a7ed588</t>
  </si>
  <si>
    <t>3d9e32ca-bd36-ea11-a813-000d3a7ed518</t>
  </si>
  <si>
    <t>9d4acb6b-be36-ea11-a813-000d3a7ed518</t>
  </si>
  <si>
    <t>47e4280a-be36-ea11-a813-000d3a7ed588</t>
  </si>
  <si>
    <t>1ad277c8-be36-ea11-a813-000d3a7ed588</t>
  </si>
  <si>
    <t>f787c2b9-7d37-ea11-a813-000d3a7ed518</t>
  </si>
  <si>
    <t>7646516a-f436-ea11-a813-000d3a7ed588</t>
  </si>
  <si>
    <t>fa5125a2-ef36-ea11-a813-000d3a7ed588</t>
  </si>
  <si>
    <t>7944227f-8237-ea11-a813-000d3a7ed518</t>
  </si>
  <si>
    <t>6721c49e-8637-ea11-a813-000d3a7ed518</t>
  </si>
  <si>
    <t>a89e3480-8b37-ea11-a813-000d3a7ed588</t>
  </si>
  <si>
    <t>2070725d-8d37-ea11-a813-000d3a7ed518</t>
  </si>
  <si>
    <t>7ad83fc9-8d37-ea11-a813-000d3a7ed518</t>
  </si>
  <si>
    <t>38ca32d5-8d37-ea11-a813-000d3a7ed518</t>
  </si>
  <si>
    <t>77b80e0b-8e37-ea11-a813-000d3a7ed518</t>
  </si>
  <si>
    <t>2de236a7-8e37-ea11-a813-000d3a7ed518</t>
  </si>
  <si>
    <t>9a8b2ff5-8e37-ea11-a813-000d3a7ed518</t>
  </si>
  <si>
    <t>eb7f467f-8f37-ea11-a813-000d3a7ed518</t>
  </si>
  <si>
    <t>c9b3aae5-8f37-ea11-a813-000d3a7ed518</t>
  </si>
  <si>
    <t>b4d4082f-8c37-ea11-a813-000d3a7ed588</t>
  </si>
  <si>
    <t>2d69ba76-8c37-ea11-a813-000d3a7ed588</t>
  </si>
  <si>
    <t>3ab774f8-8d37-ea11-a813-000d3a7ed588</t>
  </si>
  <si>
    <t>d6b45122-8e37-ea11-a813-000d3a7ed588</t>
  </si>
  <si>
    <t>647d4f52-8e37-ea11-a813-000d3a7ed588</t>
  </si>
  <si>
    <t>aebe4c66-8f37-ea11-a813-000d3a7ed588</t>
  </si>
  <si>
    <t>c081a796-8f37-ea11-a813-000d3a7ed588</t>
  </si>
  <si>
    <t>826d7177-9137-ea11-a813-000d3a7ed588</t>
  </si>
  <si>
    <t>525fe355-8c37-ea11-a813-000d3a7ed518</t>
  </si>
  <si>
    <t>6ac4baae-8f37-ea11-a813-000d3a7ed588</t>
  </si>
  <si>
    <t>f5961cf4-a237-ea11-a813-000d3a7ed518</t>
  </si>
  <si>
    <t>bde3c3f0-a137-ea11-a813-000d3a7ed588</t>
  </si>
  <si>
    <t>5c29963e-a237-ea11-a813-000d3a7ed588</t>
  </si>
  <si>
    <t>652f7f68-a237-ea11-a813-000d3a7ed588</t>
  </si>
  <si>
    <t>918e54f3-bd37-ea11-a813-000d3a7ed518</t>
  </si>
  <si>
    <t>1fae978d-bf37-ea11-a813-000d3a7ed588</t>
  </si>
  <si>
    <t>12070675-bf37-ea11-a813-000d3a7ed588</t>
  </si>
  <si>
    <t>751d87a3-bf37-ea11-a813-000d3a7ed518</t>
  </si>
  <si>
    <t>22b7e2ca-c037-ea11-a813-000d3a7ed518</t>
  </si>
  <si>
    <t>010fb70c-c137-ea11-a813-000d3a7ed518</t>
  </si>
  <si>
    <t>3f45e73f-5438-ea11-a813-000d3a7ed588</t>
  </si>
  <si>
    <t>9eeba248-5638-ea11-a813-000d3a7ed588</t>
  </si>
  <si>
    <t>b113e5a0-5538-ea11-a813-000d3a7ed588</t>
  </si>
  <si>
    <t>d269232d-5738-ea11-a813-000d3a7ed588</t>
  </si>
  <si>
    <t>393fc926-1239-ea11-a813-000d3a7ed588</t>
  </si>
  <si>
    <t>a871858a-0d39-ea11-a813-000d3a7ed588</t>
  </si>
  <si>
    <t>e87d2cf6-0d39-ea11-a813-000d3a7ed588</t>
  </si>
  <si>
    <t>a2e2a2cb-1139-ea11-a813-000d3a7ed588</t>
  </si>
  <si>
    <t>325dd060-1f39-ea11-a813-000d3a7ed588</t>
  </si>
  <si>
    <t>1bbe32f7-2039-ea11-a813-000d3a7ed588</t>
  </si>
  <si>
    <t>fbd0d97a-2139-ea11-a813-000d3a7ed588</t>
  </si>
  <si>
    <t>0afba948-2339-ea11-a813-000d3a7ed518</t>
  </si>
  <si>
    <t>e8ff3a06-2439-ea11-a813-000d3a7ed588</t>
  </si>
  <si>
    <t>1c6679d1-2439-ea11-a813-000d3a7ed588</t>
  </si>
  <si>
    <t>710a2308-2639-ea11-a813-000d3a7ed588</t>
  </si>
  <si>
    <t>bfcac25b-2639-ea11-a813-000d3a7ed588</t>
  </si>
  <si>
    <t>a2ab457f-2639-ea11-a813-000d3a7ed518</t>
  </si>
  <si>
    <t>036cf5fd-2739-ea11-a813-000d3a7ed518</t>
  </si>
  <si>
    <t>76fcc52d-2839-ea11-a813-000d3a7ed518</t>
  </si>
  <si>
    <t>f1f8059f-4c39-ea11-a813-000d3a7ed518</t>
  </si>
  <si>
    <t>2ac9b909-7a3b-ea11-a812-000d3a7ed588</t>
  </si>
  <si>
    <t>1b1b5aa1-b84c-ea11-a812-000d3a7ed518</t>
  </si>
  <si>
    <t>68565107-464f-ea11-a812-000d3a7ed518</t>
  </si>
  <si>
    <t>91471ff0-3552-ea11-a813-000d3a7ed518</t>
  </si>
  <si>
    <t>01bf3b40-3852-ea11-a813-000d3a7ed518</t>
  </si>
  <si>
    <t>0fd5f501-4952-ea11-a813-000d3a7ed518</t>
  </si>
  <si>
    <t>b7769175-4c52-ea11-a813-000d3a7ed518</t>
  </si>
  <si>
    <t>c157c12f-4e52-ea11-a813-000d3a7ed518</t>
  </si>
  <si>
    <t>41f9e290-5a52-ea11-a813-000d3a7ed518</t>
  </si>
  <si>
    <t>352a0c4f-6b52-ea11-a813-000d3a7ed518</t>
  </si>
  <si>
    <t>2697bfb6-0253-ea11-a813-000d3a7ed518</t>
  </si>
  <si>
    <t>a00b9a5c-1753-ea11-a813-000d3a7ed518</t>
  </si>
  <si>
    <t>d016f65e-284c-ea11-a812-000d3a7ed588</t>
  </si>
  <si>
    <t>a4dc5ca9-924d-ea11-a812-000d3a7ed588</t>
  </si>
  <si>
    <t>f7e65071-954d-ea11-a812-000d3a7ed588</t>
  </si>
  <si>
    <t>32e0e5cf-354f-ea11-a812-000d3a7ed588</t>
  </si>
  <si>
    <t>25bcf330-3b4f-ea11-a812-000d3a7ed588</t>
  </si>
  <si>
    <t>59d82aaf-3b4f-ea11-a812-000d3a7ed588</t>
  </si>
  <si>
    <t>b8cf6208-3e4f-ea11-a812-000d3a7ed588</t>
  </si>
  <si>
    <t>76fb8cc3-434f-ea11-a812-000d3a7ed588</t>
  </si>
  <si>
    <t>7b3f28b3-4b52-ea11-a813-000d3a7ed588</t>
  </si>
  <si>
    <t>4eb3f070-6a52-ea11-a813-000d3a7ed588</t>
  </si>
  <si>
    <t>8feff2f9-fe52-ea11-a813-000d3a7ed588</t>
  </si>
  <si>
    <t>2f71bef3-ff52-ea11-a813-000d3a7ed588</t>
  </si>
  <si>
    <t>c5378218-af3b-ea11-a812-000d3a7ed588</t>
  </si>
  <si>
    <t>38dc0576-af3b-ea11-a812-000d3a7ed518</t>
  </si>
  <si>
    <t>24a0332a-383c-ea11-a812-000d3a7ed588</t>
  </si>
  <si>
    <t>1e151d46-af3b-ea11-a812-000d3a7ed518</t>
  </si>
  <si>
    <t>a298f584-3b3c-ea11-a812-000d3a7ed518</t>
  </si>
  <si>
    <t>96b880bf-043d-ea11-a812-000d3a7ed518</t>
  </si>
  <si>
    <t>ffb1fbc5-0c3d-ea11-a812-000d3a7ed588</t>
  </si>
  <si>
    <t>0d1223d2-0c3d-ea11-a812-000d3a7ed588</t>
  </si>
  <si>
    <t>129f7cc9-613c-ea11-a812-000d3a7ed2f2</t>
  </si>
  <si>
    <t>e32d6ff1-5f3c-ea11-a812-000d3a7ed588</t>
  </si>
  <si>
    <t>9e402be0-753c-ea11-a812-000d3a7ed588</t>
  </si>
  <si>
    <t>413b6898-013d-ea11-a812-000d3a7ed518</t>
  </si>
  <si>
    <t>eb76a1b8-0a3d-ea11-a812-000d3a7ed588</t>
  </si>
  <si>
    <t>12db5991-153d-ea11-a812-000d3a7ed588</t>
  </si>
  <si>
    <t>e896fa0a-fb40-ea11-a812-000d3a7ed588</t>
  </si>
  <si>
    <t>305ded23-3e3d-ea11-a812-000d3a7ed518</t>
  </si>
  <si>
    <t>0d8bc771-3e3d-ea11-a812-000d3a7ed518</t>
  </si>
  <si>
    <t>1b5a1a48-3a3d-ea11-a812-000d3a7ed518</t>
  </si>
  <si>
    <t>99e10b96-3a3d-ea11-a812-000d3a7ed518</t>
  </si>
  <si>
    <t>14a22fd7-3d3d-ea11-a812-000d3a7ed588</t>
  </si>
  <si>
    <t>009998b1-ca3d-ea11-a812-000d3a7ed588</t>
  </si>
  <si>
    <t>23bb0765-d63d-ea11-a812-000d3a7ed518</t>
  </si>
  <si>
    <t>60417bbf-d63d-ea11-a812-000d3a7ed518</t>
  </si>
  <si>
    <t>8d278d01-d73d-ea11-a812-000d3a7ed518</t>
  </si>
  <si>
    <t>48007831-d73d-ea11-a812-000d3a7ed518</t>
  </si>
  <si>
    <t>de519300-9f3e-ea11-a812-000d3a7ed518</t>
  </si>
  <si>
    <t>6543cddc-a03e-ea11-a812-000d3a7ed518</t>
  </si>
  <si>
    <t>5e833c29-a13e-ea11-a812-000d3a7ed588</t>
  </si>
  <si>
    <t>ec9b2fb6-9b3b-ea11-a812-000d3a7ed588</t>
  </si>
  <si>
    <t>153d41ce-2e41-ea11-a812-000d3a7ed518</t>
  </si>
  <si>
    <t>fd566221-f741-ea11-a812-000d3a7ed518</t>
  </si>
  <si>
    <t>676134ed-4a44-ea11-a812-000d3a7ed518</t>
  </si>
  <si>
    <t>cc6134ed-4a44-ea11-a812-000d3a7ed518</t>
  </si>
  <si>
    <t>97d08be1-4447-ea11-a812-000d3a7ed588</t>
  </si>
  <si>
    <t>a35ead83-b649-ea11-a812-000d3a7ed518</t>
  </si>
  <si>
    <t>b8a60538-a049-ea11-a812-000d3a7ed588</t>
  </si>
  <si>
    <t>8d7af2c5-fb48-ea11-a812-000d3a7ed518</t>
  </si>
  <si>
    <t>c1178255-c449-ea11-a812-000d3a7ed518</t>
  </si>
  <si>
    <t>a2a174b9-cd49-ea11-a812-000d3a7ed588</t>
  </si>
  <si>
    <t>752966f6-0654-ea11-a813-000d3a7ed588</t>
  </si>
  <si>
    <t>e3cd3ab4-1f4c-ea11-a812-000d3a7ed518</t>
  </si>
  <si>
    <t>a5e5ed1f-204c-ea11-a812-000d3a7ed518</t>
  </si>
  <si>
    <t>0fa3db49-204c-ea11-a812-000d3a7ed518</t>
  </si>
  <si>
    <t>3f1af9f9-204c-ea11-a812-000d3a7ed588</t>
  </si>
  <si>
    <t>16d9e85c-214c-ea11-a812-000d3a7ed518</t>
  </si>
  <si>
    <t>aad00364-244c-ea11-a812-000d3a7ed588</t>
  </si>
  <si>
    <t>71fdff10-284c-ea11-a812-000d3a7ed588</t>
  </si>
  <si>
    <t>4f49ba66-284c-ea11-a812-000d3a7ed518</t>
  </si>
  <si>
    <t>a613e6a9-b84c-ea11-a812-000d3a7ed588</t>
  </si>
  <si>
    <t>0734f9c6-c24c-ea11-a812-000d3a7ed518</t>
  </si>
  <si>
    <t>9c6b4db5-924d-ea11-a812-000d3a7ed588</t>
  </si>
  <si>
    <t>ecb65075-954d-ea11-a812-000d3a7ed518</t>
  </si>
  <si>
    <t>d94539ba-a44d-ea11-a812-000d3a7ed588</t>
  </si>
  <si>
    <t>90eb1aea-a54d-ea11-a812-000d3a7ed518</t>
  </si>
  <si>
    <t>6db8562d-a64d-ea11-a812-000d3a7ed588</t>
  </si>
  <si>
    <t>7b376263-a64d-ea11-a812-000d3a7ed518</t>
  </si>
  <si>
    <t>b26ccb16-a74d-ea11-a812-000d3a7ed588</t>
  </si>
  <si>
    <t>65956f4e-a74d-ea11-a812-000d3a7ed518</t>
  </si>
  <si>
    <t>8db4651e-a84d-ea11-a812-000d3a7ed588</t>
  </si>
  <si>
    <t>1cb35e4e-a84d-ea11-a812-000d3a7ed588</t>
  </si>
  <si>
    <t>98fd6878-a84d-ea11-a812-000d3a7ed588</t>
  </si>
  <si>
    <t>458f5e05-a94d-ea11-a812-000d3a7ed518</t>
  </si>
  <si>
    <t>a9ec3553-a94d-ea11-a812-000d3a7ed518</t>
  </si>
  <si>
    <t>ea5708f7-a94d-ea11-a812-000d3a7ed518</t>
  </si>
  <si>
    <t>f807a939-aa4d-ea11-a812-000d3a7ed518</t>
  </si>
  <si>
    <t>3c649a70-aa4d-ea11-a812-000d3a7ed588</t>
  </si>
  <si>
    <t>4f1e340e-7751-ea11-a813-000d3a7ed588</t>
  </si>
  <si>
    <t>472023b5-3b4f-ea11-a812-000d3a7ed588</t>
  </si>
  <si>
    <t>4c56ad0d-3e4f-ea11-a812-000d3a7ed518</t>
  </si>
  <si>
    <t>1da0b889-414f-ea11-a812-000d3a7ed518</t>
  </si>
  <si>
    <t>5405df5a-424f-ea11-a812-000d3a7ed518</t>
  </si>
  <si>
    <t>1d853ba2-7651-ea11-a813-000d3a7ed518</t>
  </si>
  <si>
    <t>e9063698-434f-ea11-a812-000d3a7ed518</t>
  </si>
  <si>
    <t>8f8f10c8-434f-ea11-a812-000d3a7ed518</t>
  </si>
  <si>
    <t>83e16ff4-7051-ea11-a813-000d3a7ed588</t>
  </si>
  <si>
    <t>2e07160c-464f-ea11-a812-000d3a7ed588</t>
  </si>
  <si>
    <t>8e5f82fa-3552-ea11-a813-000d3a7ed588</t>
  </si>
  <si>
    <t>ab52db44-3852-ea11-a813-000d3a7ed588</t>
  </si>
  <si>
    <t>4eb47c0c-4952-ea11-a813-000d3a7ed588</t>
  </si>
  <si>
    <t>841d2fb7-4b52-ea11-a813-000d3a7ed518</t>
  </si>
  <si>
    <t>e208987b-4c52-ea11-a813-000d3a7ed518</t>
  </si>
  <si>
    <t>a058c12f-4e52-ea11-a813-000d3a7ed518</t>
  </si>
  <si>
    <t>8a1af393-5a52-ea11-a813-000d3a7ed588</t>
  </si>
  <si>
    <t>2919c990-6452-ea11-a813-000d3a7ed588</t>
  </si>
  <si>
    <t>18103f7c-6352-ea11-a813-000d3a7ed518</t>
  </si>
  <si>
    <t>3b67f376-6a52-ea11-a813-000d3a7ed518</t>
  </si>
  <si>
    <t>b4dbfecc-9454-ea11-a813-000d3a7ed518</t>
  </si>
  <si>
    <t>0daa88e3-9354-ea11-a813-000d3a7ed588</t>
  </si>
  <si>
    <t>b4f7757e-9554-ea11-a813-000d3a7ed588</t>
  </si>
  <si>
    <t>c32a0c4f-6b52-ea11-a813-000d3a7ed518</t>
  </si>
  <si>
    <t>cea51f01-ff52-ea11-a813-000d3a7ed518</t>
  </si>
  <si>
    <t>8fb3b6f9-ff52-ea11-a813-000d3a7ed588</t>
  </si>
  <si>
    <t>a39bbfb6-0253-ea11-a813-000d3a7ed518</t>
  </si>
  <si>
    <t>33da9962-1753-ea11-a813-000d3a7ed518</t>
  </si>
  <si>
    <t>fc021d2e-db53-ea11-a813-000d3a7ed588</t>
  </si>
  <si>
    <t>98d5efbd-9554-ea11-a813-000d3a7ed518</t>
  </si>
  <si>
    <t>b17ba653-9754-ea11-a813-000d3a7ed518</t>
  </si>
  <si>
    <t>fef79d11-3c39-ea11-a813-000d3a7ed588</t>
  </si>
  <si>
    <t>deee5484-3d39-ea11-a813-000d3a7ed588</t>
  </si>
  <si>
    <t>72a1f820-2b1c-ea11-a811-000d3a7ed518</t>
  </si>
  <si>
    <t>5fc2bcf0-2a1c-ea11-a811-000d3a7ed518</t>
  </si>
  <si>
    <t>0b240443-8237-ea11-a813-000d3a7ed518</t>
  </si>
  <si>
    <t>107f104c-dd36-ea11-a813-000d3a7ed518</t>
  </si>
  <si>
    <t>6a3b6b4f-1d44-ea11-a812-000d3a7ed518</t>
  </si>
  <si>
    <t>71ef20f5-8137-ea11-a813-000d3a7ed518</t>
  </si>
  <si>
    <t>7c237c64-4d39-ea11-a813-000d3a7ed518</t>
  </si>
  <si>
    <t>e52eba03-92da-e711-a94d-002248072825</t>
  </si>
  <si>
    <t>e0583f48-4b17-ea11-a811-000d3a7ed588</t>
  </si>
  <si>
    <t>94afdc8e-a9da-e711-a94a-002248072abd</t>
  </si>
  <si>
    <t>9f08f83f-4e01-ea11-a811-000d3a7ed30d</t>
  </si>
  <si>
    <t>cf08812e-d65c-e811-a957-002248072781</t>
  </si>
  <si>
    <t>c93d6772-e7d3-e911-a812-000d3a7ed677</t>
  </si>
  <si>
    <t>2e6c7ab4-077e-e811-a961-002248072cc3</t>
  </si>
  <si>
    <t>5f75f79a-057e-e811-a95d-002248072abd</t>
  </si>
  <si>
    <t>daeade7d-7480-e811-a961-002248072825</t>
  </si>
  <si>
    <t>86074020-593b-e911-a977-002248072cc3</t>
  </si>
  <si>
    <t>3bf70e36-1c52-e911-a976-00224807251a</t>
  </si>
  <si>
    <t>5e7ae56b-1ed3-e911-a812-000d3a7ed2f2</t>
  </si>
  <si>
    <t>05c441fe-e6d3-e911-a812-000d3a7ed2f2</t>
  </si>
  <si>
    <t>ab68dcd7-b2e9-e911-a812-000d3a7ed688</t>
  </si>
  <si>
    <t>1b8a824e-1d32-ea11-a810-000d3a7ed588</t>
  </si>
  <si>
    <t>6112cd51-1e32-ea11-a810-000d3a7ed588</t>
  </si>
  <si>
    <t>f0715fc5-243d-ea11-a812-000d3a7ed588</t>
  </si>
  <si>
    <t>8c6ab0c8-b3e9-e911-a812-000d3a7ed688</t>
  </si>
  <si>
    <t>71cbf57a-4cf5-e711-a94c-002248072781</t>
  </si>
  <si>
    <t>be3153f6-d57e-e811-a961-002248072fe8</t>
  </si>
  <si>
    <t>94dd96ba-dbe9-e911-a812-000d3a7ed688</t>
  </si>
  <si>
    <t>1b546a3a-6f17-ea11-a811-000d3a7ed588</t>
  </si>
  <si>
    <t>f2903cd8-fc7d-e811-a962-00224807251a</t>
  </si>
  <si>
    <t>d033a70b-8dc9-e911-a83a-000d3a0b64a4</t>
  </si>
  <si>
    <t>Corporate Membership (Fixed Length)</t>
  </si>
  <si>
    <t>Corporate Membership (Fixed Renewal)</t>
  </si>
  <si>
    <t>Corporate Subscription (Fixed Length)</t>
  </si>
  <si>
    <t>Individual Membership (Fixed length)</t>
  </si>
  <si>
    <t>Individual Membership (Fixed Renewal)</t>
  </si>
  <si>
    <t>Individual Perpetual Membership</t>
  </si>
  <si>
    <t>(Do Not Modify) Membership Type</t>
  </si>
  <si>
    <t>Name</t>
  </si>
  <si>
    <t>(Do Not Modify) Membership Grade</t>
  </si>
  <si>
    <t>Membership Type</t>
  </si>
  <si>
    <t>6e663e4f-ca54-ea11-a813-000d3a7ed588</t>
  </si>
  <si>
    <t>Free Membership</t>
  </si>
  <si>
    <t>2f0b3721-a0bf-e511-80cf-005056bf2f1c</t>
  </si>
  <si>
    <t>Corporate Member (Fixed Length)</t>
  </si>
  <si>
    <t>158bd765-dfd3-e511-80ee-005056bf72c1</t>
  </si>
  <si>
    <t>Corporate Fellow (Fixed Length)</t>
  </si>
  <si>
    <t>966b6127-d312-e711-8103-005056bf72c1</t>
  </si>
  <si>
    <t>2d9daf98-e0d3-e511-80ee-005056bf72c1</t>
  </si>
  <si>
    <t>0d462ccb-ddfc-e611-8100-005056bf72c1</t>
  </si>
  <si>
    <t>Individual Membership (Fixed Length)</t>
  </si>
  <si>
    <t>1c306f87-02b0-e711-80e3-000d3ab05959</t>
  </si>
  <si>
    <t>Full Member</t>
  </si>
  <si>
    <t>ab933519-f01c-e511-80c7-005056bf2f1c</t>
  </si>
  <si>
    <t>Individual Member (Fixed Renewal)</t>
  </si>
  <si>
    <t>03813af9-9cd5-e511-80f0-005056bf72c1</t>
  </si>
  <si>
    <t>Individual Fellow (Fixed Renewal)</t>
  </si>
  <si>
    <t>0d3d9d05-013f-e811-a956-002248072cc3</t>
  </si>
  <si>
    <t>Full Individual Member</t>
  </si>
  <si>
    <t>bcfb495c-033f-e811-a956-002248072cc3</t>
  </si>
  <si>
    <t>Affiliate Individual Member</t>
  </si>
  <si>
    <t>Membership Types</t>
  </si>
  <si>
    <t>Membership Grades</t>
  </si>
  <si>
    <t>Membership Bands</t>
  </si>
  <si>
    <t>(Do Not Modify) Membership Band</t>
  </si>
  <si>
    <t>Membership Grade</t>
  </si>
  <si>
    <t>5600da04-e0d3-e511-80ee-005056bf72c1</t>
  </si>
  <si>
    <t>Corporate Fellow - Overseas (Fixed Length)</t>
  </si>
  <si>
    <t>634446bf-dfd3-e511-80ee-005056bf72c1</t>
  </si>
  <si>
    <t>Corporate Fellow - UK Resident (Fixed Length)</t>
  </si>
  <si>
    <t>7c0e78b4-a0bf-e511-80cf-005056bf2f1c</t>
  </si>
  <si>
    <t>Corporate Member - Overseas (Fixed Length)</t>
  </si>
  <si>
    <t>60562774-a0bf-e511-80cf-005056bf2f1c</t>
  </si>
  <si>
    <t>Corporate Member - UK Resident (Fixed Length) FREE</t>
  </si>
  <si>
    <t>8c74cb4a-d312-e711-8103-005056bf72c1</t>
  </si>
  <si>
    <t xml:space="preserve">Corporate Membership (Fixed Renewal) </t>
  </si>
  <si>
    <t>27f233d9-e0d3-e511-80ee-005056bf72c1</t>
  </si>
  <si>
    <t>0228a26d-ca54-ea11-a813-000d3a7ed588</t>
  </si>
  <si>
    <t>41aaad99-02b0-e711-80e3-000d3ab05959</t>
  </si>
  <si>
    <t>4d3e850e-9ed5-e511-80f0-005056bf72c1</t>
  </si>
  <si>
    <t>Individual Fellow - UK (Fixed Renewal)</t>
  </si>
  <si>
    <t>3e6b4ea8-f01c-e511-80c7-005056bf2f1c</t>
  </si>
  <si>
    <t>Individual Member - Overseas (Fixed Renewal)</t>
  </si>
  <si>
    <t>406b4ea8-f01c-e511-80c7-005056bf2f1c</t>
  </si>
  <si>
    <t>Individual Member - UK Resident (Fixed Renewal)</t>
  </si>
  <si>
    <t>cdbb5ced-ddfc-e611-8100-005056bf72c1</t>
  </si>
  <si>
    <t>ca57d139-f70e-e711-8102-005056bf72c1</t>
  </si>
  <si>
    <t>NQ Member</t>
  </si>
  <si>
    <t>ddc4faa3-033f-e811-a956-002248072cc3</t>
  </si>
  <si>
    <t>Standard Affiliate</t>
  </si>
  <si>
    <t>02cf171f-023f-e811-a956-002248072cc3</t>
  </si>
  <si>
    <t>Standard UK</t>
  </si>
  <si>
    <t>9ef70bd4-02b0-e711-80e3-000d3ab05959</t>
  </si>
  <si>
    <t>Student Member</t>
  </si>
  <si>
    <t>3d94770b-ba57-ea11-a811-000d3a7ed588</t>
  </si>
  <si>
    <t>1e94770b-ba57-ea11-a811-000d3a7ed588</t>
  </si>
  <si>
    <t>cf93770b-ba57-ea11-a811-000d3a7ed588</t>
  </si>
  <si>
    <t>258d7a05-ba57-ea11-a811-000d3a7ed588</t>
  </si>
  <si>
    <t>11ce31f9-b957-ea11-a811-000d3a7ed588</t>
  </si>
  <si>
    <t>6dc7deed-b957-ea11-a811-000d3a7ed518</t>
  </si>
  <si>
    <t>aeb4a2e0-b957-ea11-a811-000d3a7ed588</t>
  </si>
  <si>
    <t>13a39a7a-f8cc-48f8-91c6-191b92dda33a</t>
  </si>
  <si>
    <t>c43d4226-71c8-4a4a-ad69-f8e6a6ec84d3</t>
  </si>
  <si>
    <t>3c8b71dc-4c9a-4fcc-ae0e-e8d6d303ca6b</t>
  </si>
  <si>
    <t>8caec1c8-42ef-49d6-ae60-51ef1a859759</t>
  </si>
  <si>
    <t>70c6cdda-caca-4d19-a5ec-3bc58b6663b7</t>
  </si>
  <si>
    <t>cb7a828a-bab6-4de6-8b19-3be22c19eba7</t>
  </si>
  <si>
    <t>306e6eea-e844-47f1-8bae-798f2f7b8ee9</t>
  </si>
  <si>
    <t>20282de5-4d57-4e3f-9f59-e064686b9c9e</t>
  </si>
  <si>
    <t>6424a01a-3157-ea11-a811-000d3a7ed588</t>
  </si>
  <si>
    <t>5510284e-eb19-4380-85d2-af838317d91c</t>
  </si>
  <si>
    <t>7083174b-ad50-4ffe-ad09-b76859bbc1a2</t>
  </si>
  <si>
    <t>1e78dde8-8eaf-4f0e-94a4-f600ea7d2da8</t>
  </si>
  <si>
    <t>f29510c1-aa41-4482-8c26-a8a0edc33e30</t>
  </si>
  <si>
    <t>ce55e7dc-f9be-4de3-aa4b-ed56e2294a36</t>
  </si>
  <si>
    <t>30e8d909-584a-452d-af4d-5bf6e22423e6</t>
  </si>
  <si>
    <t>05205f6b-e775-4a96-b202-55010bf86bc6</t>
  </si>
  <si>
    <t>0e2c06a2-5288-47a3-b9e1-00bdcf8fa110</t>
  </si>
  <si>
    <t>30d3e1b6-5714-4e47-936a-c95e5444edfa</t>
  </si>
  <si>
    <t>432e413f-b740-4133-a8f5-fa4c3fb83c4d</t>
  </si>
  <si>
    <t>40bc6d8d-44f4-43ef-b3da-8dc71e12c07d</t>
  </si>
  <si>
    <t>559d3517-ca54-ea11-a813-000d3a7ed518</t>
  </si>
  <si>
    <t>c163bc92-c954-ea11-a813-000d3a7ed518</t>
  </si>
  <si>
    <t>7087bbb4-c454-ea11-a813-000d3a7ed518</t>
  </si>
  <si>
    <t>43660e38-c154-ea11-a813-000d3a7ed588</t>
  </si>
  <si>
    <t>ebe75a5c-bb54-ea11-a813-000d3a7ed588</t>
  </si>
  <si>
    <t>b1422de1-ba54-ea11-a813-000d3a7ed518</t>
  </si>
  <si>
    <t>212d34af-a954-ea11-a813-000d3a7ed588</t>
  </si>
  <si>
    <t>ea6843b0-a754-ea11-a813-000d3a7ed588</t>
  </si>
  <si>
    <t>518f5b68-a654-ea11-a813-000d3a7ed518</t>
  </si>
  <si>
    <t>6b9ca75e-a554-ea11-a813-000d3a7ed518</t>
  </si>
  <si>
    <t>54dda807-a554-ea11-a813-000d3a7ed588</t>
  </si>
  <si>
    <t>7221b48d-a454-ea11-a813-000d3a7ed588</t>
  </si>
  <si>
    <t>d13fc4fd-a354-ea11-a813-000d3a7ed588</t>
  </si>
  <si>
    <t>1fb4f5f2-a354-ea11-a813-000d3a7ed518</t>
  </si>
  <si>
    <t>afd793da-a354-ea11-a813-000d3a7ed518</t>
  </si>
  <si>
    <t>f1cd057f-a354-ea11-a813-000d3a7ed588</t>
  </si>
  <si>
    <t>ee3df549-a354-ea11-a813-000d3a7ed518</t>
  </si>
  <si>
    <t>c9cfa306-a354-ea11-a813-000d3a7ed518</t>
  </si>
  <si>
    <t>2d65af46-a254-ea11-a813-000d3a7ed518</t>
  </si>
  <si>
    <t>0afbce04-a254-ea11-a813-000d3a7ed518</t>
  </si>
  <si>
    <t>5058565c-9f54-ea11-a813-000d3a7ed588</t>
  </si>
  <si>
    <t>e410aa1c-9e54-ea11-a813-000d3a7ed588</t>
  </si>
  <si>
    <t>000faa1c-9e54-ea11-a813-000d3a7ed588</t>
  </si>
  <si>
    <t>f3c8b116-9e54-ea11-a813-000d3a7ed588</t>
  </si>
  <si>
    <t>2784b910-9e54-ea11-a813-000d3a7ed588</t>
  </si>
  <si>
    <t>7983b910-9e54-ea11-a813-000d3a7ed588</t>
  </si>
  <si>
    <t>1f557d0c-9e54-ea11-a813-000d3a7ed518</t>
  </si>
  <si>
    <t>af41c10a-9e54-ea11-a813-000d3a7ed588</t>
  </si>
  <si>
    <t>1941c10a-9e54-ea11-a813-000d3a7ed588</t>
  </si>
  <si>
    <t>8f6f7b06-9e54-ea11-a813-000d3a7ed518</t>
  </si>
  <si>
    <t>f76e7b06-9e54-ea11-a813-000d3a7ed518</t>
  </si>
  <si>
    <t>353e7700-9e54-ea11-a813-000d3a7ed518</t>
  </si>
  <si>
    <t>503d7700-9e54-ea11-a813-000d3a7ed518</t>
  </si>
  <si>
    <t>f4b5d0fe-9d54-ea11-a813-000d3a7ed588</t>
  </si>
  <si>
    <t>030fd6f8-9d54-ea11-a813-000d3a7ed588</t>
  </si>
  <si>
    <t>5c0ed6f8-9d54-ea11-a813-000d3a7ed588</t>
  </si>
  <si>
    <t>a2957cfa-9d54-ea11-a813-000d3a7ed518</t>
  </si>
  <si>
    <t>681b4bf4-9d54-ea11-a813-000d3a7ed518</t>
  </si>
  <si>
    <t>ed65dbf2-9d54-ea11-a813-000d3a7ed588</t>
  </si>
  <si>
    <t>55b24bee-9d54-ea11-a813-000d3a7ed518</t>
  </si>
  <si>
    <t>760b51e8-9d54-ea11-a813-000d3a7ed518</t>
  </si>
  <si>
    <t>430a51e8-9d54-ea11-a813-000d3a7ed518</t>
  </si>
  <si>
    <t>a0c758e2-9d54-ea11-a813-000d3a7ed518</t>
  </si>
  <si>
    <t>4517f0e0-9d54-ea11-a813-000d3a7ed588</t>
  </si>
  <si>
    <t>3fe5ebda-9d54-ea11-a813-000d3a7ed588</t>
  </si>
  <si>
    <t>efdbeed4-9d54-ea11-a813-000d3a7ed588</t>
  </si>
  <si>
    <t>97d768d0-9d54-ea11-a813-000d3a7ed518</t>
  </si>
  <si>
    <t>a4aa45ca-9d54-ea11-a813-000d3a7ed518</t>
  </si>
  <si>
    <t>9000f0c8-9d54-ea11-a813-000d3a7ed588</t>
  </si>
  <si>
    <t>f1db43c4-9d54-ea11-a813-000d3a7ed518</t>
  </si>
  <si>
    <t>98954bbe-9d54-ea11-a813-000d3a7ed518</t>
  </si>
  <si>
    <t>dd5153b8-9d54-ea11-a813-000d3a7ed518</t>
  </si>
  <si>
    <t>9c1fe8b6-9d54-ea11-a813-000d3a7ed588</t>
  </si>
  <si>
    <t>71f4e5b0-9d54-ea11-a813-000d3a7ed588</t>
  </si>
  <si>
    <t>a4f3e5b0-9d54-ea11-a813-000d3a7ed588</t>
  </si>
  <si>
    <t>e7964fac-9d54-ea11-a813-000d3a7ed518</t>
  </si>
  <si>
    <t>18964fac-9d54-ea11-a813-000d3a7ed518</t>
  </si>
  <si>
    <t>2c7bf0a4-9d54-ea11-a813-000d3a7ed588</t>
  </si>
  <si>
    <t>eca65ca0-9d54-ea11-a813-000d3a7ed518</t>
  </si>
  <si>
    <t>458dfd98-9d54-ea11-a813-000d3a7ed588</t>
  </si>
  <si>
    <t>4cf66494-9d54-ea11-a813-000d3a7ed518</t>
  </si>
  <si>
    <t>c1f56494-9d54-ea11-a813-000d3a7ed518</t>
  </si>
  <si>
    <t>83af6c8e-9d54-ea11-a813-000d3a7ed518</t>
  </si>
  <si>
    <t>3c9e0a8d-9d54-ea11-a813-000d3a7ed588</t>
  </si>
  <si>
    <t>3b33ec86-9d54-ea11-a813-000d3a7ed588</t>
  </si>
  <si>
    <t>92f1781c-9c54-ea11-a813-000d3a7ed518</t>
  </si>
  <si>
    <t>2aa6b227-9854-ea11-a813-000d3a7ed518</t>
  </si>
  <si>
    <t>a0928919-9854-ea11-a813-000d3a7ed588</t>
  </si>
  <si>
    <t>c3e223f1-9754-ea11-a813-000d3a7ed518</t>
  </si>
  <si>
    <t>5a6168e9-9754-ea11-a813-000d3a7ed588</t>
  </si>
  <si>
    <t>c57ba653-9754-ea11-a813-000d3a7ed518</t>
  </si>
  <si>
    <t>7c8ab7fa-9554-ea11-a813-000d3a7ed518</t>
  </si>
  <si>
    <t>c943efc3-9554-ea11-a813-000d3a7ed518</t>
  </si>
  <si>
    <t>ccf7757e-9554-ea11-a813-000d3a7ed588</t>
  </si>
  <si>
    <t>07dcfecc-9454-ea11-a813-000d3a7ed518</t>
  </si>
  <si>
    <t>0045e7b1-9354-ea11-a813-000d3a7ed518</t>
  </si>
  <si>
    <t>4f79d808-9354-ea11-a813-000d3a7ed588</t>
  </si>
  <si>
    <t>975881e4-9254-ea11-a813-000d3a7ed588</t>
  </si>
  <si>
    <t>c1ea20ad-9254-ea11-a813-000d3a7ed588</t>
  </si>
  <si>
    <t>4d53d7ae-9254-ea11-a813-000d3a7ed518</t>
  </si>
  <si>
    <t>33d08d28-9254-ea11-a813-000d3a7ed588</t>
  </si>
  <si>
    <t>6ccf8d28-9254-ea11-a813-000d3a7ed588</t>
  </si>
  <si>
    <t>94e80544-9154-ea11-a813-000d3a7ed588</t>
  </si>
  <si>
    <t>8031abff-9054-ea11-a813-000d3a7ed588</t>
  </si>
  <si>
    <t>b09edda6-9054-ea11-a813-000d3a7ed588</t>
  </si>
  <si>
    <t>a5de72fc-0654-ea11-a813-000d3a7ed588</t>
  </si>
  <si>
    <t>92328706-c453-ea11-a813-000d3a7ed588</t>
  </si>
  <si>
    <t>6b328706-c453-ea11-a813-000d3a7ed588</t>
  </si>
  <si>
    <t>bf74e5ff-c353-ea11-a813-000d3a7ed518</t>
  </si>
  <si>
    <t>ab30edf9-c353-ea11-a813-000d3a7ed518</t>
  </si>
  <si>
    <t>b630edf9-c353-ea11-a813-000d3a7ed518</t>
  </si>
  <si>
    <t>9630edf9-c353-ea11-a813-000d3a7ed518</t>
  </si>
  <si>
    <t>9d30edf9-c353-ea11-a813-000d3a7ed518</t>
  </si>
  <si>
    <t>7a30edf9-c353-ea11-a813-000d3a7ed518</t>
  </si>
  <si>
    <t>5430edf9-c353-ea11-a813-000d3a7ed518</t>
  </si>
  <si>
    <t>6130edf9-c353-ea11-a813-000d3a7ed518</t>
  </si>
  <si>
    <t>4630edf9-c353-ea11-a813-000d3a7ed518</t>
  </si>
  <si>
    <t>abc5e1f3-c353-ea11-a813-000d3a7ed518</t>
  </si>
  <si>
    <t>3630edf9-c353-ea11-a813-000d3a7ed518</t>
  </si>
  <si>
    <t>a3c5e1f3-c353-ea11-a813-000d3a7ed518</t>
  </si>
  <si>
    <t>7fc5e1f3-c353-ea11-a813-000d3a7ed518</t>
  </si>
  <si>
    <t>38c5e1f3-c353-ea11-a813-000d3a7ed518</t>
  </si>
  <si>
    <t>f8553cae-4253-ea11-a813-000d3a7ed518</t>
  </si>
  <si>
    <t>2646554b-4253-ea11-a813-000d3a7ed518</t>
  </si>
  <si>
    <t>d56ea103-4253-ea11-a813-000d3a7ed588</t>
  </si>
  <si>
    <t>979899ea-4153-ea11-a813-000d3a7ed518</t>
  </si>
  <si>
    <t>9543b6cc-4153-ea11-a813-000d3a7ed518</t>
  </si>
  <si>
    <t>b6c2c196-4153-ea11-a813-000d3a7ed518</t>
  </si>
  <si>
    <t>c00abe7f-4153-ea11-a813-000d3a7ed588</t>
  </si>
  <si>
    <t>bb392bc8-3f53-ea11-a813-000d3a7ed588</t>
  </si>
  <si>
    <t>1dcc8c70-3f53-ea11-a813-000d3a7ed518</t>
  </si>
  <si>
    <t>8fab9f26-3f53-ea11-a813-000d3a7ed588</t>
  </si>
  <si>
    <t>8912b1b7-3553-ea11-a813-000d3a7ed518</t>
  </si>
  <si>
    <t>52f24baa-2453-ea11-a813-000d3a7ed588</t>
  </si>
  <si>
    <t>1205dfc9-2353-ea11-a813-000d3a7ed518</t>
  </si>
  <si>
    <t>f62f7999-2353-ea11-a813-000d3a7ed588</t>
  </si>
  <si>
    <t>67e07280-2353-ea11-a813-000d3a7ed588</t>
  </si>
  <si>
    <t>b9f1d66f-2353-ea11-a813-000d3a7ed518</t>
  </si>
  <si>
    <t>4577f626-2353-ea11-a813-000d3a7ed518</t>
  </si>
  <si>
    <t>d285dcd5-2253-ea11-a813-000d3a7ed588</t>
  </si>
  <si>
    <t>9a96a1ba-2253-ea11-a813-000d3a7ed518</t>
  </si>
  <si>
    <t>255bfbfc-2153-ea11-a813-000d3a7ed588</t>
  </si>
  <si>
    <t>a863927a-1753-ea11-a813-000d3a7ed518</t>
  </si>
  <si>
    <t>2a9cca6a-1753-ea11-a813-000d3a7ed588</t>
  </si>
  <si>
    <t>1bd99962-1753-ea11-a813-000d3a7ed518</t>
  </si>
  <si>
    <t>c0cb3973-0d53-ea11-a813-000d3a7ed588</t>
  </si>
  <si>
    <t>8bcb3973-0d53-ea11-a813-000d3a7ed588</t>
  </si>
  <si>
    <t>4bcb3973-0d53-ea11-a813-000d3a7ed588</t>
  </si>
  <si>
    <t>d9e81c6f-0d53-ea11-a813-000d3a7ed518</t>
  </si>
  <si>
    <t>dd3f4967-0d53-ea11-a813-000d3a7ed588</t>
  </si>
  <si>
    <t>943f4967-0d53-ea11-a813-000d3a7ed588</t>
  </si>
  <si>
    <t>c33f4967-0d53-ea11-a813-000d3a7ed588</t>
  </si>
  <si>
    <t>4e3f4967-0d53-ea11-a813-000d3a7ed588</t>
  </si>
  <si>
    <t>6d3f4967-0d53-ea11-a813-000d3a7ed588</t>
  </si>
  <si>
    <t>853f4967-0d53-ea11-a813-000d3a7ed588</t>
  </si>
  <si>
    <t>353f4967-0d53-ea11-a813-000d3a7ed588</t>
  </si>
  <si>
    <t>b6fc5061-0d53-ea11-a813-000d3a7ed588</t>
  </si>
  <si>
    <t>c43e4967-0d53-ea11-a813-000d3a7ed588</t>
  </si>
  <si>
    <t>073f4967-0d53-ea11-a813-000d3a7ed588</t>
  </si>
  <si>
    <t>9bfc5061-0d53-ea11-a813-000d3a7ed588</t>
  </si>
  <si>
    <t>38fc5061-0d53-ea11-a813-000d3a7ed588</t>
  </si>
  <si>
    <t>72fc5061-0d53-ea11-a813-000d3a7ed588</t>
  </si>
  <si>
    <t>541ad7c7-0253-ea11-a813-000d3a7ed588</t>
  </si>
  <si>
    <t>7de0b7bc-0253-ea11-a813-000d3a7ed518</t>
  </si>
  <si>
    <t>8727c8b5-0253-ea11-a813-000d3a7ed588</t>
  </si>
  <si>
    <t>eceab705-0053-ea11-a813-000d3a7ed588</t>
  </si>
  <si>
    <t>12e4baff-ff52-ea11-a813-000d3a7ed588</t>
  </si>
  <si>
    <t>2700daf7-ff52-ea11-a813-000d3a7ed518</t>
  </si>
  <si>
    <t>77f21a19-ff52-ea11-a813-000d3a7ed518</t>
  </si>
  <si>
    <t>576e360c-ff52-ea11-a813-000d3a7ed588</t>
  </si>
  <si>
    <t>26fc2a07-ff52-ea11-a813-000d3a7ed518</t>
  </si>
  <si>
    <t>ff7f2400-ff52-ea11-a813-000d3a7ed588</t>
  </si>
  <si>
    <t>99b5a060-6b52-ea11-a813-000d3a7ed588</t>
  </si>
  <si>
    <t>389d125b-6b52-ea11-a813-000d3a7ed518</t>
  </si>
  <si>
    <t>c59fa654-6b52-ea11-a813-000d3a7ed588</t>
  </si>
  <si>
    <t>a443ae4e-6b52-ea11-a813-000d3a7ed588</t>
  </si>
  <si>
    <t>cb02f782-6a52-ea11-a813-000d3a7ed518</t>
  </si>
  <si>
    <t>dafbf97c-6a52-ea11-a813-000d3a7ed518</t>
  </si>
  <si>
    <t>5f66f376-6a52-ea11-a813-000d3a7ed518</t>
  </si>
  <si>
    <t>2d92e69c-5a52-ea11-a813-000d3a7ed518</t>
  </si>
  <si>
    <t>4891e69c-5a52-ea11-a813-000d3a7ed518</t>
  </si>
  <si>
    <t>b3f9e290-5a52-ea11-a813-000d3a7ed518</t>
  </si>
  <si>
    <t>1b1c3132-4e52-ea11-a813-000d3a7ed588</t>
  </si>
  <si>
    <t>cd1b3132-4e52-ea11-a813-000d3a7ed588</t>
  </si>
  <si>
    <t>1858c12f-4e52-ea11-a813-000d3a7ed518</t>
  </si>
  <si>
    <t>bc4c9081-4c52-ea11-a813-000d3a7ed518</t>
  </si>
  <si>
    <t>ee08987b-4c52-ea11-a813-000d3a7ed518</t>
  </si>
  <si>
    <t>7e08987b-4c52-ea11-a813-000d3a7ed518</t>
  </si>
  <si>
    <t>8b8097bd-4b52-ea11-a813-000d3a7ed518</t>
  </si>
  <si>
    <t>858520b9-4b52-ea11-a813-000d3a7ed588</t>
  </si>
  <si>
    <t>211d2fb7-4b52-ea11-a813-000d3a7ed518</t>
  </si>
  <si>
    <t>28b67c0c-4952-ea11-a813-000d3a7ed588</t>
  </si>
  <si>
    <t>f0b47c0c-4952-ea11-a813-000d3a7ed588</t>
  </si>
  <si>
    <t>876f8406-4952-ea11-a813-000d3a7ed588</t>
  </si>
  <si>
    <t>d3bf3b40-3852-ea11-a813-000d3a7ed518</t>
  </si>
  <si>
    <t>08a47a00-3652-ea11-a813-000d3a7ed588</t>
  </si>
  <si>
    <t>c55f82fa-3552-ea11-a813-000d3a7ed588</t>
  </si>
  <si>
    <t>fb521cf6-3552-ea11-a813-000d3a7ed518</t>
  </si>
  <si>
    <t>97e54113-464f-ea11-a812-000d3a7ed518</t>
  </si>
  <si>
    <t>f8a1490d-464f-ea11-a812-000d3a7ed518</t>
  </si>
  <si>
    <t>46d01806-464f-ea11-a812-000d3a7ed588</t>
  </si>
  <si>
    <t>8b42fed9-434f-ea11-a812-000d3a7ed518</t>
  </si>
  <si>
    <t>185cb5d6-434f-ea11-a812-000d3a7ed588</t>
  </si>
  <si>
    <t>d58c10c8-434f-ea11-a812-000d3a7ed518</t>
  </si>
  <si>
    <t>4a0db507-3e4f-ea11-a812-000d3a7ed518</t>
  </si>
  <si>
    <t>72d82aaf-3b4f-ea11-a812-000d3a7ed588</t>
  </si>
  <si>
    <t>ff9b2832-3b4f-ea11-a812-000d3a7ed518</t>
  </si>
  <si>
    <t>a726ded5-354f-ea11-a812-000d3a7ed588</t>
  </si>
  <si>
    <t>a318cb07-764e-ea11-a812-000d3a7ed588</t>
  </si>
  <si>
    <t>e8f6a587-744e-ea11-a812-000d3a7ed588</t>
  </si>
  <si>
    <t>0be897aa-bd4d-ea11-a812-000d3a7ed588</t>
  </si>
  <si>
    <t>8c30ba87-bd4d-ea11-a812-000d3a7ed518</t>
  </si>
  <si>
    <t>595eca5c-bd4d-ea11-a812-000d3a7ed588</t>
  </si>
  <si>
    <t>1a2e8231-bc4d-ea11-a812-000d3a7ed588</t>
  </si>
  <si>
    <t>867b3409-bc4d-ea11-a812-000d3a7ed518</t>
  </si>
  <si>
    <t>c4649a70-aa4d-ea11-a812-000d3a7ed588</t>
  </si>
  <si>
    <t>d45ca13f-aa4d-ea11-a812-000d3a7ed518</t>
  </si>
  <si>
    <t>dbb213fd-a94d-ea11-a812-000d3a7ed518</t>
  </si>
  <si>
    <t>d3f21056-a94d-ea11-a812-000d3a7ed588</t>
  </si>
  <si>
    <t>1b615902-a94d-ea11-a812-000d3a7ed588</t>
  </si>
  <si>
    <t>7dc65a7b-a84d-ea11-a812-000d3a7ed518</t>
  </si>
  <si>
    <t>94df4651-a84d-ea11-a812-000d3a7ed518</t>
  </si>
  <si>
    <t>15fe2921-a84d-ea11-a812-000d3a7ed518</t>
  </si>
  <si>
    <t>9e956f4e-a74d-ea11-a812-000d3a7ed518</t>
  </si>
  <si>
    <t>796dcb16-a74d-ea11-a812-000d3a7ed588</t>
  </si>
  <si>
    <t>39541863-a64d-ea11-a812-000d3a7ed588</t>
  </si>
  <si>
    <t>3cc33e2d-a64d-ea11-a812-000d3a7ed518</t>
  </si>
  <si>
    <t>dde517eb-a54d-ea11-a812-000d3a7ed588</t>
  </si>
  <si>
    <t>bba34fbd-a44d-ea11-a812-000d3a7ed518</t>
  </si>
  <si>
    <t>d37ae5ee-1587-41ad-942b-5e310d6c30ae</t>
  </si>
  <si>
    <t>3a7c5d87-954d-ea11-a812-000d3a7ed518</t>
  </si>
  <si>
    <t>94bd5681-954d-ea11-a812-000d3a7ed518</t>
  </si>
  <si>
    <t>c2b65075-954d-ea11-a812-000d3a7ed518</t>
  </si>
  <si>
    <t>87fd59c7-924d-ea11-a812-000d3a7ed588</t>
  </si>
  <si>
    <t>e10d30c6-924d-ea11-a812-000d3a7ed518</t>
  </si>
  <si>
    <t>f6db96b2-924d-ea11-a812-000d3a7ed518</t>
  </si>
  <si>
    <t>4a72c3f7-e14c-ea11-a812-000d3a7ed588</t>
  </si>
  <si>
    <t>5cfc4067-dd4c-ea11-a812-000d3a7ed588</t>
  </si>
  <si>
    <t>6e7e07bc-d64c-ea11-a812-000d3a7ed518</t>
  </si>
  <si>
    <t>f62912b0-d64c-ea11-a812-000d3a7ed518</t>
  </si>
  <si>
    <t>baf7d2fc-d1d1-4a6c-b225-5d5a03b56aff</t>
  </si>
  <si>
    <t>1b8c600b-441c-4365-84f5-1796ab71a8ca</t>
  </si>
  <si>
    <t>2b3e300b-d8fc-4b04-a790-2382875b78f6</t>
  </si>
  <si>
    <t>2127d068-c24c-ea11-a812-000d3a7ed588</t>
  </si>
  <si>
    <t>934734bb-c14c-ea11-a812-000d3a7ed588</t>
  </si>
  <si>
    <t>e46ed4c4-ba4c-ea11-a812-000d3a7ed588</t>
  </si>
  <si>
    <t>6f5edeaf-b84c-ea11-a812-000d3a7ed588</t>
  </si>
  <si>
    <t>393254ad-b84c-ea11-a812-000d3a7ed518</t>
  </si>
  <si>
    <t>e35f52a7-b84c-ea11-a812-000d3a7ed518</t>
  </si>
  <si>
    <t>4c1b914a-2e4c-ea11-a812-000d3a7ed588</t>
  </si>
  <si>
    <t>144aba66-284c-ea11-a812-000d3a7ed518</t>
  </si>
  <si>
    <t>e05cee64-284c-ea11-a812-000d3a7ed588</t>
  </si>
  <si>
    <t>aa17f65e-284c-ea11-a812-000d3a7ed588</t>
  </si>
  <si>
    <t>de0630ea-254c-ea11-a812-000d3a7ed518</t>
  </si>
  <si>
    <t>97da8f5f-214c-ea11-a812-000d3a7ed588</t>
  </si>
  <si>
    <t>ee46e862-214c-ea11-a812-000d3a7ed518</t>
  </si>
  <si>
    <t>b71bf9f9-204c-ea11-a812-000d3a7ed588</t>
  </si>
  <si>
    <t>1d25a948-1e4c-ea11-a812-000d3a7ed588</t>
  </si>
  <si>
    <t>d6531654-194c-ea11-a812-000d3a7ed2f2</t>
  </si>
  <si>
    <t>1a1a5b0d-194c-ea11-a812-000d3a7ed588</t>
  </si>
  <si>
    <t>278e6a01-194c-ea11-a812-000d3a7ed588</t>
  </si>
  <si>
    <t>82c366c5-184c-ea11-a812-000d3a7ed588</t>
  </si>
  <si>
    <t>65756710-174c-ea11-a812-000d3a7ed588</t>
  </si>
  <si>
    <t>9ddb8fe0-164c-ea11-a812-000d3a7ed588</t>
  </si>
  <si>
    <t>6ecd7fcb-164c-ea11-a812-000d3a7ed2f2</t>
  </si>
  <si>
    <t>038f8e94-114c-ea11-a812-000d3a7ed588</t>
  </si>
  <si>
    <t>ed90742e-114c-ea11-a812-000d3a7ed588</t>
  </si>
  <si>
    <t>b0578c16-114c-ea11-a812-000d3a7ed588</t>
  </si>
  <si>
    <t>c23e933c-104c-ea11-a812-000d3a7ed518</t>
  </si>
  <si>
    <t>6f3ba406-104c-ea11-a812-000d3a7ed518</t>
  </si>
  <si>
    <t>ff367ffa-0f4c-ea11-a812-000d3a7ed518</t>
  </si>
  <si>
    <t>66e189ee-0f4c-ea11-a812-000d3a7ed518</t>
  </si>
  <si>
    <t>a96fbab2-0f4c-ea11-a812-000d3a7ed518</t>
  </si>
  <si>
    <t>aec08b8e-0f4c-ea11-a812-000d3a7ed518</t>
  </si>
  <si>
    <t>7517b8c5-ef4b-ea11-a812-000d3a7ed588</t>
  </si>
  <si>
    <t>3c96e7c6-36f1-4f15-bc0f-eb64ca5cee6b</t>
  </si>
  <si>
    <t>b153a853-491e-4f86-91f0-1a4604fd043d</t>
  </si>
  <si>
    <t>2adedd7e-ffa6-45bf-8d02-f06f70d61cbd</t>
  </si>
  <si>
    <t>5523ba2f-450c-438c-b1d0-459a91780a15</t>
  </si>
  <si>
    <t>14e4c038-f5e9-4bb5-aa87-9e9f62ba3dc5</t>
  </si>
  <si>
    <t>40a8fdba-cd49-ea11-a812-000d3a7ed518</t>
  </si>
  <si>
    <t>81bf4b91-58fd-44ff-abd5-0aabd4f542b1</t>
  </si>
  <si>
    <t>fe91102e-d164-48a3-aa4d-3587e0ff41aa</t>
  </si>
  <si>
    <t>f99293ae-83fd-4767-a047-979981556ab4</t>
  </si>
  <si>
    <t>05c37c5b-c449-ea11-a812-000d3a7ed518</t>
  </si>
  <si>
    <t>312d95bf-2a4e-43c3-828b-93dd08679754</t>
  </si>
  <si>
    <t>548b1bda-efc9-4c5e-927e-8f18ae135792</t>
  </si>
  <si>
    <t>d8c66f9a-a8bd-4008-a80c-7d621f6f3624</t>
  </si>
  <si>
    <t>fa7fd14c-aab5-492a-aa24-e3988ff5d481</t>
  </si>
  <si>
    <t>eac49f4a-2a37-4255-ae78-4eb40831afb5</t>
  </si>
  <si>
    <t>9bffea08-fa7a-45e2-9440-ce6563960de7</t>
  </si>
  <si>
    <t>08e071b5-db41-44e4-8c0a-51e4a2bf06fb</t>
  </si>
  <si>
    <t>1d14a067-ec98-4866-9773-fa93904de5e7</t>
  </si>
  <si>
    <t>01a14601-c78b-4ee4-a143-7f197c89603d</t>
  </si>
  <si>
    <t>392bbe8f-15d4-4561-b8cf-8db443b14bd3</t>
  </si>
  <si>
    <t>43ecfd3d-a049-ea11-a812-000d3a7ed588</t>
  </si>
  <si>
    <t>d79e12b4-a99f-4c86-b1e1-e96d4556b372</t>
  </si>
  <si>
    <t>c84aacbd-6a43-410c-b035-86f10814509e</t>
  </si>
  <si>
    <t>71b900fb-0bf2-4c5f-ad01-e58f5267c953</t>
  </si>
  <si>
    <t>437cf2c5-fb48-ea11-a812-000d3a7ed518</t>
  </si>
  <si>
    <t>d12f402c-7f13-4d3a-8b52-9297f9fc1802</t>
  </si>
  <si>
    <t>9b4c889f-0d0b-49bd-9ba3-018dcb87b045</t>
  </si>
  <si>
    <t>a300adee-823b-4002-82d2-29ed401ec5ca</t>
  </si>
  <si>
    <t>b9da68f0-3d42-4d61-94b3-a34295649fd5</t>
  </si>
  <si>
    <t>a65ea7bb-cb48-ea11-a812-000d3a7ed588</t>
  </si>
  <si>
    <t>dbf949a7-c3a2-4c90-a872-148e15ff6c19</t>
  </si>
  <si>
    <t>ee510ca2-eb84-4c1a-bd9a-24928484ace1</t>
  </si>
  <si>
    <t>b43220ae-62ab-42c7-bc0c-54ed6ae4029c</t>
  </si>
  <si>
    <t>74eeb853-c0b0-453d-a4d1-7d2115c6754f</t>
  </si>
  <si>
    <t>5dfab0d2-6301-4392-a8dd-8923d5be4ca0</t>
  </si>
  <si>
    <t>0950c1e5-0948-ea11-a812-000d3a7ed588</t>
  </si>
  <si>
    <t>4d46571d-658c-4219-9d01-c933ad473f90</t>
  </si>
  <si>
    <t>409a349d-11cd-480a-b1e1-aed173753677</t>
  </si>
  <si>
    <t>0503ff2f-1b9a-4f39-bba6-374bf9a7b8ea</t>
  </si>
  <si>
    <t>2aa449c5-a83c-4298-b70f-ccd50f1c83e8</t>
  </si>
  <si>
    <t>53dd31c4-719a-4f99-bfeb-f4b2e30cf31c</t>
  </si>
  <si>
    <t>1acbfc11-4347-ea11-a812-000d3a7ed588</t>
  </si>
  <si>
    <t>10483a92-4247-ea11-a812-000d3a7ed588</t>
  </si>
  <si>
    <t>d71ccb1d-4247-ea11-a812-000d3a7ed588</t>
  </si>
  <si>
    <t>95b8ce73-4147-ea11-a812-000d3a7ed588</t>
  </si>
  <si>
    <t>1075e475-4047-ea11-a812-000d3a7ed518</t>
  </si>
  <si>
    <t>90c62555-3d47-ea11-a812-000d3a7ed518</t>
  </si>
  <si>
    <t>111edd61-4944-ea11-a812-000d3a7ed588</t>
  </si>
  <si>
    <t>4519049a-4744-ea11-a812-000d3a7ed588</t>
  </si>
  <si>
    <t>87890b5c-4744-ea11-a812-000d3a7ed518</t>
  </si>
  <si>
    <t>8cb83c2d-4744-ea11-a812-000d3a7ed588</t>
  </si>
  <si>
    <t>783752ec-4544-ea11-a812-000d3a7ed518</t>
  </si>
  <si>
    <t>49ea8673-4544-ea11-a812-000d3a7ed518</t>
  </si>
  <si>
    <t>288d3051-3644-ea11-a812-000d3a7ed588</t>
  </si>
  <si>
    <t>681d46c2-3444-ea11-a812-000d3a7ed588</t>
  </si>
  <si>
    <t>94b0d485-3444-ea11-a812-000d3a7ed588</t>
  </si>
  <si>
    <t>b9d620c4-2444-ea11-a812-000d3a7ed518</t>
  </si>
  <si>
    <t>f1482db3-2444-ea11-a812-000d3a7ed588</t>
  </si>
  <si>
    <t>bb21c9f9-1744-ea11-a812-000d3a7ed518</t>
  </si>
  <si>
    <t>537d7e52-0e44-ea11-a812-000d3a7ed588</t>
  </si>
  <si>
    <t>6bc2064a-7843-ea11-a812-000d3a7ed518</t>
  </si>
  <si>
    <t>1efcc3f9-7343-ea11-a812-000d3a7ed588</t>
  </si>
  <si>
    <t>fb81ff86-7343-ea11-a812-000d3a7ed588</t>
  </si>
  <si>
    <t>0322dc50-7343-ea11-a812-000d3a7ed588</t>
  </si>
  <si>
    <t>13a3485f-02e7-436a-babf-62ab10724e26</t>
  </si>
  <si>
    <t>a876f310-0d64-4c63-9331-0ffe4657b3e7</t>
  </si>
  <si>
    <t>785fe0f2-8b6a-40cb-a1c7-fcc67d58ae91</t>
  </si>
  <si>
    <t>1173aa5d-db1e-49f7-aa1b-61ccf4c48c6e</t>
  </si>
  <si>
    <t>038025f5-1141-ea11-a812-000d3a7ed518</t>
  </si>
  <si>
    <t>815e3f10-fb40-ea11-a812-000d3a7ed518</t>
  </si>
  <si>
    <t>20507382-b93e-ea11-a812-000d3a7ed518</t>
  </si>
  <si>
    <t>6cf6ddf4-b53e-ea11-a812-000d3a7ed588</t>
  </si>
  <si>
    <t>97833c29-a13e-ea11-a812-000d3a7ed588</t>
  </si>
  <si>
    <t>242c53da-a03e-ea11-a812-000d3a7ed588</t>
  </si>
  <si>
    <t>165c99ff-9e3e-ea11-a812-000d3a7ed588</t>
  </si>
  <si>
    <t>bbff3e78-0e3e-ea11-a812-000d3a7ed588</t>
  </si>
  <si>
    <t>107816cb-f63d-ea11-a812-000d3a7ed588</t>
  </si>
  <si>
    <t>2cbcbac4-f53d-ea11-a812-000d3a7ed518</t>
  </si>
  <si>
    <t>f7bbbac4-f53d-ea11-a812-000d3a7ed518</t>
  </si>
  <si>
    <t>5b552bdb-f43d-ea11-a812-000d3a7ed518</t>
  </si>
  <si>
    <t>547cc6d7-f43d-ea11-a812-000d3a7ed588</t>
  </si>
  <si>
    <t>db0d7537-d73d-ea11-a812-000d3a7ed518</t>
  </si>
  <si>
    <t>0042a302-d73d-ea11-a812-000d3a7ed588</t>
  </si>
  <si>
    <t>8b6e83c0-d63d-ea11-a812-000d3a7ed588</t>
  </si>
  <si>
    <t>2d858266-d63d-ea11-a812-000d3a7ed588</t>
  </si>
  <si>
    <t>42741180-d43d-ea11-a812-000d3a7ed518</t>
  </si>
  <si>
    <t>f16cf3b6-ca3d-ea11-a812-000d3a7ed588</t>
  </si>
  <si>
    <t>8e52010e-c83d-ea11-a812-000d3a7ed518</t>
  </si>
  <si>
    <t>23fc0ecb-c23d-ea11-a812-000d3a7ed518</t>
  </si>
  <si>
    <t>cd33c277-3e3d-ea11-a812-000d3a7ed518</t>
  </si>
  <si>
    <t>41525a25-3e3d-ea11-a812-000d3a7ed588</t>
  </si>
  <si>
    <t>99d633dd-3d3d-ea11-a812-000d3a7ed588</t>
  </si>
  <si>
    <t>0abcb313-3b3d-ea11-a812-000d3a7ed518</t>
  </si>
  <si>
    <t>22335a9c-3a3d-ea11-a812-000d3a7ed588</t>
  </si>
  <si>
    <t>db833c65-3a3d-ea11-a812-000d3a7ed588</t>
  </si>
  <si>
    <t>1cd04459-3a3d-ea11-a812-000d3a7ed588</t>
  </si>
  <si>
    <t>965a1a48-3a3d-ea11-a812-000d3a7ed518</t>
  </si>
  <si>
    <t>394856d3-253d-ea11-a812-000d3a7ed588</t>
  </si>
  <si>
    <t>8a1223d2-0c3d-ea11-a812-000d3a7ed588</t>
  </si>
  <si>
    <t>2ab2fbc5-0c3d-ea11-a812-000d3a7ed588</t>
  </si>
  <si>
    <t>31b980bf-043d-ea11-a812-000d3a7ed518</t>
  </si>
  <si>
    <t>325562a4-013d-ea11-a812-000d3a7ed518</t>
  </si>
  <si>
    <t>a01f2630-733c-ea11-a812-000d3a7ed588</t>
  </si>
  <si>
    <t>6d913524-733c-ea11-a812-000d3a7ed588</t>
  </si>
  <si>
    <t>0f745208-733c-ea11-a812-000d3a7ed518</t>
  </si>
  <si>
    <t>16b275dc-723c-ea11-a812-000d3a7ed588</t>
  </si>
  <si>
    <t>ac103377-6f84-47c3-beec-6e8ca7998f4f</t>
  </si>
  <si>
    <t>0027dade-6f3c-ea11-a812-000d3a7ed518</t>
  </si>
  <si>
    <t>64b08d73-6f3c-ea11-a812-000d3a7ed588</t>
  </si>
  <si>
    <t>91905e5a-6f3c-ea11-a812-000d3a7ed518</t>
  </si>
  <si>
    <t>00d055a8-6d3c-ea11-a812-000d3a7ed518</t>
  </si>
  <si>
    <t>545ea559-6d3c-ea11-a812-000d3a7ed588</t>
  </si>
  <si>
    <t>9605b151-613c-ea11-a812-000d3a7ed2f2</t>
  </si>
  <si>
    <t>c26b6942-5f3c-ea11-a812-000d3a7ed518</t>
  </si>
  <si>
    <t>5a772ee3-5e3c-ea11-a812-000d3a7ed588</t>
  </si>
  <si>
    <t>a91f1e24-5c3c-ea11-a812-000d3a7ed518</t>
  </si>
  <si>
    <t>001d6e64-593c-ea11-a812-000d3a7ed588</t>
  </si>
  <si>
    <t>6f4a593c-533c-ea11-a812-000d3a7ed588</t>
  </si>
  <si>
    <t>3a0bd504-533c-ea11-a812-000d3a7ed588</t>
  </si>
  <si>
    <t>003a2192-523c-ea11-a812-000d3a7ed588</t>
  </si>
  <si>
    <t>fcb1b4bf-513c-ea11-a812-000d3a7ed588</t>
  </si>
  <si>
    <t>7986b929-513c-ea11-a812-000d3a7ed588</t>
  </si>
  <si>
    <t>6b5e6801-513c-ea11-a812-000d3a7ed518</t>
  </si>
  <si>
    <t>e654d556-473c-ea11-a812-000d3a7ed588</t>
  </si>
  <si>
    <t>92c802d9-463c-ea11-a812-000d3a7ed588</t>
  </si>
  <si>
    <t>e2c22eb5-463c-ea11-a812-000d3a7ed588</t>
  </si>
  <si>
    <t>b49143a3-463c-ea11-a812-000d3a7ed588</t>
  </si>
  <si>
    <t>6506ff34-463c-ea11-a812-000d3a7ed518</t>
  </si>
  <si>
    <t>31116cd5-453c-ea11-a812-000d3a7ed518</t>
  </si>
  <si>
    <t>c2b6ec57-453c-ea11-a812-000d3a7ed518</t>
  </si>
  <si>
    <t>5303101d-443c-ea11-a812-000d3a7ed588</t>
  </si>
  <si>
    <t>8cb272e1-413c-ea11-a812-000d3a7ed518</t>
  </si>
  <si>
    <t>25b54c2d-413c-ea11-a812-000d3a7ed518</t>
  </si>
  <si>
    <t>c128043c-403c-ea11-a812-000d3a7ed588</t>
  </si>
  <si>
    <t>ba6f3669-3a3c-ea11-a812-000d3a7ed588</t>
  </si>
  <si>
    <t>ccaf7af7-393c-ea11-a812-000d3a7ed588</t>
  </si>
  <si>
    <t>fc11e8c3-393c-ea11-a812-000d3a7ed518</t>
  </si>
  <si>
    <t>16f0c5d7-383c-ea11-a812-000d3a7ed588</t>
  </si>
  <si>
    <t>ad420e6c-383c-ea11-a812-000d3a7ed588</t>
  </si>
  <si>
    <t>f7c561a5-363c-ea11-a812-000d3a7ed588</t>
  </si>
  <si>
    <t>fea77381-363c-ea11-a812-000d3a7ed588</t>
  </si>
  <si>
    <t>2fa5edb5-353c-ea11-a812-000d3a7ed588</t>
  </si>
  <si>
    <t>d262d14f-353c-ea11-a812-000d3a7ed588</t>
  </si>
  <si>
    <t>6155ccfd-343c-ea11-a812-000d3a7ed518</t>
  </si>
  <si>
    <t>8d4e8bf5-343c-ea11-a812-000d3a7ed588</t>
  </si>
  <si>
    <t>f2d01bcf-323c-ea11-a812-000d3a7ed518</t>
  </si>
  <si>
    <t>a4f49c84-323c-ea11-a812-000d3a7ed588</t>
  </si>
  <si>
    <t>58cc7708-313c-ea11-a812-000d3a7ed518</t>
  </si>
  <si>
    <t>4dcc7708-313c-ea11-a812-000d3a7ed518</t>
  </si>
  <si>
    <t>2a4a62c4-9d3b-4dd1-9ed0-5675f4fe98c1</t>
  </si>
  <si>
    <t>1d546cc4-00b8-4392-ac8b-75b9f9e91090</t>
  </si>
  <si>
    <t>c1d134ff-303c-ea11-a812-000d3a7ed588</t>
  </si>
  <si>
    <t>05d234ff-303c-ea11-a812-000d3a7ed588</t>
  </si>
  <si>
    <t>a0d134ff-303c-ea11-a812-000d3a7ed588</t>
  </si>
  <si>
    <t>3fd134ff-303c-ea11-a812-000d3a7ed588</t>
  </si>
  <si>
    <t>5e3d84fe-a93b-ea11-a812-000d3a7ed518</t>
  </si>
  <si>
    <t>ba1408b5-a93b-ea11-a812-000d3a7ed588</t>
  </si>
  <si>
    <t>78ae7f9c-a93b-ea11-a812-000d3a7ed588</t>
  </si>
  <si>
    <t>cca67f3e-a93b-ea11-a812-000d3a7ed518</t>
  </si>
  <si>
    <t>298e9a26-a93b-ea11-a812-000d3a7ed518</t>
  </si>
  <si>
    <t>396313e7-a83b-ea11-a812-000d3a7ed588</t>
  </si>
  <si>
    <t>95777462-a83b-ea11-a812-000d3a7ed588</t>
  </si>
  <si>
    <t>1d2b995c-a63b-ea11-a812-000d3a7ed518</t>
  </si>
  <si>
    <t>b4d4c5ad-a53b-ea11-a812-000d3a7ed518</t>
  </si>
  <si>
    <t>7fa77cfe-9b3b-ea11-a812-000d3a7ed518</t>
  </si>
  <si>
    <t>3b32f51c-903b-ea11-a812-000d3a7ed518</t>
  </si>
  <si>
    <t>272bdb55-7b3b-ea11-a812-000d3a7ed518</t>
  </si>
  <si>
    <t>bc2ef11d-4e39-ea11-a813-000d3a7ed518</t>
  </si>
  <si>
    <t>2957c70b-4239-ea11-a813-000d3a7ed588</t>
  </si>
  <si>
    <t>cd56c70b-4239-ea11-a813-000d3a7ed588</t>
  </si>
  <si>
    <t>7656c70b-4239-ea11-a813-000d3a7ed588</t>
  </si>
  <si>
    <t>d699f309-4239-ea11-a813-000d3a7ed518</t>
  </si>
  <si>
    <t>620a03fe-4139-ea11-a813-000d3a7ed518</t>
  </si>
  <si>
    <t>8d0a03fe-4139-ea11-a813-000d3a7ed518</t>
  </si>
  <si>
    <t>0a0a03fe-4139-ea11-a813-000d3a7ed518</t>
  </si>
  <si>
    <t>460a03fe-4139-ea11-a813-000d3a7ed518</t>
  </si>
  <si>
    <t>ac0903fe-4139-ea11-a813-000d3a7ed518</t>
  </si>
  <si>
    <t>d80903fe-4139-ea11-a813-000d3a7ed518</t>
  </si>
  <si>
    <t>4e0903fe-4139-ea11-a813-000d3a7ed518</t>
  </si>
  <si>
    <t>830903fe-4139-ea11-a813-000d3a7ed518</t>
  </si>
  <si>
    <t>ff0803fe-4139-ea11-a813-000d3a7ed518</t>
  </si>
  <si>
    <t>250903fe-4139-ea11-a813-000d3a7ed518</t>
  </si>
  <si>
    <t>820803fe-4139-ea11-a813-000d3a7ed518</t>
  </si>
  <si>
    <t>de0803fe-4139-ea11-a813-000d3a7ed518</t>
  </si>
  <si>
    <t>3d0803fe-4139-ea11-a813-000d3a7ed518</t>
  </si>
  <si>
    <t>27d2d97a-2139-ea11-a813-000d3a7ed588</t>
  </si>
  <si>
    <t>767e2cf6-0d39-ea11-a813-000d3a7ed588</t>
  </si>
  <si>
    <t>ef12468e-0d39-ea11-a813-000d3a7ed518</t>
  </si>
  <si>
    <t>2bb0f10b-c137-ea11-a813-000d3a7ed588</t>
  </si>
  <si>
    <t>4cb7e2ca-c037-ea11-a813-000d3a7ed518</t>
  </si>
  <si>
    <t>bb1d87a3-bf37-ea11-a813-000d3a7ed518</t>
  </si>
  <si>
    <t>55070675-bf37-ea11-a813-000d3a7ed588</t>
  </si>
  <si>
    <t>8aca6ef0-bd37-ea11-a813-000d3a7ed588</t>
  </si>
  <si>
    <t>d929963e-a237-ea11-a813-000d3a7ed588</t>
  </si>
  <si>
    <t>6215c7f1-a137-ea11-a813-000d3a7ed518</t>
  </si>
  <si>
    <t>21d698cf-a037-ea11-a813-000d3a7ed588</t>
  </si>
  <si>
    <t>29d698cf-a037-ea11-a813-000d3a7ed588</t>
  </si>
  <si>
    <t>30d698cf-a037-ea11-a813-000d3a7ed588</t>
  </si>
  <si>
    <t>514f8ffb-b5a4-4452-822b-1f4cdf6c9183</t>
  </si>
  <si>
    <t>837f6943-792a-40f6-a63d-a2f112ebc425</t>
  </si>
  <si>
    <t>f5bc462c-6ddb-4662-b53b-badb69c340f1</t>
  </si>
  <si>
    <t>02e376cb-a037-ea11-a813-000d3a7ed518</t>
  </si>
  <si>
    <t>7e23f66f-03e7-40d4-9c1f-908df83171e3</t>
  </si>
  <si>
    <t>14df8fc9-a037-ea11-a813-000d3a7ed588</t>
  </si>
  <si>
    <t>1bdf8fc9-a037-ea11-a813-000d3a7ed588</t>
  </si>
  <si>
    <t>21df8fc9-a037-ea11-a813-000d3a7ed588</t>
  </si>
  <si>
    <t>27df8fc9-a037-ea11-a813-000d3a7ed588</t>
  </si>
  <si>
    <t>2edf8fc9-a037-ea11-a813-000d3a7ed588</t>
  </si>
  <si>
    <t>34df8fc9-a037-ea11-a813-000d3a7ed588</t>
  </si>
  <si>
    <t>fede8fc9-a037-ea11-a813-000d3a7ed588</t>
  </si>
  <si>
    <t>04df8fc9-a037-ea11-a813-000d3a7ed588</t>
  </si>
  <si>
    <t>0bdf8fc9-a037-ea11-a813-000d3a7ed588</t>
  </si>
  <si>
    <t>efde8fc9-a037-ea11-a813-000d3a7ed588</t>
  </si>
  <si>
    <t>f7de8fc9-a037-ea11-a813-000d3a7ed588</t>
  </si>
  <si>
    <t>c0dc92c3-a037-ea11-a813-000d3a7ed588</t>
  </si>
  <si>
    <t>891112c5-9437-ea11-a813-000d3a7ed518</t>
  </si>
  <si>
    <t>774068d7-9137-ea11-a813-000d3a7ed588</t>
  </si>
  <si>
    <t>854068d7-9137-ea11-a813-000d3a7ed588</t>
  </si>
  <si>
    <t>8b4068d7-9137-ea11-a813-000d3a7ed588</t>
  </si>
  <si>
    <t>29c43045-8968-4f2f-96f7-bc6156ba253f</t>
  </si>
  <si>
    <t>6591796c-e39e-4a93-a0fb-ccb51653f501</t>
  </si>
  <si>
    <t>fd87b7d7-9137-ea11-a813-000d3a7ed518</t>
  </si>
  <si>
    <t>08346bd1-9137-ea11-a813-000d3a7ed588</t>
  </si>
  <si>
    <t>21346bd1-9137-ea11-a813-000d3a7ed588</t>
  </si>
  <si>
    <t>3b346bd1-9137-ea11-a813-000d3a7ed588</t>
  </si>
  <si>
    <t>50346bd1-9137-ea11-a813-000d3a7ed588</t>
  </si>
  <si>
    <t>08f272cb-9137-ea11-a813-000d3a7ed588</t>
  </si>
  <si>
    <t>1cf272cb-9137-ea11-a813-000d3a7ed588</t>
  </si>
  <si>
    <t>98336bd1-9137-ea11-a813-000d3a7ed588</t>
  </si>
  <si>
    <t>ad336bd1-9137-ea11-a813-000d3a7ed588</t>
  </si>
  <si>
    <t>d2336bd1-9137-ea11-a813-000d3a7ed588</t>
  </si>
  <si>
    <t>f2336bd1-9137-ea11-a813-000d3a7ed588</t>
  </si>
  <si>
    <t>daf172cb-9137-ea11-a813-000d3a7ed588</t>
  </si>
  <si>
    <t>eff172cb-9137-ea11-a813-000d3a7ed588</t>
  </si>
  <si>
    <t>d38b2ff5-8e37-ea11-a813-000d3a7ed518</t>
  </si>
  <si>
    <t>a4b80e0b-8e37-ea11-a813-000d3a7ed518</t>
  </si>
  <si>
    <t>41762ddb-8d37-ea11-a813-000d3a7ed518</t>
  </si>
  <si>
    <t>93da82c8-8d37-ea11-a813-000d3a7ed588</t>
  </si>
  <si>
    <t>72d51f61-8d37-ea11-a813-000d3a7ed588</t>
  </si>
  <si>
    <t>9cedfc0b-8137-ea11-a813-000d3a7ed588</t>
  </si>
  <si>
    <t>758800cb-b1b3-4553-9a03-077720915c23</t>
  </si>
  <si>
    <t>131a3708-1dd9-4707-835e-0fd8be679278</t>
  </si>
  <si>
    <t>1749768a-e481-4b39-a51c-20f48b1e81c2</t>
  </si>
  <si>
    <t>221a7942-f036-ea11-a813-000d3a7ed518</t>
  </si>
  <si>
    <t>291a7942-f036-ea11-a813-000d3a7ed518</t>
  </si>
  <si>
    <t>341a7942-f036-ea11-a813-000d3a7ed518</t>
  </si>
  <si>
    <t>3453e1c1-6fe3-4f43-8348-41898af5e9ce</t>
  </si>
  <si>
    <t>bdf8ad14-b5c0-4865-9e14-a538205687d2</t>
  </si>
  <si>
    <t>bf7aea10-9853-4db2-ac84-96ad647896ca</t>
  </si>
  <si>
    <t>df06d83e-f036-ea11-a813-000d3a7ed588</t>
  </si>
  <si>
    <t>11278636-f036-ea11-a813-000d3a7ed518</t>
  </si>
  <si>
    <t>1b278636-f036-ea11-a813-000d3a7ed518</t>
  </si>
  <si>
    <t>2d278636-f036-ea11-a813-000d3a7ed518</t>
  </si>
  <si>
    <t>d2268636-f036-ea11-a813-000d3a7ed518</t>
  </si>
  <si>
    <t>da268636-f036-ea11-a813-000d3a7ed518</t>
  </si>
  <si>
    <t>e3268636-f036-ea11-a813-000d3a7ed518</t>
  </si>
  <si>
    <t>eb268636-f036-ea11-a813-000d3a7ed518</t>
  </si>
  <si>
    <t>f6268636-f036-ea11-a813-000d3a7ed518</t>
  </si>
  <si>
    <t>fc268636-f036-ea11-a813-000d3a7ed518</t>
  </si>
  <si>
    <t>03278636-f036-ea11-a813-000d3a7ed518</t>
  </si>
  <si>
    <t>c4268636-f036-ea11-a813-000d3a7ed518</t>
  </si>
  <si>
    <t>7821ee9f-1231-48ad-8cfd-5a0985cc609b</t>
  </si>
  <si>
    <t>e833b66f-cf9e-4162-8374-2d5d07601f24</t>
  </si>
  <si>
    <t>dbc5f37e-936c-4276-b8cc-c119cc98e48b</t>
  </si>
  <si>
    <t>7bbb06e4-3685-4c6c-8065-b710084df175</t>
  </si>
  <si>
    <t>225bab21-6d89-4942-a71a-2c82e7c6d406</t>
  </si>
  <si>
    <t>af16e9e9-81ee-412f-aaeb-216abbb26712</t>
  </si>
  <si>
    <t>b046813d-781a-4621-a2b5-88622fce47cb</t>
  </si>
  <si>
    <t>d86cd07d-e539-4dcf-ad75-75fbec667b2a</t>
  </si>
  <si>
    <t>e89497d5-7dc4-46ea-9397-c27962aa46f9</t>
  </si>
  <si>
    <t>290bef63-7d97-43a4-8eb2-132564b85777</t>
  </si>
  <si>
    <t>84e4dce8-7a7f-4a25-9df3-8eb7ded5f35f</t>
  </si>
  <si>
    <t>dd92642d-dce1-45a1-9796-5fcde51b4577</t>
  </si>
  <si>
    <t>8376885c-9fb8-4f3c-aba1-d12fd19f132b</t>
  </si>
  <si>
    <t>9ad3cc5d-0336-ea11-a813-000d3a7ed588</t>
  </si>
  <si>
    <t>3bd3cc5d-0336-ea11-a813-000d3a7ed588</t>
  </si>
  <si>
    <t>c5ff9272-fd35-ea11-a813-000d3a7ed588</t>
  </si>
  <si>
    <t>7d5ca385-f535-ea11-a813-000d3a7ed518</t>
  </si>
  <si>
    <t>51dd8779-f535-ea11-a813-000d3a7ed518</t>
  </si>
  <si>
    <t>3ec88a61-ff32-ea11-a813-000d3a7ed518</t>
  </si>
  <si>
    <t>36c88a61-ff32-ea11-a813-000d3a7ed518</t>
  </si>
  <si>
    <t>c5c59850-2587-4e81-9720-1ff9173c7a59</t>
  </si>
  <si>
    <t>da779a2d-17a8-4461-a07c-289bf5e372d7</t>
  </si>
  <si>
    <t>d9c78a61-ff32-ea11-a813-000d3a7ed518</t>
  </si>
  <si>
    <t>5081925b-ff32-ea11-a813-000d3a7ed518</t>
  </si>
  <si>
    <t>6081925b-ff32-ea11-a813-000d3a7ed518</t>
  </si>
  <si>
    <t>6d81925b-ff32-ea11-a813-000d3a7ed518</t>
  </si>
  <si>
    <t>2681925b-ff32-ea11-a813-000d3a7ed518</t>
  </si>
  <si>
    <t>2e81925b-ff32-ea11-a813-000d3a7ed518</t>
  </si>
  <si>
    <t>3681925b-ff32-ea11-a813-000d3a7ed518</t>
  </si>
  <si>
    <t>4481925b-ff32-ea11-a813-000d3a7ed518</t>
  </si>
  <si>
    <t>79f07949-ff32-ea11-a813-000d3a7ed518</t>
  </si>
  <si>
    <t>85f07949-ff32-ea11-a813-000d3a7ed518</t>
  </si>
  <si>
    <t>45a88143-ff32-ea11-a813-000d3a7ed518</t>
  </si>
  <si>
    <t>5e9389e4-1aba-4dcf-9c38-5642cd0dc820</t>
  </si>
  <si>
    <t>7dd4bb0f-30ec-4c25-9fa7-d5fdeea325fb</t>
  </si>
  <si>
    <t>e4b3c32c-2632-ea11-a810-000d3a7ed588</t>
  </si>
  <si>
    <t>195556ac-2332-ea11-a810-000d3a7ed588</t>
  </si>
  <si>
    <t>0ba48484-2132-ea11-a810-000d3a7ed518</t>
  </si>
  <si>
    <t>9218c1a8-d129-497a-bf48-f9112abfe808</t>
  </si>
  <si>
    <t>d07a5385-2132-ea11-a810-000d3a7ed588</t>
  </si>
  <si>
    <t>cc145b7f-2132-ea11-a810-000d3a7ed588</t>
  </si>
  <si>
    <t>d4145b7f-2132-ea11-a810-000d3a7ed588</t>
  </si>
  <si>
    <t>dc145b7f-2132-ea11-a810-000d3a7ed588</t>
  </si>
  <si>
    <t>e5145b7f-2132-ea11-a810-000d3a7ed588</t>
  </si>
  <si>
    <t>ba145b7f-2132-ea11-a810-000d3a7ed588</t>
  </si>
  <si>
    <t>c3145b7f-2132-ea11-a810-000d3a7ed588</t>
  </si>
  <si>
    <t>5793e610-0a32-ea11-a810-000d3a7ed588</t>
  </si>
  <si>
    <t>e327e70a-0a32-ea11-a810-000d3a7ed588</t>
  </si>
  <si>
    <t>87b16263-0932-ea11-a810-000d3a7ed588</t>
  </si>
  <si>
    <t>7eb16263-0932-ea11-a810-000d3a7ed588</t>
  </si>
  <si>
    <t>f9803d26-0832-ea11-a810-000d3a7ed588</t>
  </si>
  <si>
    <t>07813d26-0832-ea11-a810-000d3a7ed588</t>
  </si>
  <si>
    <t>005b7cd2-0732-ea11-a810-000d3a7ed588</t>
  </si>
  <si>
    <t>5b628d30-3bbe-4896-84ca-0023bd2d0be6</t>
  </si>
  <si>
    <t>d6c6c3fa-0432-ea11-a810-000d3a7ed588</t>
  </si>
  <si>
    <t>17065154-6a2e-40b8-a9e1-7d8283c437ed</t>
  </si>
  <si>
    <t>2a08c449-dd57-4098-9d43-5da69bf55e3f</t>
  </si>
  <si>
    <t>fe422af4-fd31-ea11-a810-000d3a7ed588</t>
  </si>
  <si>
    <t>04432af4-fd31-ea11-a810-000d3a7ed588</t>
  </si>
  <si>
    <t>b7d0dab1-fd31-ea11-a810-000d3a7ed588</t>
  </si>
  <si>
    <t>9ef3de9f-fd31-ea11-a810-000d3a7ed588</t>
  </si>
  <si>
    <t>f5e6438f-fd31-ea11-a810-000d3a7ed518</t>
  </si>
  <si>
    <t>cb62ae62-fb31-ea11-a810-000d3a7ed588</t>
  </si>
  <si>
    <t>add90650-fb31-ea11-a810-000d3a7ed588</t>
  </si>
  <si>
    <t>1d03623f-fb31-ea11-a810-000d3a7ed518</t>
  </si>
  <si>
    <t>4ba340bd-f831-ea11-a810-000d3a7ed588</t>
  </si>
  <si>
    <t>4e3b6ea0-6d7f-4286-bf8d-bbc9d608bb0f</t>
  </si>
  <si>
    <t>f6c741ba-f831-ea11-a810-000d3a7ed518</t>
  </si>
  <si>
    <t>ab32f0b9-6f31-ea11-a810-000d3a7ed588</t>
  </si>
  <si>
    <t>4c05200e-4918-4b02-8ca0-e16abbca91dd</t>
  </si>
  <si>
    <t>047088ad-6f31-ea11-a810-000d3a7ed588</t>
  </si>
  <si>
    <t>82cb829c-6f31-ea11-a810-000d3a7ed518</t>
  </si>
  <si>
    <t>8ccb829c-6f31-ea11-a810-000d3a7ed518</t>
  </si>
  <si>
    <t>93cb829c-6f31-ea11-a810-000d3a7ed518</t>
  </si>
  <si>
    <t>70cb829c-6f31-ea11-a810-000d3a7ed518</t>
  </si>
  <si>
    <t>205fd0c9-4b10-41f5-8060-c33bf5010075</t>
  </si>
  <si>
    <t>cec0d12d-c095-4fec-b671-e1cbf0b70ff5</t>
  </si>
  <si>
    <t>ad6b992d-0555-4496-97d6-61e4bd44e3db</t>
  </si>
  <si>
    <t>6d17877c-8e2f-4abf-a0f2-5d53954ad008</t>
  </si>
  <si>
    <t>5b124fd6-12c9-4127-aa5f-95d2d18b352c</t>
  </si>
  <si>
    <t>bd79a812-9fb3-40b1-ac73-be89c4ecc0e1</t>
  </si>
  <si>
    <t>2c050aae-fd6b-4718-98ec-2c8b752fd8d5</t>
  </si>
  <si>
    <t>d03094db-4b75-41f7-b243-a0455c6e2e57</t>
  </si>
  <si>
    <t>cddfb96e-5433-4619-b461-a786692235f5</t>
  </si>
  <si>
    <t>0fbaf255-e3e5-4d54-9e35-1dce3c4ddc22</t>
  </si>
  <si>
    <t>37f7f97f-ad30-ea11-a810-000d3a7ed588</t>
  </si>
  <si>
    <t>3ef7f97f-ad30-ea11-a810-000d3a7ed588</t>
  </si>
  <si>
    <t>295b007b-ad30-ea11-a810-000d3a7ed518</t>
  </si>
  <si>
    <t>902cd41a-4b78-4884-a3c3-4643607fd737</t>
  </si>
  <si>
    <t>dca3d16d-50ed-4266-8ca7-f146cede9fab</t>
  </si>
  <si>
    <t>e6adfc5b-42cd-45cf-9fd2-0f6c21909f39</t>
  </si>
  <si>
    <t>c5b2afda-d360-4ccd-b1ea-526a7819b6c5</t>
  </si>
  <si>
    <t>3302586b-7c52-4bf3-becd-9e875ae105c7</t>
  </si>
  <si>
    <t>db0ec744-c65e-40dc-80df-3298fd1b6e00</t>
  </si>
  <si>
    <t>bc3414b0-df53-4e3f-a608-fa5b377fa30b</t>
  </si>
  <si>
    <t>c7c63992-8612-4cd7-817f-14fbb748864d</t>
  </si>
  <si>
    <t>2596f01c-4e4f-4474-bcb3-5e71a85e8cd7</t>
  </si>
  <si>
    <t>f30f7219-78e6-44e2-a2cd-580bfb1e12dd</t>
  </si>
  <si>
    <t>494a2a3b-ddde-4c1c-b789-282515bb7a4d</t>
  </si>
  <si>
    <t>ac734712-57cc-40c8-8c57-052adbe3f514</t>
  </si>
  <si>
    <t>5e3d3335-7ff0-4ffd-b1c6-46b50a645205</t>
  </si>
  <si>
    <t>78965120-8e30-ea11-a810-000d3a7ed588</t>
  </si>
  <si>
    <t>6a7f4f60-3c2b-46a5-819f-fd5729a47456</t>
  </si>
  <si>
    <t>62965120-8e30-ea11-a810-000d3a7ed588</t>
  </si>
  <si>
    <t>3c044ae6-462e-ea11-a810-000d3a7ed588</t>
  </si>
  <si>
    <t>47044ae6-462e-ea11-a810-000d3a7ed588</t>
  </si>
  <si>
    <t>05044ae6-462e-ea11-a810-000d3a7ed588</t>
  </si>
  <si>
    <t>0e044ae6-462e-ea11-a810-000d3a7ed588</t>
  </si>
  <si>
    <t>17044ae6-462e-ea11-a810-000d3a7ed588</t>
  </si>
  <si>
    <t>1f044ae6-462e-ea11-a810-000d3a7ed588</t>
  </si>
  <si>
    <t>2b044ae6-462e-ea11-a810-000d3a7ed588</t>
  </si>
  <si>
    <t>33044ae6-462e-ea11-a810-000d3a7ed588</t>
  </si>
  <si>
    <t>db034ae6-462e-ea11-a810-000d3a7ed588</t>
  </si>
  <si>
    <t>e4034ae6-462e-ea11-a810-000d3a7ed588</t>
  </si>
  <si>
    <t>f0034ae6-462e-ea11-a810-000d3a7ed588</t>
  </si>
  <si>
    <t>fb034ae6-462e-ea11-a810-000d3a7ed588</t>
  </si>
  <si>
    <t>49d75ae7-462e-ea11-a810-000d3a7ed518</t>
  </si>
  <si>
    <t>50d75ae7-462e-ea11-a810-000d3a7ed518</t>
  </si>
  <si>
    <t>5dd75ae7-462e-ea11-a810-000d3a7ed518</t>
  </si>
  <si>
    <t>67d75ae7-462e-ea11-a810-000d3a7ed518</t>
  </si>
  <si>
    <t>6fd75ae7-462e-ea11-a810-000d3a7ed518</t>
  </si>
  <si>
    <t>76d75ae7-462e-ea11-a810-000d3a7ed518</t>
  </si>
  <si>
    <t>1dd75ae7-462e-ea11-a810-000d3a7ed518</t>
  </si>
  <si>
    <t>29d75ae7-462e-ea11-a810-000d3a7ed518</t>
  </si>
  <si>
    <t>32d75ae7-462e-ea11-a810-000d3a7ed518</t>
  </si>
  <si>
    <t>3ad75ae7-462e-ea11-a810-000d3a7ed518</t>
  </si>
  <si>
    <t>f4d65ae7-462e-ea11-a810-000d3a7ed518</t>
  </si>
  <si>
    <t>fbd65ae7-462e-ea11-a810-000d3a7ed518</t>
  </si>
  <si>
    <t>02d75ae7-462e-ea11-a810-000d3a7ed518</t>
  </si>
  <si>
    <t>13d75ae7-462e-ea11-a810-000d3a7ed518</t>
  </si>
  <si>
    <t>4c4a6dff-8036-41f5-9998-efb59f23abdf</t>
  </si>
  <si>
    <t>534655d4-462e-ea11-a810-000d3a7ed588</t>
  </si>
  <si>
    <t>9787765f-bcae-4f58-a435-b7e12ae23b15</t>
  </si>
  <si>
    <t>a30d4400-5cb6-4d15-aa53-ec9d735903a2</t>
  </si>
  <si>
    <t>ef76561d-0060-413b-aa7c-300349625a9a</t>
  </si>
  <si>
    <t>10821e9a-4394-4a7c-a612-8b2e9de116e6</t>
  </si>
  <si>
    <t>4b8ae49e-12b2-4fe1-89bd-5ffe3f88ca16</t>
  </si>
  <si>
    <t>349f6d57-9771-48c8-98b4-0546fb0ab195</t>
  </si>
  <si>
    <t>e968b349-c8b5-425f-8e0c-0b65dccd6b7f</t>
  </si>
  <si>
    <t>4778ac1e-9d21-ea11-a810-000d3a7ed588</t>
  </si>
  <si>
    <t>c9b2d1d6-f420-ea11-a810-000d3a7ed518</t>
  </si>
  <si>
    <t>edf206b5-f320-ea11-a810-000d3a7ed588</t>
  </si>
  <si>
    <t>d174d723-162f-4502-9669-6a0594dff761</t>
  </si>
  <si>
    <t>69f98134-7a38-484a-82cf-4954abfec86e</t>
  </si>
  <si>
    <t>725170a8-f1a9-4832-af0d-f814c4dfd3d5</t>
  </si>
  <si>
    <t>f39434d9-6899-4a4d-9e23-df2647d2f024</t>
  </si>
  <si>
    <t>0bbb779f-dd20-ea11-a810-000d3a7ed588</t>
  </si>
  <si>
    <t>64e10d9f-db20-ea11-a810-000d3a7ed518</t>
  </si>
  <si>
    <t>b051b0d4-d920-ea11-a810-000d3a7ed588</t>
  </si>
  <si>
    <t>d3511192-0ede-4550-a31f-9dd7aa2d24ee</t>
  </si>
  <si>
    <t>7cd169c2-c21c-4216-882d-542fd77242de</t>
  </si>
  <si>
    <t>e8e77d00-7bc4-4a4d-8b85-eba57a35d372</t>
  </si>
  <si>
    <t>2bc8dbfc-f093-461e-b051-ca43552cd218</t>
  </si>
  <si>
    <t>08b64f61-951d-ea11-a811-000d3a7ed588</t>
  </si>
  <si>
    <t>1d8bcf0c-951d-ea11-a811-000d3a7ed518</t>
  </si>
  <si>
    <t>9bce63a7-941d-ea11-a811-000d3a7ed588</t>
  </si>
  <si>
    <t>e88c17a3-3a1c-ea11-a811-000d3a7ed588</t>
  </si>
  <si>
    <t>e7cec212-6997-48ff-8fb5-910eaded54f9</t>
  </si>
  <si>
    <t>9715837b-78be-420d-970b-359cc77fd9d4</t>
  </si>
  <si>
    <t>81592fa3-371c-ea11-a811-000d3a7ed518</t>
  </si>
  <si>
    <t>fddc401b-64c7-4dae-97e2-44d9d0fd2082</t>
  </si>
  <si>
    <t>b6069552-2e1c-ea11-a811-000d3a7ed518</t>
  </si>
  <si>
    <t>49aca928-2e1c-ea11-a811-000d3a7ed518</t>
  </si>
  <si>
    <t>0fd8bf40-0b2f-415b-8f77-6a9f23a136b5</t>
  </si>
  <si>
    <t>d15bbdbc-2878-4ef3-aa8e-cb389ddc539b</t>
  </si>
  <si>
    <t>70985e3e-1340-4e67-a34d-2a35689ecc03</t>
  </si>
  <si>
    <t>995beba7-212b-448a-98f0-d29db701e81d</t>
  </si>
  <si>
    <t>a7b36342-1616-4dae-80c4-3f2476a9d40a</t>
  </si>
  <si>
    <t>25c44924-ae4e-4914-90dc-1e84acc518e5</t>
  </si>
  <si>
    <t>c2675e9f-4939-4672-8f03-3486212602f0</t>
  </si>
  <si>
    <t>6aa9414b-eb54-4a7e-8f0d-d3a62f6e4655</t>
  </si>
  <si>
    <t>73effeb3-ee33-4992-8672-1980cc653e21</t>
  </si>
  <si>
    <t>3f6de492-9a84-4106-b097-e179dae9182f</t>
  </si>
  <si>
    <t>0754231a-66eb-4bce-8585-8d445b9f716e</t>
  </si>
  <si>
    <t>a4493cf7-43e0-4163-ba7a-0a37e67dbe28</t>
  </si>
  <si>
    <t>29d35589-10bd-428b-a449-6ee5ee9959f2</t>
  </si>
  <si>
    <t>3e101815-3483-4d36-8125-c120d9c5bdcd</t>
  </si>
  <si>
    <t>1b5b1c9e-888a-489c-82f9-6bfe7eb5826f</t>
  </si>
  <si>
    <t>68c0c8d7-d0a6-4b9b-b692-35f917159ccc</t>
  </si>
  <si>
    <t>a174c297-7117-ea11-a811-000d3a7ed588</t>
  </si>
  <si>
    <t>919daacc-ec04-4d5e-b9cd-da3d13afe2ce</t>
  </si>
  <si>
    <t>4ef3f48d-6317-ea11-a811-000d3a7ed518</t>
  </si>
  <si>
    <t>23c5f8e8-f793-446f-b750-463047b90375</t>
  </si>
  <si>
    <t>80bcecae-6117-ea11-a811-000d3a7ed588</t>
  </si>
  <si>
    <t>40f4ebb0-5317-ea11-a811-000d3a7ed518</t>
  </si>
  <si>
    <t>29fb2139-5317-ea11-a811-000d3a7ed518</t>
  </si>
  <si>
    <t>4bbc43a9-5117-ea11-a811-000d3a7ed588</t>
  </si>
  <si>
    <t>e58e6747-5017-ea11-a811-000d3a7ed518</t>
  </si>
  <si>
    <t>6baf50b5-e6d0-40e8-a204-21e476bb3bef</t>
  </si>
  <si>
    <t>d3c19fb3-6c85-43ac-acb5-b69d40a206b4</t>
  </si>
  <si>
    <t>57467174-ae12-ea11-a811-000d3a7ed518</t>
  </si>
  <si>
    <t>cd049e0b-ae12-ea11-a811-000d3a7ed588</t>
  </si>
  <si>
    <t>30249520-9c12-ea11-a811-000d3a7ed518</t>
  </si>
  <si>
    <t>1199fb68-139c-48ce-a10a-1292d5b7a58e</t>
  </si>
  <si>
    <t>b395dedf-f726-49d1-94f8-e38a7369002a</t>
  </si>
  <si>
    <t>1e1d5b91-470c-ea11-a811-000d3a7ed588</t>
  </si>
  <si>
    <t>8793ec73-470c-ea11-a811-000d3a7ed518</t>
  </si>
  <si>
    <t>c6530612-470c-ea11-a811-000d3a7ed588</t>
  </si>
  <si>
    <t>e37d4737-460c-ea11-a811-000d3a7ed518</t>
  </si>
  <si>
    <t>ec837d0d-460c-ea11-a811-000d3a7ed518</t>
  </si>
  <si>
    <t>0a8a63af-440c-ea11-a811-000d3a7ed588</t>
  </si>
  <si>
    <t>66aacd5e-440c-ea11-a811-000d3a7ed518</t>
  </si>
  <si>
    <t>e0c41963-430c-ea11-a811-000d3a7ed518</t>
  </si>
  <si>
    <t>8f65bd2f-420c-ea11-a811-000d3a7ed588</t>
  </si>
  <si>
    <t>aab25188-c10b-ea11-a811-000d3a7ed588</t>
  </si>
  <si>
    <t>dc888751-c10b-ea11-a811-000d3a7ed588</t>
  </si>
  <si>
    <t>d99c55f8-c00b-ea11-a811-000d3a7ed518</t>
  </si>
  <si>
    <t>fed4d8d8-c00b-ea11-a811-000d3a7ed588</t>
  </si>
  <si>
    <t>76af59c8-c00b-ea11-a811-000d3a7ed518</t>
  </si>
  <si>
    <t>3948bdb4-c00b-ea11-a811-000d3a7ed588</t>
  </si>
  <si>
    <t>9490796e-bf0b-ea11-a811-000d3a7ed588</t>
  </si>
  <si>
    <t>04b6cdaa-bd0b-ea11-a811-000d3a7ed588</t>
  </si>
  <si>
    <t>bf71876f-bd0b-ea11-a811-000d3a7ed518</t>
  </si>
  <si>
    <t>a5dc6c6e-bd0b-ea11-a811-000d3a7ed588</t>
  </si>
  <si>
    <t>8c0a00ae-bc0b-ea11-a811-000d3a7ed588</t>
  </si>
  <si>
    <t>8a8aa74d-bc0b-ea11-a811-000d3a7ed588</t>
  </si>
  <si>
    <t>adf694f5-bb0b-ea11-a811-000d3a7ed518</t>
  </si>
  <si>
    <t>9fdac0cb-bb0b-ea11-a811-000d3a7ed518</t>
  </si>
  <si>
    <t>cde06ca7-bb0b-ea11-a811-000d3a7ed518</t>
  </si>
  <si>
    <t>33e06ca7-bb0b-ea11-a811-000d3a7ed518</t>
  </si>
  <si>
    <t>b945a795-ba0b-ea11-a811-000d3a7ed588</t>
  </si>
  <si>
    <t>2ceca798-a60b-ea11-a811-000d3a7ed518</t>
  </si>
  <si>
    <t>a8865ac2-900b-ea11-a811-000d3a7ed518</t>
  </si>
  <si>
    <t>51dd66e2-c70a-ea11-a811-000d3a7ed518</t>
  </si>
  <si>
    <t>1075115e-c60a-ea11-a811-000d3a7ed2f2</t>
  </si>
  <si>
    <t>3572bc10-b50a-ea11-a811-000d3a7ed30d</t>
  </si>
  <si>
    <t>d105529e-2b0a-ea11-a811-000d3a7ed2f2</t>
  </si>
  <si>
    <t>612469ed-2a0a-ea11-a811-000d3a7ed588</t>
  </si>
  <si>
    <t>9deaad71-260a-ea11-a811-000d3a7ed30d</t>
  </si>
  <si>
    <t>f5c64261-260a-ea11-a811-000d3a7ed2f2</t>
  </si>
  <si>
    <t>8c7cfed5-0e0a-ea11-a811-000d3a7ed2f2</t>
  </si>
  <si>
    <t>997cfed5-0e0a-ea11-a811-000d3a7ed2f2</t>
  </si>
  <si>
    <t>73d703d0-0e0a-ea11-a811-000d3a7ed2f2</t>
  </si>
  <si>
    <t>7cd703d0-0e0a-ea11-a811-000d3a7ed2f2</t>
  </si>
  <si>
    <t>88d703d0-0e0a-ea11-a811-000d3a7ed2f2</t>
  </si>
  <si>
    <t>66d703d0-0e0a-ea11-a811-000d3a7ed2f2</t>
  </si>
  <si>
    <t>d841afca-0e0a-ea11-a811-000d3a7ed518</t>
  </si>
  <si>
    <t>f241afca-0e0a-ea11-a811-000d3a7ed518</t>
  </si>
  <si>
    <t>62c02d91-080a-ea11-a811-000d3a7ed688</t>
  </si>
  <si>
    <t>932972fd-060a-ea11-a811-000d3a7ed2f2</t>
  </si>
  <si>
    <t>a9359f58-060a-ea11-a811-000d3a7ed518</t>
  </si>
  <si>
    <t>464a7e5e-f809-ea11-a811-000d3a7ed30d</t>
  </si>
  <si>
    <t>861d65d3-f609-ea11-a811-000d3a7ed30d</t>
  </si>
  <si>
    <t>4c2a9f50-f409-ea11-a811-000d3a7ed588</t>
  </si>
  <si>
    <t>39be76ca-f109-ea11-a811-000d3a7ed688</t>
  </si>
  <si>
    <t>5f37e3ff-f009-ea11-a811-000d3a7ed30d</t>
  </si>
  <si>
    <t>33c9d8a6-f009-ea11-a811-000d3a7ed677</t>
  </si>
  <si>
    <t>e6781a37-ed09-ea11-a811-000d3a7ed2f2</t>
  </si>
  <si>
    <t>7d2349e8-ce07-ea11-a811-000d3a7ed588</t>
  </si>
  <si>
    <t>152349e8-ce07-ea11-a811-000d3a7ed588</t>
  </si>
  <si>
    <t>2d2349e8-ce07-ea11-a811-000d3a7ed588</t>
  </si>
  <si>
    <t>582349e8-ce07-ea11-a811-000d3a7ed588</t>
  </si>
  <si>
    <t>722349e8-ce07-ea11-a811-000d3a7ed588</t>
  </si>
  <si>
    <t>ba2249e8-ce07-ea11-a811-000d3a7ed588</t>
  </si>
  <si>
    <t>d22249e8-ce07-ea11-a811-000d3a7ed588</t>
  </si>
  <si>
    <t>da97d8e4-ce07-ea11-a811-000d3a7ed677</t>
  </si>
  <si>
    <t>2a5f3121-cc07-ea11-a811-000d3a7ed688</t>
  </si>
  <si>
    <t>425f3121-cc07-ea11-a811-000d3a7ed688</t>
  </si>
  <si>
    <t>80c0eb1e-cc07-ea11-a811-000d3a7ed30d</t>
  </si>
  <si>
    <t>f030fdc6-bb07-ea11-a811-000d3a7ed588</t>
  </si>
  <si>
    <t>a030fdc6-bb07-ea11-a811-000d3a7ed588</t>
  </si>
  <si>
    <t>b5cca048-9f07-ea11-a811-000d3a7ed30d</t>
  </si>
  <si>
    <t>77cb7402-9f07-ea11-a811-000d3a7ed2f2</t>
  </si>
  <si>
    <t>e6797ede-9b07-ea11-a811-000d3a7ed688</t>
  </si>
  <si>
    <t>48e869b3-f606-ea11-a811-000d3a7ed2f2</t>
  </si>
  <si>
    <t>4ee869b3-f606-ea11-a811-000d3a7ed2f2</t>
  </si>
  <si>
    <t>3de869b3-f606-ea11-a811-000d3a7ed2f2</t>
  </si>
  <si>
    <t>aedb7e20-5cf3-42bf-9675-449f7b7122ee</t>
  </si>
  <si>
    <t>de65bfd1-477e-463d-8c7f-aebff787b92b</t>
  </si>
  <si>
    <t>0cfde8d0-aa0d-4f36-b4ae-042f673c129b</t>
  </si>
  <si>
    <t>46a1c91a-0573-4b58-b391-ea8a5db00bda</t>
  </si>
  <si>
    <t>dbf82ed8-a791-44fd-8d6d-b00e23a9f3e3</t>
  </si>
  <si>
    <t>74f9e71e-f006-ea11-a811-000d3a7ed2f2</t>
  </si>
  <si>
    <t>81f9e71e-f006-ea11-a811-000d3a7ed2f2</t>
  </si>
  <si>
    <t>90f9e71e-f006-ea11-a811-000d3a7ed2f2</t>
  </si>
  <si>
    <t>97f9e71e-f006-ea11-a811-000d3a7ed2f2</t>
  </si>
  <si>
    <t>a8f9e71e-f006-ea11-a811-000d3a7ed2f2</t>
  </si>
  <si>
    <t>b7f9e71e-f006-ea11-a811-000d3a7ed2f2</t>
  </si>
  <si>
    <t>6cf9e71e-f006-ea11-a811-000d3a7ed2f2</t>
  </si>
  <si>
    <t>4e6cd9a2-cf82-433c-bb54-4c10bf066d26</t>
  </si>
  <si>
    <t>5e8b4c1c-0119-477a-9b22-6a83bffdc3e8</t>
  </si>
  <si>
    <t>78b91f42-7057-4f39-b7fb-e0e3349b4a2c</t>
  </si>
  <si>
    <t>54bf3749-f726-4d41-ab4a-5283fb2d9c4b</t>
  </si>
  <si>
    <t>18f2ba75-2eae-461f-a099-8215699da1ee</t>
  </si>
  <si>
    <t>00853517-f006-ea11-a811-000d3a7ed677</t>
  </si>
  <si>
    <t>dc843517-f006-ea11-a811-000d3a7ed677</t>
  </si>
  <si>
    <t>ec843517-f006-ea11-a811-000d3a7ed677</t>
  </si>
  <si>
    <t>f3843517-f006-ea11-a811-000d3a7ed677</t>
  </si>
  <si>
    <t>b7f7e112-f006-ea11-a811-000d3a7ed2f2</t>
  </si>
  <si>
    <t>bdf7e112-f006-ea11-a811-000d3a7ed2f2</t>
  </si>
  <si>
    <t>92f7e112-f006-ea11-a811-000d3a7ed2f2</t>
  </si>
  <si>
    <t>40c44c75-da06-ea11-a811-000d3a7ed2f2</t>
  </si>
  <si>
    <t>51c44c75-da06-ea11-a811-000d3a7ed2f2</t>
  </si>
  <si>
    <t>5bc44c75-da06-ea11-a811-000d3a7ed2f2</t>
  </si>
  <si>
    <t>14b240dc-f24b-4813-ba9c-45aba1a27e51</t>
  </si>
  <si>
    <t>a4983c71-da06-ea11-a811-000d3a7ed588</t>
  </si>
  <si>
    <t>c5983c71-da06-ea11-a811-000d3a7ed588</t>
  </si>
  <si>
    <t>4a0a0765-da06-ea11-a811-000d3a7ed688</t>
  </si>
  <si>
    <t>570a0765-da06-ea11-a811-000d3a7ed688</t>
  </si>
  <si>
    <t>5e0a0765-da06-ea11-a811-000d3a7ed688</t>
  </si>
  <si>
    <t>2d90e0bb-d906-ea11-a811-000d3a7ed518</t>
  </si>
  <si>
    <t>3790e0bb-d906-ea11-a811-000d3a7ed518</t>
  </si>
  <si>
    <t>0e90e0bb-d906-ea11-a811-000d3a7ed518</t>
  </si>
  <si>
    <t>c3d6bea6-d706-ea11-a811-000d3a7ed2f2</t>
  </si>
  <si>
    <t>2ed3939f-d006-ea11-a811-000d3a7ed2f2</t>
  </si>
  <si>
    <t>cca07e99-d006-ea11-a811-000d3a7ed677</t>
  </si>
  <si>
    <t>dba07e99-d006-ea11-a811-000d3a7ed677</t>
  </si>
  <si>
    <t>e4a07e99-d006-ea11-a811-000d3a7ed677</t>
  </si>
  <si>
    <t>bba07e99-d006-ea11-a811-000d3a7ed677</t>
  </si>
  <si>
    <t>345a8693-d006-ea11-a811-000d3a7ed677</t>
  </si>
  <si>
    <t>435a8693-d006-ea11-a811-000d3a7ed677</t>
  </si>
  <si>
    <t>0c5a8693-d006-ea11-a811-000d3a7ed677</t>
  </si>
  <si>
    <t>215a8693-d006-ea11-a811-000d3a7ed677</t>
  </si>
  <si>
    <t>27508f9a-3e8b-4790-8eb4-ef207edd285b</t>
  </si>
  <si>
    <t>abd2fc9e-347a-4531-b025-1a3a917cd54f</t>
  </si>
  <si>
    <t>9de843b0-66ac-4242-b2aa-99d594513d23</t>
  </si>
  <si>
    <t>435c9a68-3147-40ef-8233-3d5a8b1612ed</t>
  </si>
  <si>
    <t>72e632f6-8cc0-4524-91bf-42293c6921fa</t>
  </si>
  <si>
    <t>1c7ffec7-7105-ea11-a811-000d3a7ed518</t>
  </si>
  <si>
    <t>297ffec7-7105-ea11-a811-000d3a7ed518</t>
  </si>
  <si>
    <t>3f7ffec7-7105-ea11-a811-000d3a7ed518</t>
  </si>
  <si>
    <t>f67efec7-7105-ea11-a811-000d3a7ed518</t>
  </si>
  <si>
    <t>0c8947be-de8d-4284-ad9c-011a23f1347f</t>
  </si>
  <si>
    <t>622dd417-725c-4a2c-a9fe-3b09f8c65538</t>
  </si>
  <si>
    <t>bcee3c56-a1ad-4c2e-8512-9ac34e4f5d56</t>
  </si>
  <si>
    <t>8faa88d7-a543-4bc1-ae18-6e9c69ad7786</t>
  </si>
  <si>
    <t>3bbd870b-7105-ea11-a811-000d3a7ed688</t>
  </si>
  <si>
    <t>6fbd870b-7105-ea11-a811-000d3a7ed688</t>
  </si>
  <si>
    <t>87bc870b-7105-ea11-a811-000d3a7ed688</t>
  </si>
  <si>
    <t>9cbc870b-7105-ea11-a811-000d3a7ed688</t>
  </si>
  <si>
    <t>cdbc870b-7105-ea11-a811-000d3a7ed688</t>
  </si>
  <si>
    <t>f4bc870b-7105-ea11-a811-000d3a7ed688</t>
  </si>
  <si>
    <t>03bd870b-7105-ea11-a811-000d3a7ed688</t>
  </si>
  <si>
    <t>68bc870b-7105-ea11-a811-000d3a7ed688</t>
  </si>
  <si>
    <t>6176f0ff-7005-ea11-a811-000d3a7ed677</t>
  </si>
  <si>
    <t>d2f67bef-6d05-ea11-a811-000d3a7ed2f2</t>
  </si>
  <si>
    <t>e0f67bef-6d05-ea11-a811-000d3a7ed2f2</t>
  </si>
  <si>
    <t>a3f67bef-6d05-ea11-a811-000d3a7ed2f2</t>
  </si>
  <si>
    <t>b1f67bef-6d05-ea11-a811-000d3a7ed2f2</t>
  </si>
  <si>
    <t>df277e71-6605-ea11-a811-000d3a7ed688</t>
  </si>
  <si>
    <t>ed277e71-6605-ea11-a811-000d3a7ed688</t>
  </si>
  <si>
    <t>0a287e71-6605-ea11-a811-000d3a7ed688</t>
  </si>
  <si>
    <t>a3277e71-6605-ea11-a811-000d3a7ed688</t>
  </si>
  <si>
    <t>cd277e71-6605-ea11-a811-000d3a7ed688</t>
  </si>
  <si>
    <t>c8269139-6605-ea11-a811-000d3a7ed677</t>
  </si>
  <si>
    <t>81269139-6605-ea11-a811-000d3a7ed677</t>
  </si>
  <si>
    <t>a2269139-6605-ea11-a811-000d3a7ed677</t>
  </si>
  <si>
    <t>f0229139-6605-ea11-a811-000d3a7ed677</t>
  </si>
  <si>
    <t>12239139-6605-ea11-a811-000d3a7ed677</t>
  </si>
  <si>
    <t>9576968b-6005-ea11-a811-000d3a7ed2f2</t>
  </si>
  <si>
    <t>28359e85-6005-ea11-a811-000d3a7ed2f2</t>
  </si>
  <si>
    <t>6676968b-6005-ea11-a811-000d3a7ed2f2</t>
  </si>
  <si>
    <t>fa4101db-b8a1-4029-945a-9ceaae9341e9</t>
  </si>
  <si>
    <t>c1dd7e97-65b8-4ea7-a429-d81fa7f25d31</t>
  </si>
  <si>
    <t>bd2de2d9-a8d6-4378-82c8-1a5fed0a9931</t>
  </si>
  <si>
    <t>fca805c0-f9c2-40e2-ae1b-6057826c9dea</t>
  </si>
  <si>
    <t>67f34693-0fd7-43c7-85e2-50166288f95e</t>
  </si>
  <si>
    <t>0c70b36d-f882-4906-b18c-a98db816e480</t>
  </si>
  <si>
    <t>42d8857d-151a-4b78-8c35-f9562cb16823</t>
  </si>
  <si>
    <t>32f2df8f-1804-4a47-8304-019d3c050ce9</t>
  </si>
  <si>
    <t>2a1c6a98-8ced-4a1a-9831-4b97d23659bd</t>
  </si>
  <si>
    <t>b1c162cd-f70f-4b62-b0aa-bfbb59cf7dda</t>
  </si>
  <si>
    <t>c1c8cc07-6168-406a-a77e-2ad391be1ec1</t>
  </si>
  <si>
    <t>645c1117-322c-4480-9a73-4a553236146b</t>
  </si>
  <si>
    <t>97d0fca9-e0fb-41b9-a3f4-6a786e77b067</t>
  </si>
  <si>
    <t>9ebc72a0-386b-4651-9254-5fd2b6a47bbd</t>
  </si>
  <si>
    <t>7455e98d-ec6e-4391-8123-dfb490db3e3c</t>
  </si>
  <si>
    <t>70bba145-8633-4294-a577-44bc39b99b80</t>
  </si>
  <si>
    <t>ce2e29eb-5905-ea11-a811-000d3a7ed518</t>
  </si>
  <si>
    <t>927e1bb2-19fd-4bd1-a325-029a8dc2c46b</t>
  </si>
  <si>
    <t>18a7cae3-7cf3-4720-8ff8-083138f93f2d</t>
  </si>
  <si>
    <t>53f5bc0b-71ee-4335-8d84-19f362200e7d</t>
  </si>
  <si>
    <t>2b1fad43-5705-ea11-a811-000d3a7ed688</t>
  </si>
  <si>
    <t>451fad43-5705-ea11-a811-000d3a7ed688</t>
  </si>
  <si>
    <t>5e30019f-2e05-ea11-a811-000d3a7ed588</t>
  </si>
  <si>
    <t>9cec9e07-2e05-ea11-a811-000d3a7ed30d</t>
  </si>
  <si>
    <t>557774e9-2d05-ea11-a811-000d3a7ed30d</t>
  </si>
  <si>
    <t>b563ae8f-2d05-ea11-a811-000d3a7ed588</t>
  </si>
  <si>
    <t>d8c8a176-2d05-ea11-a811-000d3a7ed688</t>
  </si>
  <si>
    <t>75d02fe2-ac04-ea11-a811-000d3a7ed677</t>
  </si>
  <si>
    <t>9deafab3-9604-ea11-a811-000d3a7ed2f2</t>
  </si>
  <si>
    <t>c4eafab3-9604-ea11-a811-000d3a7ed2f2</t>
  </si>
  <si>
    <t>deeafab3-9604-ea11-a811-000d3a7ed2f2</t>
  </si>
  <si>
    <t>82c5ef32-9404-ea11-a811-000d3a7ed30d</t>
  </si>
  <si>
    <t>9bc5ef32-9404-ea11-a811-000d3a7ed30d</t>
  </si>
  <si>
    <t>2fc5ef32-9404-ea11-a811-000d3a7ed30d</t>
  </si>
  <si>
    <t>75958dce-947f-4cc3-ac30-e5c9f496166d</t>
  </si>
  <si>
    <t>b31badcb-cbfb-47a4-baa5-278ea033ebd4</t>
  </si>
  <si>
    <t>cdefd479-8dde-45d4-b081-feb3dce2f2e7</t>
  </si>
  <si>
    <t>ffb05043-1f42-4647-b05e-ab2579ffb6e0</t>
  </si>
  <si>
    <t>0f401965-faf2-444a-9237-976a613c4a18</t>
  </si>
  <si>
    <t>3b9b8351-7d60-433c-a834-8d92b8d534c3</t>
  </si>
  <si>
    <t>4669c484-5261-4000-91b2-d55f0ffc7b9a</t>
  </si>
  <si>
    <t>66b4dcde-5b60-4795-8273-a14c184c12e1</t>
  </si>
  <si>
    <t>c6c4611b-62de-4f6a-a659-294afcae1526</t>
  </si>
  <si>
    <t>49f35791-4cab-4c71-b4f2-5356559f6224</t>
  </si>
  <si>
    <t>ab97fc0a-7dc8-488f-b491-33432c6fc641</t>
  </si>
  <si>
    <t>ac99e061-0164-423e-a30a-0268ec3c5d38</t>
  </si>
  <si>
    <t>c69550b4-394d-45e0-aef4-313515292b5b</t>
  </si>
  <si>
    <t>c47ef3ff-53e1-4e95-af60-d7fe6adfef49</t>
  </si>
  <si>
    <t>0ffead79-e560-4e91-9181-00393ae1dcca</t>
  </si>
  <si>
    <t>49f714ba-2910-4a2e-af34-c5ff262a65b0</t>
  </si>
  <si>
    <t>1ab6e440-d467-4eb1-baee-7a4417c6a492</t>
  </si>
  <si>
    <t>d87c9118-e19e-484d-9a5a-8ea89690487a</t>
  </si>
  <si>
    <t>8c4e362c-56f3-4215-a470-a37c5db86175</t>
  </si>
  <si>
    <t>f5cb5ebf-f758-4dd2-abb1-faf79877536d</t>
  </si>
  <si>
    <t>5fa61b9b-69f2-45aa-b683-655f8080fed3</t>
  </si>
  <si>
    <t>83527cd8-3191-4376-8bd9-85337247ea96</t>
  </si>
  <si>
    <t>ccf8c654-b370-4834-b3f4-86689363de1d</t>
  </si>
  <si>
    <t>77ab4ba8-1adb-417c-b6e8-dedb18b07a83</t>
  </si>
  <si>
    <t>49e63fc0-5c1e-4e80-a467-38345adf7545</t>
  </si>
  <si>
    <t>c15f4f97-6170-4999-bb59-67b30af10e1d</t>
  </si>
  <si>
    <t>2cd86b29-3863-4937-b239-c3fd1f934fc4</t>
  </si>
  <si>
    <t>23ce802c-6b7c-47d4-9f06-0c3a6d791982</t>
  </si>
  <si>
    <t>cad597e5-8501-ea11-a811-000d3a7ed588</t>
  </si>
  <si>
    <t>dfd597e5-8501-ea11-a811-000d3a7ed588</t>
  </si>
  <si>
    <t>13d697e5-8501-ea11-a811-000d3a7ed588</t>
  </si>
  <si>
    <t>26d697e5-8501-ea11-a811-000d3a7ed588</t>
  </si>
  <si>
    <t>e6d497e5-8501-ea11-a811-000d3a7ed588</t>
  </si>
  <si>
    <t>5c250d13-4e01-ea11-a811-000d3a7ed588</t>
  </si>
  <si>
    <t>e7038e89-b5ff-e911-a811-000d3a7ed2f2</t>
  </si>
  <si>
    <t>8e038e89-b5ff-e911-a811-000d3a7ed2f2</t>
  </si>
  <si>
    <t>f3028e89-b5ff-e911-a811-000d3a7ed2f2</t>
  </si>
  <si>
    <t>645d1d76-c3fc-e911-a811-000d3a7ed688</t>
  </si>
  <si>
    <t>715d1d76-c3fc-e911-a811-000d3a7ed688</t>
  </si>
  <si>
    <t>7a5d1d76-c3fc-e911-a811-000d3a7ed688</t>
  </si>
  <si>
    <t>825d1d76-c3fc-e911-a811-000d3a7ed688</t>
  </si>
  <si>
    <t>8b5d1d76-c3fc-e911-a811-000d3a7ed688</t>
  </si>
  <si>
    <t>315d1d76-c3fc-e911-a811-000d3a7ed688</t>
  </si>
  <si>
    <t>395d1d76-c3fc-e911-a811-000d3a7ed688</t>
  </si>
  <si>
    <t>495d1d76-c3fc-e911-a811-000d3a7ed688</t>
  </si>
  <si>
    <t>555d1d76-c3fc-e911-a811-000d3a7ed688</t>
  </si>
  <si>
    <t>205d1d76-c3fc-e911-a811-000d3a7ed688</t>
  </si>
  <si>
    <t>73c643e2-673d-4aa1-bfaf-2de18849414e</t>
  </si>
  <si>
    <t>15d87acb-a4e3-456b-b13d-4dc26b250b2e</t>
  </si>
  <si>
    <t>15873b62-bf6d-45d3-a79b-52815b4afe46</t>
  </si>
  <si>
    <t>3400573d-b6f8-4c65-8428-6cda74ab9093</t>
  </si>
  <si>
    <t>e810a558-543f-4d96-ae63-c597b727db53</t>
  </si>
  <si>
    <t>3c99e2dc-d672-4d63-8fcb-1f391a642a42</t>
  </si>
  <si>
    <t>5b840ff0-9767-44e9-82ea-9c29809b34db</t>
  </si>
  <si>
    <t>f31b6ffc-3734-446e-950a-cf97d338a6d8</t>
  </si>
  <si>
    <t>8819156a-c3fc-e911-a811-000d3a7ed688</t>
  </si>
  <si>
    <t>9e19156a-c3fc-e911-a811-000d3a7ed688</t>
  </si>
  <si>
    <t>b719156a-c3fc-e911-a811-000d3a7ed688</t>
  </si>
  <si>
    <t>6619156a-c3fc-e911-a811-000d3a7ed688</t>
  </si>
  <si>
    <t>a5f0ed66-c3fc-e911-a811-000d3a7ed2f2</t>
  </si>
  <si>
    <t>e9f0ed66-c3fc-e911-a811-000d3a7ed2f2</t>
  </si>
  <si>
    <t>93f0ed66-c3fc-e911-a811-000d3a7ed2f2</t>
  </si>
  <si>
    <t>99f0ed66-c3fc-e911-a811-000d3a7ed2f2</t>
  </si>
  <si>
    <t>ef23ec60-c3fc-e911-a811-000d3a7ed2f2</t>
  </si>
  <si>
    <t>1ffc6f63-be39-448d-9928-b7aa6a29c6eb</t>
  </si>
  <si>
    <t>7c6ecc4b-ce91-4caf-ad04-f098cce97c91</t>
  </si>
  <si>
    <t>af911181-c0a3-4c93-85b0-91f72069135d</t>
  </si>
  <si>
    <t>cb49bcd3-b6fc-e911-a811-000d3a7ed588</t>
  </si>
  <si>
    <t>e649bcd3-b6fc-e911-a811-000d3a7ed588</t>
  </si>
  <si>
    <t>0f4abcd3-b6fc-e911-a811-000d3a7ed588</t>
  </si>
  <si>
    <t>3749bcd3-b6fc-e911-a811-000d3a7ed588</t>
  </si>
  <si>
    <t>5649bcd3-b6fc-e911-a811-000d3a7ed588</t>
  </si>
  <si>
    <t>6f49bcd3-b6fc-e911-a811-000d3a7ed588</t>
  </si>
  <si>
    <t>9049bcd3-b6fc-e911-a811-000d3a7ed588</t>
  </si>
  <si>
    <t>a549bcd3-b6fc-e911-a811-000d3a7ed588</t>
  </si>
  <si>
    <t>b449bcd3-b6fc-e911-a811-000d3a7ed588</t>
  </si>
  <si>
    <t>b548bcd3-b6fc-e911-a811-000d3a7ed588</t>
  </si>
  <si>
    <t>04d9d35b-2ad6-4678-9858-949de61e71d8</t>
  </si>
  <si>
    <t>41b0d3d3-0920-46af-8f96-df05c92b7489</t>
  </si>
  <si>
    <t>77409903-287c-4ee5-880a-01401c932aca</t>
  </si>
  <si>
    <t>399a23d2-39ee-45e3-9bf2-039479c4032d</t>
  </si>
  <si>
    <t>a67033bf-7695-4b1c-8790-23d011ef2695</t>
  </si>
  <si>
    <t>3be86325-eb4d-42e4-ada0-c004bd6ff5e4</t>
  </si>
  <si>
    <t>91804dca-b6fc-e911-a811-000d3a7ed30d</t>
  </si>
  <si>
    <t>7a804dca-b6fc-e911-a811-000d3a7ed30d</t>
  </si>
  <si>
    <t>63804dca-b6fc-e911-a811-000d3a7ed30d</t>
  </si>
  <si>
    <t>8a7731c4-b6fc-e911-a811-000d3a7ed30d</t>
  </si>
  <si>
    <t>e3fbd3ce-72f9-e911-a813-000d3a7ed688</t>
  </si>
  <si>
    <t>764b82ae-35f7-e911-a813-000d3a7ed30d</t>
  </si>
  <si>
    <t>6b06bacd-31f7-e911-a813-000d3a7ed30d</t>
  </si>
  <si>
    <t>9e4b3863-29f7-e911-a813-000d3a7ed588</t>
  </si>
  <si>
    <t>e6d62e14-0a1c-4c51-b380-80521abec8db</t>
  </si>
  <si>
    <t>8a0b7a5d-f3bc-4e8b-95a2-aba83bd40060</t>
  </si>
  <si>
    <t>741d12b8-04f1-e911-a812-000d3a7ed518</t>
  </si>
  <si>
    <t>82503d73-04f1-e911-a812-000d3a7ed677</t>
  </si>
  <si>
    <t>7321cadf-cbf0-e911-a812-000d3a7ed677</t>
  </si>
  <si>
    <t>e10891d9-22ef-e911-a812-000d3a7ed688</t>
  </si>
  <si>
    <t>03fcdc53-0cec-e911-a812-000d3a7ed2f2</t>
  </si>
  <si>
    <t>57fa2752-0cec-e911-a812-000d3a7ed588</t>
  </si>
  <si>
    <t>49fa2752-0cec-e911-a812-000d3a7ed588</t>
  </si>
  <si>
    <t>39fa2752-0cec-e911-a812-000d3a7ed588</t>
  </si>
  <si>
    <t>855e9e4e-0cec-e911-a812-000d3a7ed688</t>
  </si>
  <si>
    <t>5f4d404e-0cec-e911-a812-000d3a7ed677</t>
  </si>
  <si>
    <t>9b24e64d-0cec-e911-a812-000d3a7ed30d</t>
  </si>
  <si>
    <t>1d4d404e-0cec-e911-a812-000d3a7ed677</t>
  </si>
  <si>
    <t>540d9348-0cec-e911-a812-000d3a7ed688</t>
  </si>
  <si>
    <t>5d830048-0cec-e911-a812-000d3a7ed677</t>
  </si>
  <si>
    <t>b6876048-0cec-e911-a812-000d3a7ed518</t>
  </si>
  <si>
    <t>3cd41a46-0cec-e911-a812-000d3a7ed588</t>
  </si>
  <si>
    <t>5b7e8f3c-0cec-e911-a812-000d3a7ed688</t>
  </si>
  <si>
    <t>ca932240-0cec-e911-a812-000d3a7ed588</t>
  </si>
  <si>
    <t>80bcba3b-0cec-e911-a812-000d3a7ed518</t>
  </si>
  <si>
    <t>2d7e8f3c-0cec-e911-a812-000d3a7ed688</t>
  </si>
  <si>
    <t>88e3fc3b-0cec-e911-a812-000d3a7ed677</t>
  </si>
  <si>
    <t>1a8f7d3b-0cec-e911-a812-000d3a7ed2f2</t>
  </si>
  <si>
    <t>dd144c35-0cec-e911-a812-000d3a7ed2f2</t>
  </si>
  <si>
    <t>08cadf34-0cec-e911-a812-000d3a7ed30d</t>
  </si>
  <si>
    <t>7670c235-0cec-e911-a812-000d3a7ed518</t>
  </si>
  <si>
    <t>86c9df34-0cec-e911-a812-000d3a7ed30d</t>
  </si>
  <si>
    <t>7a95392f-0cec-e911-a812-000d3a7ed2f2</t>
  </si>
  <si>
    <t>4b21e52e-0cec-e911-a812-000d3a7ed30d</t>
  </si>
  <si>
    <t>24fe0517-0cec-e911-a812-000d3a7ed677</t>
  </si>
  <si>
    <t>ac85fe10-0cec-e911-a812-000d3a7ed2f2</t>
  </si>
  <si>
    <t>04064d10-0cec-e911-a812-000d3a7ed30d</t>
  </si>
  <si>
    <t>dc98d211-0cec-e911-a812-000d3a7ed688</t>
  </si>
  <si>
    <t>9c98d211-0cec-e911-a812-000d3a7ed688</t>
  </si>
  <si>
    <t>6d95e70e-0cec-e911-a812-000d3a7ed588</t>
  </si>
  <si>
    <t>c714130b-0cec-e911-a812-000d3a7ed518</t>
  </si>
  <si>
    <t>8c96d50b-0cec-e911-a812-000d3a7ed688</t>
  </si>
  <si>
    <t>7d54ef08-0cec-e911-a812-000d3a7ed588</t>
  </si>
  <si>
    <t>1014130b-0cec-e911-a812-000d3a7ed518</t>
  </si>
  <si>
    <t>c051ef08-0cec-e911-a812-000d3a7ed588</t>
  </si>
  <si>
    <t>90df0e05-0cec-e911-a812-000d3a7ed518</t>
  </si>
  <si>
    <t>ee7c6ef9-0bec-e911-a812-000d3a7ed688</t>
  </si>
  <si>
    <t>1bfda2e4-0bec-e911-a812-000d3a7ed518</t>
  </si>
  <si>
    <t>7f7796e3-0bec-e911-a812-000d3a7ed30d</t>
  </si>
  <si>
    <t>e67696e3-0bec-e911-a812-000d3a7ed30d</t>
  </si>
  <si>
    <t>998da3de-0bec-e911-a812-000d3a7ed518</t>
  </si>
  <si>
    <t>b5e316de-0bec-e911-a812-000d3a7ed677</t>
  </si>
  <si>
    <t>343043db-0bec-e911-a812-000d3a7ed588</t>
  </si>
  <si>
    <t>7a51cedb-0bec-e911-a812-000d3a7ed2f2</t>
  </si>
  <si>
    <t>6251cedb-0bec-e911-a812-000d3a7ed2f2</t>
  </si>
  <si>
    <t>1d0120d5-0bec-e911-a812-000d3a7ed588</t>
  </si>
  <si>
    <t>800020d5-0bec-e911-a812-000d3a7ed588</t>
  </si>
  <si>
    <t>ec40d8d3-0bec-e911-a812-000d3a7ed688</t>
  </si>
  <si>
    <t>e7a8d6ce-0bec-e911-a812-000d3a7ed588</t>
  </si>
  <si>
    <t>56ff9ed3-9176-415e-82ee-88b4a139a97e</t>
  </si>
  <si>
    <t>4b81138f-341f-4e8f-8f4f-83c0af09777d</t>
  </si>
  <si>
    <t>d7838e0a-ece9-e911-a812-000d3a7ed677</t>
  </si>
  <si>
    <t>8f569c5d-eae9-e911-a812-000d3a7ed2f2</t>
  </si>
  <si>
    <t>cea8efcb-b6e9-e911-a812-000d3a7ed688</t>
  </si>
  <si>
    <t>6d91f5da-b2e9-e911-a812-000d3a7ed588</t>
  </si>
  <si>
    <t>dc5a51b1-03da-e911-a812-000d3a7ed518</t>
  </si>
  <si>
    <t>7cd4acae-03da-e911-a812-000d3a7ed30d</t>
  </si>
  <si>
    <t>11a4f7b1-03da-e911-a812-000d3a7ed677</t>
  </si>
  <si>
    <t>f35951b1-03da-e911-a812-000d3a7ed518</t>
  </si>
  <si>
    <t>75d3acae-03da-e911-a812-000d3a7ed30d</t>
  </si>
  <si>
    <t>e11027ae-03da-e911-a812-000d3a7ed688</t>
  </si>
  <si>
    <t>624925a8-03da-e911-a812-000d3a7ed688</t>
  </si>
  <si>
    <t>244925a8-03da-e911-a812-000d3a7ed688</t>
  </si>
  <si>
    <t>18341da7-03da-e911-a812-000d3a7ed588</t>
  </si>
  <si>
    <t>d85302a6-03da-e911-a812-000d3a7ed677</t>
  </si>
  <si>
    <t>0b8223a2-03da-e911-a812-000d3a7ed688</t>
  </si>
  <si>
    <t>1182259b-03da-e911-a812-000d3a7ed588</t>
  </si>
  <si>
    <t>7f2a6472-ffd9-e911-a812-000d3a7ed518</t>
  </si>
  <si>
    <t>89ccc601-5ed9-e911-a812-000d3a7ed518</t>
  </si>
  <si>
    <t>b3f3b62a-c15f-45be-9334-dcaf86664459</t>
  </si>
  <si>
    <t>bbc8b65e-03d3-e911-a812-000d3a7ed688</t>
  </si>
  <si>
    <t>8ac8b65e-03d3-e911-a812-000d3a7ed688</t>
  </si>
  <si>
    <t>92c8b65e-03d3-e911-a812-000d3a7ed688</t>
  </si>
  <si>
    <t>9ec8b65e-03d3-e911-a812-000d3a7ed688</t>
  </si>
  <si>
    <t>a5c8b65e-03d3-e911-a812-000d3a7ed688</t>
  </si>
  <si>
    <t>61c8b65e-03d3-e911-a812-000d3a7ed688</t>
  </si>
  <si>
    <t>69c8b65e-03d3-e911-a812-000d3a7ed688</t>
  </si>
  <si>
    <t>74c8b65e-03d3-e911-a812-000d3a7ed688</t>
  </si>
  <si>
    <t>36c8b65e-03d3-e911-a812-000d3a7ed688</t>
  </si>
  <si>
    <t>9f0cb058-03d3-e911-a812-000d3a7ed688</t>
  </si>
  <si>
    <t>ba669c46-03d3-e911-a812-000d3a7ed688</t>
  </si>
  <si>
    <t>a1669c46-03d3-e911-a812-000d3a7ed688</t>
  </si>
  <si>
    <t>57669c46-03d3-e911-a812-000d3a7ed688</t>
  </si>
  <si>
    <t>ebf17b6a-79ce-e911-a812-000d3a7ed518</t>
  </si>
  <si>
    <t>f4f17b6a-79ce-e911-a812-000d3a7ed518</t>
  </si>
  <si>
    <t>faf17b6a-79ce-e911-a812-000d3a7ed518</t>
  </si>
  <si>
    <t>7362ddb3-599c-4e24-874c-fe8517034e86</t>
  </si>
  <si>
    <t>8d70ac64-79ce-e911-a812-000d3a7ed588</t>
  </si>
  <si>
    <t>9570ac64-79ce-e911-a812-000d3a7ed588</t>
  </si>
  <si>
    <t>ec4849d7-4fca-e911-a832-000d3a0b6439</t>
  </si>
  <si>
    <t>67258162-4fca-e911-a834-000d3a0b5822</t>
  </si>
  <si>
    <t>939b7b9c-4eca-e911-a831-000d3a0b5769</t>
  </si>
  <si>
    <t>88f4d022-bac9-e911-a831-000d3a0b5769</t>
  </si>
  <si>
    <t>9eab078c-b8c9-e911-a834-000d3a0b617e</t>
  </si>
  <si>
    <t>d04ae6bd-b7c9-e911-a831-000d3a0b6c55</t>
  </si>
  <si>
    <t>f14ae6bd-b7c9-e911-a831-000d3a0b6c55</t>
  </si>
  <si>
    <t>134be6bd-b7c9-e911-a831-000d3a0b6c55</t>
  </si>
  <si>
    <t>3e4be6bd-b7c9-e911-a831-000d3a0b6c55</t>
  </si>
  <si>
    <t>5e4be6bd-b7c9-e911-a831-000d3a0b6c55</t>
  </si>
  <si>
    <t>834be6bd-b7c9-e911-a831-000d3a0b6c55</t>
  </si>
  <si>
    <t>b84be6bd-b7c9-e911-a831-000d3a0b6c55</t>
  </si>
  <si>
    <t>534ae6bd-b7c9-e911-a831-000d3a0b6c55</t>
  </si>
  <si>
    <t>6e4ae6bd-b7c9-e911-a831-000d3a0b6c55</t>
  </si>
  <si>
    <t>944ae6bd-b7c9-e911-a831-000d3a0b6c55</t>
  </si>
  <si>
    <t>af4ae6bd-b7c9-e911-a831-000d3a0b6c55</t>
  </si>
  <si>
    <t>bd4ae6bd-b7c9-e911-a831-000d3a0b6c55</t>
  </si>
  <si>
    <t>184ae6bd-b7c9-e911-a831-000d3a0b6c55</t>
  </si>
  <si>
    <t>ca8d8cb0-487d-45d2-be1e-5d7ef275a30e</t>
  </si>
  <si>
    <t>1a69fab1-b7c9-e911-a834-000d3a0b5822</t>
  </si>
  <si>
    <t>99a64582-b7c9-e911-a83a-000d3a0b64a4</t>
  </si>
  <si>
    <t>9cdf6710-b7c9-e911-a834-000d3a0b5822</t>
  </si>
  <si>
    <t>628455cb-b6c9-e911-a831-000d3a0b5769</t>
  </si>
  <si>
    <t>82bfddb6-b6c9-e911-a83a-000d3a0b64a4</t>
  </si>
  <si>
    <t>0d53b57d-b6c9-e911-a831-000d3a0b5769</t>
  </si>
  <si>
    <t>08deb13b-b3c9-e911-a831-000d3a0b6c55</t>
  </si>
  <si>
    <t>b0eebf79-a9c9-e911-a834-000d3a0b617e</t>
  </si>
  <si>
    <t>6e131968-8dc9-e911-a83a-000d3a0b64a4</t>
  </si>
  <si>
    <t>8aecd60b-8dc9-e911-a834-000d3a0b5822</t>
  </si>
  <si>
    <t>6531d140-8ac9-e911-a83a-000d3a0b64a4</t>
  </si>
  <si>
    <t>65e7ca5b-88c9-e911-a832-000d3a0b6439</t>
  </si>
  <si>
    <t>126a5e91-5bc3-e911-a832-000d3a0b617e</t>
  </si>
  <si>
    <t>92741564-5bc3-e911-a831-000d3a0b5822</t>
  </si>
  <si>
    <t>7c182d53-5bc3-e911-a832-000d3a0b617e</t>
  </si>
  <si>
    <t>8eca0885-6ec2-e911-a82e-000d3a0b6c55</t>
  </si>
  <si>
    <t>a6e9db86-28c0-e911-a82d-000d3a0b5769</t>
  </si>
  <si>
    <t>d7ed28ae-27c0-e911-a82d-000d3a0b6c55</t>
  </si>
  <si>
    <t>d8d1bbb5-adbe-e911-a82f-000d3a0b64a4</t>
  </si>
  <si>
    <t>ddcde004-87be-e911-a82d-000d3a0b6c55</t>
  </si>
  <si>
    <t>c7d043ce-edbd-e911-a82d-000d3a0b6c55</t>
  </si>
  <si>
    <t>7acfb556-eabd-e911-a82e-000d3a0b6439</t>
  </si>
  <si>
    <t>1c4a565d-e3bd-e911-a82d-000d3a0b5769</t>
  </si>
  <si>
    <t>8070b4e1-d9bd-e911-a82e-000d3a0b617e</t>
  </si>
  <si>
    <t>42334364-d9bd-e911-a82e-000d3a0b617e</t>
  </si>
  <si>
    <t>4e36675a-d9bd-e911-a82e-000d3a0b5822</t>
  </si>
  <si>
    <t>a8ac6c39-d9bd-e911-a82f-000d3a0b64a4</t>
  </si>
  <si>
    <t>79521627-d9bd-e911-a82e-000d3a0b617e</t>
  </si>
  <si>
    <t>aa82dcda-d3bd-e911-a82f-000d3a0b64a4</t>
  </si>
  <si>
    <t>44af30bf-d2bd-e911-a82e-000d3a0b6439</t>
  </si>
  <si>
    <t>6acd38d8-d0bd-e911-a82d-000d3a0b5769</t>
  </si>
  <si>
    <t>b945e8ab-d0bd-e911-a82d-000d3a0b6c55</t>
  </si>
  <si>
    <t>348efd51-d0bd-e911-a82f-000d3a0b64a4</t>
  </si>
  <si>
    <t>0dbeb6cd-cebd-e911-a82f-000d3a0b64a4</t>
  </si>
  <si>
    <t>f89a4c64-cdbd-e911-a82e-000d3a0b6439</t>
  </si>
  <si>
    <t>4e60ccf8-ccbd-e911-a82e-000d3a0b617e</t>
  </si>
  <si>
    <t>63f5f898-ccbd-e911-a82d-000d3a0b5769</t>
  </si>
  <si>
    <t>cbfb3e12-ccbd-e911-a82d-000d3a0b6c55</t>
  </si>
  <si>
    <t>ee96a262-cbbd-e911-a82e-000d3a0b5822</t>
  </si>
  <si>
    <t>c988ba55-cbbd-e911-a82d-000d3a0b6c55</t>
  </si>
  <si>
    <t>d95d50d9-b5bd-e911-a82e-000d3a0b617e</t>
  </si>
  <si>
    <t>cc5d50d9-b5bd-e911-a82e-000d3a0b617e</t>
  </si>
  <si>
    <t>ea7c91c6-b5bd-e911-a82d-000d3a0b6c55</t>
  </si>
  <si>
    <t>7798570a-aebd-e911-a82d-000d3a0b5769</t>
  </si>
  <si>
    <t>c8dffde4-1bbd-e911-a82f-000d3a0b64a4</t>
  </si>
  <si>
    <t>e466f52f-0cbd-e911-a82e-000d3a0b6439</t>
  </si>
  <si>
    <t>a0599933-bfb9-e911-a82d-000d3a0b617e</t>
  </si>
  <si>
    <t>4fda5206-bdb9-e911-a82d-000d3a0b617e</t>
  </si>
  <si>
    <t>43f47e90-fcb8-e911-a82d-000d3a0b6439</t>
  </si>
  <si>
    <t>c793256d-eec2-4b1d-ae18-0d5cb22d8d50</t>
  </si>
  <si>
    <t>f09d7e11-dc27-491e-8c00-3a6d5caef351</t>
  </si>
  <si>
    <t>7b2974f2-5bb8-e911-a82d-000d3a0b617e</t>
  </si>
  <si>
    <t>b792bc7a-54b8-e911-a82c-000d3a0b5769</t>
  </si>
  <si>
    <t>76708f8f-53b8-e911-a82d-000d3a0b5822</t>
  </si>
  <si>
    <t>84434a8f-53b8-e911-a82d-000d3a0b6439</t>
  </si>
  <si>
    <t>ed5b660c-50b8-e911-a82d-000d3a0b617e</t>
  </si>
  <si>
    <t>a12993da-4fb8-e911-a82d-000d3a0b5822</t>
  </si>
  <si>
    <t>5bfc87e8-45b8-e911-a82d-000d3a0b64a4</t>
  </si>
  <si>
    <t>a7b46a5e-3db8-e911-a82d-000d3a0b64a4</t>
  </si>
  <si>
    <t>68609b06-3cb8-e911-a82d-000d3a0b5822</t>
  </si>
  <si>
    <t>f6c4104f-73b7-e911-a82d-000d3a0b5822</t>
  </si>
  <si>
    <t>2bab6bc2-6eb7-e911-a82d-000d3a0b617e</t>
  </si>
  <si>
    <t>17b99b79-6eb7-e911-a82d-000d3a0b6439</t>
  </si>
  <si>
    <t>979d1241-6db7-e911-a82c-000d3a0b5769</t>
  </si>
  <si>
    <t>1a537fd3-65b7-e911-a82d-000d3a0b64a4</t>
  </si>
  <si>
    <t>42c92da8-11b5-e911-a82c-000d3a0b6439</t>
  </si>
  <si>
    <t>320d20a1-11b5-e911-a82c-000d3a0b617e</t>
  </si>
  <si>
    <t>3c3f096d-07b5-e911-a82c-000d3a0b6439</t>
  </si>
  <si>
    <t>a324a838-6db4-e911-a82c-000d3a0b5822</t>
  </si>
  <si>
    <t>38540d12-6db4-e911-a82b-000d3a0b6c55</t>
  </si>
  <si>
    <t>da7e27f3-6cb4-e911-a82b-000d3a0b5769</t>
  </si>
  <si>
    <t>26efc103-6cb4-e911-a82c-000d3a0b64a4</t>
  </si>
  <si>
    <t>bf37303d-6ab4-e911-a82c-000d3a0b5822</t>
  </si>
  <si>
    <t>4cfee3fb-b2b3-e911-a82b-000d3a0b6c55</t>
  </si>
  <si>
    <t>30b50875-89af-e911-a82a-000d3a0b5769</t>
  </si>
  <si>
    <t>d019217d-dfae-e911-a82a-000d3a0b6c55</t>
  </si>
  <si>
    <t>f6b71198-eda3-e911-a826-000d3a0b5822</t>
  </si>
  <si>
    <t>65f1496c-c5a3-e911-a826-000d3a0b6439</t>
  </si>
  <si>
    <t>bdb330e0-459f-e911-a825-000d3a0b6439</t>
  </si>
  <si>
    <t>a96cda6b-419f-e911-a825-000d3a0b6439</t>
  </si>
  <si>
    <t>a16cda6b-419f-e911-a825-000d3a0b6439</t>
  </si>
  <si>
    <t>ea8b6683-409f-e911-a826-000d3a0b617e</t>
  </si>
  <si>
    <t>25643255-409f-e911-a825-000d3a0b6c55</t>
  </si>
  <si>
    <t>094269dd-3e9f-e911-a825-000d3a0b64a4</t>
  </si>
  <si>
    <t>3e4a8e74-3e9f-e911-a825-000d3a0b5822</t>
  </si>
  <si>
    <t>3d7f6d3c-3e9f-e911-a825-000d3a0b5769</t>
  </si>
  <si>
    <t>41af97f3-3c9f-e911-a825-000d3a0b5769</t>
  </si>
  <si>
    <t>59f546b8-3c9f-e911-a825-000d3a0b5769</t>
  </si>
  <si>
    <t>d31018b9-3c9f-e911-a825-000d3a0b5822</t>
  </si>
  <si>
    <t>d31e7ba7-3c9f-e911-a826-000d3a0b617e</t>
  </si>
  <si>
    <t>b3c04a3d-3c9f-e911-a825-000d3a0b64a4</t>
  </si>
  <si>
    <t>b11e6cd6-3b9f-e911-a825-000d3a0b5769</t>
  </si>
  <si>
    <t>fac21ff9-3a9f-e911-a826-000d3a0b617e</t>
  </si>
  <si>
    <t>b08bfe5b-3a9f-e911-a825-000d3a0b5822</t>
  </si>
  <si>
    <t>67d2003c-3a9f-e911-a825-000d3a0b64a4</t>
  </si>
  <si>
    <t>1afa22ca-359f-e911-a826-000d3a0b617e</t>
  </si>
  <si>
    <t>c64587f0-319f-e911-a825-000d3a0b5769</t>
  </si>
  <si>
    <t>0bf878d6-319f-e911-a826-000d3a0b617e</t>
  </si>
  <si>
    <t>c3e81c1d-319f-e911-a825-000d3a0b5769</t>
  </si>
  <si>
    <t>d059104f-169f-e911-a825-000d3a0b5769</t>
  </si>
  <si>
    <t>905ae90b-169f-e911-a825-000d3a0b64a4</t>
  </si>
  <si>
    <t>0e95df90-139f-e911-a825-000d3a0b6439</t>
  </si>
  <si>
    <t>5a0fe4f1-059f-e911-a825-000d3a0b6c55</t>
  </si>
  <si>
    <t>49015dae-7d93-e911-a823-000d3a0b617e</t>
  </si>
  <si>
    <t>e4d87502-7b93-e911-a823-000d3a0b617e</t>
  </si>
  <si>
    <t>13294473-6b93-e911-a822-000d3a0b64a4</t>
  </si>
  <si>
    <t>d91a9536-a092-e911-a822-000d3a0b64a4</t>
  </si>
  <si>
    <t>8c6ba8e1-9292-e911-a822-000d3a0b6c55</t>
  </si>
  <si>
    <t>f9ba53c4-9292-e911-a822-000d3a0b6c55</t>
  </si>
  <si>
    <t>a19beec7-7e92-e911-a822-000d3a0b64a4</t>
  </si>
  <si>
    <t>625e8d91-7c92-e911-a823-000d3a0b617e</t>
  </si>
  <si>
    <t>f4a55269-f191-e911-a822-000d3a0b6c55</t>
  </si>
  <si>
    <t>48d6dd3e-f191-e911-a822-000d3a0b5769</t>
  </si>
  <si>
    <t>c79f0f09-ef91-e911-a822-000d3a0b64a4</t>
  </si>
  <si>
    <t>a17c78d4-ee91-e911-a822-000d3a0b5769</t>
  </si>
  <si>
    <t>4315e8be-ee91-e911-a823-000d3a0b617e</t>
  </si>
  <si>
    <t>e7dd435a-ee91-e911-a822-000d3a0b6439</t>
  </si>
  <si>
    <t>f830abc4-ed91-e911-a822-000d3a0b5769</t>
  </si>
  <si>
    <t>5e48861a-2f8d-e911-a820-000d3a0b64a4</t>
  </si>
  <si>
    <t>b09e3212-2d8d-e911-a820-000d3a0b5769</t>
  </si>
  <si>
    <t>4bb5ee65-5f8c-e911-a820-000d3a0b5822</t>
  </si>
  <si>
    <t>8c314701-ed51-46ce-8160-29efe82ac798</t>
  </si>
  <si>
    <t>c2ea7ce5-3e71-4cbb-b34b-823bb5a1d3d9</t>
  </si>
  <si>
    <t>1a7e0d07-5cc8-46f6-acc7-16b3d8f0060c</t>
  </si>
  <si>
    <t>27f93a93-90a7-4631-a2aa-ca975b4b03d2</t>
  </si>
  <si>
    <t>cb5ef3ab-5740-453e-9fc6-7795390d91ee</t>
  </si>
  <si>
    <t>771c4d4a-5381-e911-a81e-000d3a0b5769</t>
  </si>
  <si>
    <t>4aee65a0-9180-e911-a81e-000d3a0b6439</t>
  </si>
  <si>
    <t>f2b784bf-6980-e911-a81e-000d3a0b6c55</t>
  </si>
  <si>
    <t>df64de90-6180-e911-a81e-000d3a0b64a4</t>
  </si>
  <si>
    <t>47a27e36-437e-e911-a81d-000d3a0b617e</t>
  </si>
  <si>
    <t>029a3e50-367e-e911-a81d-000d3a0b5822</t>
  </si>
  <si>
    <t>30e5fefa-357e-e911-a81d-000d3a0b6439</t>
  </si>
  <si>
    <t>242326ad-357e-e911-a81d-000d3a0b6439</t>
  </si>
  <si>
    <t>1a97f225-317e-e911-a81d-000d3a0b617e</t>
  </si>
  <si>
    <t>26699fd3-307e-e911-a81d-000d3a0b6c55</t>
  </si>
  <si>
    <t>af784cf7-2b7e-e911-a81d-000d3a0b617e</t>
  </si>
  <si>
    <t>e713a4fc-e67b-e911-a81d-000d3a0b64a4</t>
  </si>
  <si>
    <t>a9591d2c-9c71-e911-a817-000d3a0b6439</t>
  </si>
  <si>
    <t>455717eb-103f-4b82-9a58-c963f699dce6</t>
  </si>
  <si>
    <t>9f3db304-cad9-4488-a923-7c5df1422163</t>
  </si>
  <si>
    <t>85e1ba4d-5e48-4b7e-bf74-a55d2e23ac69</t>
  </si>
  <si>
    <t>858b033c-df65-e911-a97d-002248072781</t>
  </si>
  <si>
    <t>e8f696a9-de65-e911-a97d-002248072781</t>
  </si>
  <si>
    <t>40e99aee-fe60-e911-a979-002248072fe8</t>
  </si>
  <si>
    <t>94255b48-6c02-419d-b15b-3b07503eb7ce</t>
  </si>
  <si>
    <t>dfe4dbe6-89aa-41f6-9d31-869fd3291d2f</t>
  </si>
  <si>
    <t>e8614740-7da1-4e48-9d80-30e6fcfaec1a</t>
  </si>
  <si>
    <t>9e7ef047-25c6-4b3c-98ef-bdf77d219366</t>
  </si>
  <si>
    <t>ee6ccec6-5b26-422f-8dbd-1dbc4efa0e3c</t>
  </si>
  <si>
    <t>4153cc0b-7dea-44ac-9aac-77536b230ee2</t>
  </si>
  <si>
    <t>6033d473-22f7-4260-aebc-f15efb1c215d</t>
  </si>
  <si>
    <t>bb26ce23-60f1-4706-a73d-16c7660dac00</t>
  </si>
  <si>
    <t>cf5ed3b7-d8db-41c6-b60e-1ef13dd48f9d</t>
  </si>
  <si>
    <t>90ba502a-548f-4c13-bd07-e449aea786ec</t>
  </si>
  <si>
    <t>6d6863f0-634f-4b83-8350-9cf0201e7519</t>
  </si>
  <si>
    <t>572a3d00-fbfd-4d17-957a-e670cd7368f6</t>
  </si>
  <si>
    <t>f5ff4a13-9328-4ad1-a36d-25527ca52609</t>
  </si>
  <si>
    <t>7f314ad6-a324-4650-9e6a-c6d4e5b4ebae</t>
  </si>
  <si>
    <t>a8871eaf-9754-e911-a973-002248072abd</t>
  </si>
  <si>
    <t>d81cedb3-8554-e911-a976-002248072fe8</t>
  </si>
  <si>
    <t>dc9c3951-7454-e911-a979-002248072825</t>
  </si>
  <si>
    <t>f3666c8f-7054-e911-a976-00224807251a</t>
  </si>
  <si>
    <t>aea605ac-1b52-e911-a979-002248072825</t>
  </si>
  <si>
    <t>15f9c0a1-c64c-e911-a979-002248072781</t>
  </si>
  <si>
    <t>7739660b-c34c-e911-a973-002248072abd</t>
  </si>
  <si>
    <t>3c829cb5-c04c-e911-a979-002248072825</t>
  </si>
  <si>
    <t>1e1bcf68-d34b-e911-a976-00224807251a</t>
  </si>
  <si>
    <t>5035cf2b-2440-e911-a975-002248072781</t>
  </si>
  <si>
    <t>27cdc5c3-f83f-e911-a975-002248072781</t>
  </si>
  <si>
    <t>1c0a4a4f-373f-e911-a975-002248072781</t>
  </si>
  <si>
    <t>0dca414b-373f-e911-a972-002248072fe8</t>
  </si>
  <si>
    <t>65735b4d-373f-e911-a970-002248072abd</t>
  </si>
  <si>
    <t>e4f70d4b-373f-e911-a973-00224807251a</t>
  </si>
  <si>
    <t>e3af4145-373f-e911-a972-002248072fe8</t>
  </si>
  <si>
    <t>d6683947-373f-e911-a970-002248072abd</t>
  </si>
  <si>
    <t>32401645-373f-e911-a973-00224807251a</t>
  </si>
  <si>
    <t>20b5223b-373f-e911-a970-002248072abd</t>
  </si>
  <si>
    <t>0db84537-373f-e911-a975-002248072781</t>
  </si>
  <si>
    <t>a0c9ce3c-e139-e911-a970-002248072abd</t>
  </si>
  <si>
    <t>8a9dd0d2-e039-e911-a975-002248072781</t>
  </si>
  <si>
    <t>a31fed50-e039-e911-a970-002248072abd</t>
  </si>
  <si>
    <t>270890fb-1914-4f0c-8b7f-3d52db13bc3d</t>
  </si>
  <si>
    <t>b36fe786-f3d8-4751-a563-908304ec99f8</t>
  </si>
  <si>
    <t>b0aad313-c0a1-4b8e-aa32-66ca53dc587e</t>
  </si>
  <si>
    <t>1dfa6f49-a533-e911-a96f-002248072abd</t>
  </si>
  <si>
    <t>42a9df0c-7833-e911-a96f-002248072abd</t>
  </si>
  <si>
    <t>41d16b79-7133-e911-a972-002248072fe8</t>
  </si>
  <si>
    <t>c26832c3-b42e-e911-a973-002248072825</t>
  </si>
  <si>
    <t>ac29e9c2-b42e-e911-a973-002248072781</t>
  </si>
  <si>
    <t>b07927c3-b42e-e911-a975-002248072cc3</t>
  </si>
  <si>
    <t>5f6832c3-b42e-e911-a973-002248072825</t>
  </si>
  <si>
    <t>f2e1b3be-b42e-e911-a971-002248072fe8</t>
  </si>
  <si>
    <t>e0e1b3be-b42e-e911-a971-002248072fe8</t>
  </si>
  <si>
    <t>82d9b8be-b42e-e911-a971-00224807251a</t>
  </si>
  <si>
    <t>2df41dbb-b42e-e911-a96d-002248072abd</t>
  </si>
  <si>
    <t>7e642ebd-b42e-e911-a975-002248072cc3</t>
  </si>
  <si>
    <t>d9a2b6b8-b42e-e911-a971-002248072fe8</t>
  </si>
  <si>
    <t>f42639b7-b42e-e911-a973-002248072825</t>
  </si>
  <si>
    <t>c7ba27b7-b42e-e911-a975-002248072cc3</t>
  </si>
  <si>
    <t>b92639b7-b42e-e911-a973-002248072825</t>
  </si>
  <si>
    <t>8dfab9b8-b42e-e911-a971-00224807251a</t>
  </si>
  <si>
    <t>13ba27b7-b42e-e911-a975-002248072cc3</t>
  </si>
  <si>
    <t>34e90fb5-b42e-e911-a96d-002248072abd</t>
  </si>
  <si>
    <t>21e90fb5-b42e-e911-a96d-002248072abd</t>
  </si>
  <si>
    <t>e63b97b0-b42e-e911-a973-002248072781</t>
  </si>
  <si>
    <t>cd3b97b0-b42e-e911-a973-002248072781</t>
  </si>
  <si>
    <t>27700caf-b42e-e911-a96d-002248072abd</t>
  </si>
  <si>
    <t>08b331b1-b42e-e911-a975-002248072cc3</t>
  </si>
  <si>
    <t>d54c3fb1-b42e-e911-a973-002248072825</t>
  </si>
  <si>
    <t>af6030ab-b42e-e911-a975-002248072cc3</t>
  </si>
  <si>
    <t>466df6ab-b42e-e911-a971-002248072fe8</t>
  </si>
  <si>
    <t>386df6ab-b42e-e911-a971-002248072fe8</t>
  </si>
  <si>
    <t>226df6ab-b42e-e911-a971-002248072fe8</t>
  </si>
  <si>
    <t>d848bfac-b42e-e911-a971-00224807251a</t>
  </si>
  <si>
    <t>1e1386aa-b42e-e911-a973-002248072781</t>
  </si>
  <si>
    <t>c95dc6a6-b42e-e911-a971-00224807251a</t>
  </si>
  <si>
    <t>a69339a5-b42e-e911-a975-002248072cc3</t>
  </si>
  <si>
    <t>512129a5-b42e-e911-a973-002248072825</t>
  </si>
  <si>
    <t>202129a5-b42e-e911-a973-002248072825</t>
  </si>
  <si>
    <t>c29239a5-b42e-e911-a975-002248072cc3</t>
  </si>
  <si>
    <t>f43de8a2-b42e-e911-a96d-002248072abd</t>
  </si>
  <si>
    <t>9c1bc8a0-b42e-e911-a971-00224807251a</t>
  </si>
  <si>
    <t>1d14319f-b42e-e911-a975-002248072cc3</t>
  </si>
  <si>
    <t>de13319f-b42e-e911-a975-002248072cc3</t>
  </si>
  <si>
    <t>b8e0c19f-b42e-e911-a971-002248072fe8</t>
  </si>
  <si>
    <t>fe56cf9a-b42e-e911-a971-00224807251a</t>
  </si>
  <si>
    <t>7e6e239f-b42e-e911-a973-002248072825</t>
  </si>
  <si>
    <t>f7432b99-b42e-e911-a973-002248072825</t>
  </si>
  <si>
    <t>6f55cf9a-b42e-e911-a971-00224807251a</t>
  </si>
  <si>
    <t>b3432b99-b42e-e911-a973-002248072825</t>
  </si>
  <si>
    <t>6489db96-b42e-e911-a96d-002248072abd</t>
  </si>
  <si>
    <t>ee529699-b42e-e911-a971-002248072fe8</t>
  </si>
  <si>
    <t>c5291798-b42e-e911-a973-002248072781</t>
  </si>
  <si>
    <t>9b05d794-b42e-e911-a971-00224807251a</t>
  </si>
  <si>
    <t>78633d93-b42e-e911-a975-002248072cc3</t>
  </si>
  <si>
    <t>cd04d794-b42e-e911-a971-00224807251a</t>
  </si>
  <si>
    <t>d7842e93-b42e-e911-a973-002248072825</t>
  </si>
  <si>
    <t>2d996d93-b42e-e911-a971-002248072fe8</t>
  </si>
  <si>
    <t>6965e08e-b42e-e911-a971-00224807251a</t>
  </si>
  <si>
    <t>db64e08e-b42e-e911-a971-00224807251a</t>
  </si>
  <si>
    <t>24de8e90-b42e-e911-a96d-002248072abd</t>
  </si>
  <si>
    <t>9c5c1c8c-b42e-e911-a973-002248072781</t>
  </si>
  <si>
    <t>293ee688-b42e-e911-a971-00224807251a</t>
  </si>
  <si>
    <t>735c1c8c-b42e-e911-a973-002248072781</t>
  </si>
  <si>
    <t>083de688-b42e-e911-a971-00224807251a</t>
  </si>
  <si>
    <t>79cb598a-b42e-e911-a96d-002248072abd</t>
  </si>
  <si>
    <t>bb3be688-b42e-e911-a971-00224807251a</t>
  </si>
  <si>
    <t>293be688-b42e-e911-a971-00224807251a</t>
  </si>
  <si>
    <t>cf5e3187-b42e-e911-a973-002248072825</t>
  </si>
  <si>
    <t>7dfe4681-b42e-e911-a975-002248072cc3</t>
  </si>
  <si>
    <t>6eeced82-b42e-e911-a971-00224807251a</t>
  </si>
  <si>
    <t>f7ebed82-b42e-e911-a971-00224807251a</t>
  </si>
  <si>
    <t>e4d4d17f-b42e-e911-a973-002248072781</t>
  </si>
  <si>
    <t>d4d4d17f-b42e-e911-a973-002248072781</t>
  </si>
  <si>
    <t>5cb7f07d-b42e-e911-a96d-002248072abd</t>
  </si>
  <si>
    <t>6cebf57c-b42e-e911-a971-00224807251a</t>
  </si>
  <si>
    <t>edeaf57c-b42e-e911-a971-00224807251a</t>
  </si>
  <si>
    <t>67c0ac7a-b42e-e911-a971-002248072fe8</t>
  </si>
  <si>
    <t>09d9f477-b42e-e911-a96d-002248072abd</t>
  </si>
  <si>
    <t>33c0ac7a-b42e-e911-a971-002248072fe8</t>
  </si>
  <si>
    <t>1dfc4c7b-b42e-e911-a975-002248072cc3</t>
  </si>
  <si>
    <t>9fa1fb76-b42e-e911-a971-00224807251a</t>
  </si>
  <si>
    <t>f8624175-b42e-e911-a973-002248072825</t>
  </si>
  <si>
    <t>d6624175-b42e-e911-a973-002248072825</t>
  </si>
  <si>
    <t>3189e073-b42e-e911-a973-002248072781</t>
  </si>
  <si>
    <t>2689e073-b42e-e911-a973-002248072781</t>
  </si>
  <si>
    <t>1b89e073-b42e-e911-a973-002248072781</t>
  </si>
  <si>
    <t>6dbf4a6f-b42e-e911-a973-002248072825</t>
  </si>
  <si>
    <t>3cbf4a6f-b42e-e911-a973-002248072825</t>
  </si>
  <si>
    <t>0fbf4a6f-b42e-e911-a973-002248072825</t>
  </si>
  <si>
    <t>a5e6666e-b42e-e911-a971-002248072fe8</t>
  </si>
  <si>
    <t>8deace6b-b42e-e911-a96d-002248072abd</t>
  </si>
  <si>
    <t>22c2e76d-b42e-e911-a973-002248072781</t>
  </si>
  <si>
    <t>11c2e76d-b42e-e911-a973-002248072781</t>
  </si>
  <si>
    <t>87c3df67-b42e-e911-a973-002248072781</t>
  </si>
  <si>
    <t>2ae95d69-b42e-e911-a975-002248072cc3</t>
  </si>
  <si>
    <t>12bfbe65-b42e-e911-a96d-002248072abd</t>
  </si>
  <si>
    <t>43192c62-b42e-e911-a971-002248072fe8</t>
  </si>
  <si>
    <t>950fd161-b42e-e911-a973-002248072781</t>
  </si>
  <si>
    <t>13192c62-b42e-e911-a971-002248072fe8</t>
  </si>
  <si>
    <t>5013c35f-b42e-e911-a96d-002248072abd</t>
  </si>
  <si>
    <t>49586c5b-b42e-e911-a973-002248072781</t>
  </si>
  <si>
    <t>6e746657-b42e-e911-a975-002248072cc3</t>
  </si>
  <si>
    <t>37736657-b42e-e911-a975-002248072cc3</t>
  </si>
  <si>
    <t>5b931bcd-af2e-e911-a973-002248072825</t>
  </si>
  <si>
    <t>62e69aca-af2e-e911-a971-00224807251a</t>
  </si>
  <si>
    <t>c23582cb-af2e-e911-a973-002248072781</t>
  </si>
  <si>
    <t>11e59aca-af2e-e911-a971-00224807251a</t>
  </si>
  <si>
    <t>5d9750c6-af2e-e911-a96d-002248072abd</t>
  </si>
  <si>
    <t>d93e65c4-af2e-e911-a971-00224807251a</t>
  </si>
  <si>
    <t>25e1abc0-af2e-e911-a971-002248072fe8</t>
  </si>
  <si>
    <t>8275f7b6-af2e-e911-a975-002248072cc3</t>
  </si>
  <si>
    <t>69a20f40-86f9-e811-a986-00224801bcd3</t>
  </si>
  <si>
    <t>2652d2be-17f7-e811-a96f-002248072fe8</t>
  </si>
  <si>
    <t>7f0d5b95-32f2-e811-a96c-002248072825</t>
  </si>
  <si>
    <t>b4b18b05-5eee-e811-a96d-002248072fe8</t>
  </si>
  <si>
    <t>0d1335a3-55c6-e811-a97e-00224801bcd3</t>
  </si>
  <si>
    <t>fe1235a3-55c6-e811-a97e-00224801bcd3</t>
  </si>
  <si>
    <t>ef1235a3-55c6-e811-a97e-00224801bcd3</t>
  </si>
  <si>
    <t>e01235a3-55c6-e811-a97e-00224801bcd3</t>
  </si>
  <si>
    <t>65a02f9d-55c6-e811-a97e-00224801bcd3</t>
  </si>
  <si>
    <t>4ea02f9d-55c6-e811-a97e-00224801bcd3</t>
  </si>
  <si>
    <t>38a02f9d-55c6-e811-a97e-00224801bcd3</t>
  </si>
  <si>
    <t>29a02f9d-55c6-e811-a97e-00224801bcd3</t>
  </si>
  <si>
    <t>18a02f9d-55c6-e811-a97e-00224801bcd3</t>
  </si>
  <si>
    <t>18d82497-55c6-e811-a97e-00224801bcd3</t>
  </si>
  <si>
    <t>f7d72497-55c6-e811-a97e-00224801bcd3</t>
  </si>
  <si>
    <t>e8d72497-55c6-e811-a97e-00224801bcd3</t>
  </si>
  <si>
    <t>bed72497-55c6-e811-a97e-00224801bcd3</t>
  </si>
  <si>
    <t>a0d72497-55c6-e811-a97e-00224801bcd3</t>
  </si>
  <si>
    <t>6d682891-55c6-e811-a97e-00224801bcd3</t>
  </si>
  <si>
    <t>5d682891-55c6-e811-a97e-00224801bcd3</t>
  </si>
  <si>
    <t>4e682891-55c6-e811-a97e-00224801bcd3</t>
  </si>
  <si>
    <t>3e682891-55c6-e811-a97e-00224801bcd3</t>
  </si>
  <si>
    <t>2e682891-55c6-e811-a97e-00224801bcd3</t>
  </si>
  <si>
    <t>1f682891-55c6-e811-a97e-00224801bcd3</t>
  </si>
  <si>
    <t>13fd0c8b-55c6-e811-a97e-00224801bcd3</t>
  </si>
  <si>
    <t>02fd0c8b-55c6-e811-a97e-00224801bcd3</t>
  </si>
  <si>
    <t>f3fc0c8b-55c6-e811-a97e-00224801bcd3</t>
  </si>
  <si>
    <t>dffc0c8b-55c6-e811-a97e-00224801bcd3</t>
  </si>
  <si>
    <t>9bfc0c8b-55c6-e811-a97e-00224801bcd3</t>
  </si>
  <si>
    <t>0d121485-55c6-e811-a97e-00224801bcd3</t>
  </si>
  <si>
    <t>ee111485-55c6-e811-a97e-00224801bcd3</t>
  </si>
  <si>
    <t>a9111485-55c6-e811-a97e-00224801bcd3</t>
  </si>
  <si>
    <t>87111485-55c6-e811-a97e-00224801bcd3</t>
  </si>
  <si>
    <t>08111485-55c6-e811-a97e-00224801bcd3</t>
  </si>
  <si>
    <t>0335ff7e-55c6-e811-a97e-00224801bcd3</t>
  </si>
  <si>
    <t>bc34ff7e-55c6-e811-a97e-00224801bcd3</t>
  </si>
  <si>
    <t>9f34ff7e-55c6-e811-a97e-00224801bcd3</t>
  </si>
  <si>
    <t>4834ff7e-55c6-e811-a97e-00224801bcd3</t>
  </si>
  <si>
    <t>5f950679-55c6-e811-a97e-00224801bcd3</t>
  </si>
  <si>
    <t>36950679-55c6-e811-a97e-00224801bcd3</t>
  </si>
  <si>
    <t>15950679-55c6-e811-a97e-00224801bcd3</t>
  </si>
  <si>
    <t>02950679-55c6-e811-a97e-00224801bcd3</t>
  </si>
  <si>
    <t>fd930679-55c6-e811-a97e-00224801bcd3</t>
  </si>
  <si>
    <t>23810d73-55c6-e811-a97e-00224801bcd3</t>
  </si>
  <si>
    <t>f2800d73-55c6-e811-a97e-00224801bcd3</t>
  </si>
  <si>
    <t>cb800d73-55c6-e811-a97e-00224801bcd3</t>
  </si>
  <si>
    <t>b3800d73-55c6-e811-a97e-00224801bcd3</t>
  </si>
  <si>
    <t>a97f0d73-55c6-e811-a97e-00224801bcd3</t>
  </si>
  <si>
    <t>45befe6c-55c6-e811-a97e-00224801bcd3</t>
  </si>
  <si>
    <t>36befe6c-55c6-e811-a97e-00224801bcd3</t>
  </si>
  <si>
    <t>0bbefe6c-55c6-e811-a97e-00224801bcd3</t>
  </si>
  <si>
    <t>fcbdfe6c-55c6-e811-a97e-00224801bcd3</t>
  </si>
  <si>
    <t>edbdfe6c-55c6-e811-a97e-00224801bcd3</t>
  </si>
  <si>
    <t>6037df66-55c6-e811-a97e-00224801bcd3</t>
  </si>
  <si>
    <t>3f37df66-55c6-e811-a97e-00224801bcd3</t>
  </si>
  <si>
    <t>2b37df66-55c6-e811-a97e-00224801bcd3</t>
  </si>
  <si>
    <t>1537df66-55c6-e811-a97e-00224801bcd3</t>
  </si>
  <si>
    <t>0337df66-55c6-e811-a97e-00224801bcd3</t>
  </si>
  <si>
    <t>f436df66-55c6-e811-a97e-00224801bcd3</t>
  </si>
  <si>
    <t>5e77e460-55c6-e811-a97e-00224801bcd3</t>
  </si>
  <si>
    <t>3077e460-55c6-e811-a97e-00224801bcd3</t>
  </si>
  <si>
    <t>2177e460-55c6-e811-a97e-00224801bcd3</t>
  </si>
  <si>
    <t>1077e460-55c6-e811-a97e-00224801bcd3</t>
  </si>
  <si>
    <t>1141bd5a-55c6-e811-a97e-00224801bcd3</t>
  </si>
  <si>
    <t>bf0e976e-4ec2-e811-a96b-002248072fe8</t>
  </si>
  <si>
    <t>7e8cd284-4ac2-e811-a96b-002248072825</t>
  </si>
  <si>
    <t>a76e588e-5f8b-e811-a962-00224807251a</t>
  </si>
  <si>
    <t>2e8f7a0b-d67e-e811-a95e-002248072781</t>
  </si>
  <si>
    <t>3fbdf632-b87e-e811-a95d-002248072abd</t>
  </si>
  <si>
    <t>ef6a0e81-a87e-e811-a95d-002248072abd</t>
  </si>
  <si>
    <t>e3725b7e-a87e-e811-a962-00224807251a</t>
  </si>
  <si>
    <t>b2c0ade6-117e-e811-a95d-002248072abd</t>
  </si>
  <si>
    <t>b24390ba-077e-e811-a962-00224807251a</t>
  </si>
  <si>
    <t>806b17ad-057e-e811-a962-00224807251a</t>
  </si>
  <si>
    <t>8f90f83b-ef7d-e811-a961-002248072cc3</t>
  </si>
  <si>
    <t>c8d9ec36-ef7d-e811-a961-002248072825</t>
  </si>
  <si>
    <t>8cc3742e-ef7d-e811-a962-00224807251a</t>
  </si>
  <si>
    <t>cd8a2620-ef7d-e811-a962-00224807251a</t>
  </si>
  <si>
    <t>6dd9001b-ef7d-e811-a95e-002248072781</t>
  </si>
  <si>
    <t>eedf390e-ef7d-e811-a95e-002248072781</t>
  </si>
  <si>
    <t>0189d99a-ed7d-e811-a961-002248072825</t>
  </si>
  <si>
    <t>70595896-ed7d-e811-a962-00224807251a</t>
  </si>
  <si>
    <t>7193fa8c-ed7d-e811-a95e-002248072781</t>
  </si>
  <si>
    <t>46655f8d-ed7d-e811-a961-002248072cc3</t>
  </si>
  <si>
    <t>d815ed88-ed7d-e811-a95d-002248072abd</t>
  </si>
  <si>
    <t>516df182-ed7d-e811-a961-002248072825</t>
  </si>
  <si>
    <t>1210fd7f-ed7d-e811-a961-002248072cc3</t>
  </si>
  <si>
    <t>c1844c78-ed7d-e811-a961-002248072cc3</t>
  </si>
  <si>
    <t>5d8d4073-ed7d-e811-a961-002248072fe8</t>
  </si>
  <si>
    <t>ff6f0d6b-ed7d-e811-a961-002248072825</t>
  </si>
  <si>
    <t>cd145067-ed7d-e811-a961-002248072fe8</t>
  </si>
  <si>
    <t>8cbb5f69-ed7d-e811-a961-002248072cc3</t>
  </si>
  <si>
    <t>44d01465-ed7d-e811-a961-002248072825</t>
  </si>
  <si>
    <t>68e5a662-ed7d-e811-a95d-002248072abd</t>
  </si>
  <si>
    <t>201e2a5d-ed7d-e811-a961-002248072cc3</t>
  </si>
  <si>
    <t>8792bd5c-ed7d-e811-a962-00224807251a</t>
  </si>
  <si>
    <t>151e2a5d-ed7d-e811-a961-002248072cc3</t>
  </si>
  <si>
    <t>b1f4ec58-ed7d-e811-a961-002248072825</t>
  </si>
  <si>
    <t>227c4256-ed7d-e811-a962-00224807251a</t>
  </si>
  <si>
    <t>aa912a54-ed7d-e811-a95d-002248072abd</t>
  </si>
  <si>
    <t>1407e14f-ed7d-e811-a961-002248072cc3</t>
  </si>
  <si>
    <t>d99f684f-ed7d-e811-a95e-002248072781</t>
  </si>
  <si>
    <t>9bf5dd42-ed7d-e811-a95e-002248072781</t>
  </si>
  <si>
    <t>0f0e0e42-ed7d-e811-a961-002248072cc3</t>
  </si>
  <si>
    <t>607f6d3c-ed7d-e811-a95e-002248072781</t>
  </si>
  <si>
    <t>3c3d7438-ed7d-e811-a95d-002248072abd</t>
  </si>
  <si>
    <t>092f4e31-ed7d-e811-a961-002248072fe8</t>
  </si>
  <si>
    <t>8ff14b33-ed7d-e811-a962-00224807251a</t>
  </si>
  <si>
    <t>8fdf552b-ed7d-e811-a961-002248072fe8</t>
  </si>
  <si>
    <t>0ece6f2a-ed7d-e811-a962-00224807251a</t>
  </si>
  <si>
    <t>d9ff3a24-ed7d-e811-a962-00224807251a</t>
  </si>
  <si>
    <t>99dc651f-ed7d-e811-a961-002248072fe8</t>
  </si>
  <si>
    <t>3d878820-ed7d-e811-a961-002248072cc3</t>
  </si>
  <si>
    <t>b7d4751a-ed7d-e811-a961-002248072cc3</t>
  </si>
  <si>
    <t>0de97413-ed7d-e811-a961-002248072fe8</t>
  </si>
  <si>
    <t>d8495410-ed7d-e811-a95d-002248072abd</t>
  </si>
  <si>
    <t>426be00b-ed7d-e811-a961-002248072cc3</t>
  </si>
  <si>
    <t>4e3d3105-ed7d-e811-a961-002248072cc3</t>
  </si>
  <si>
    <t>858bc5fc-ec7d-e811-a95e-002248072781</t>
  </si>
  <si>
    <t>539aacf6-ec7d-e811-a95e-002248072781</t>
  </si>
  <si>
    <t>aa926bf3-ec7d-e811-a961-002248072825</t>
  </si>
  <si>
    <t>03fca3ef-ec7d-e811-a961-002248072fe8</t>
  </si>
  <si>
    <t>c7313bec-ec7d-e811-a962-00224807251a</t>
  </si>
  <si>
    <t>dca27ae7-ec7d-e811-a961-002248072825</t>
  </si>
  <si>
    <t>3710b3e3-ec7d-e811-a961-002248072fe8</t>
  </si>
  <si>
    <t>f9ceefde-ec7d-e811-a961-002248072cc3</t>
  </si>
  <si>
    <t>743a6bde-ec7d-e811-a962-00224807251a</t>
  </si>
  <si>
    <t>a2c402d8-ec7d-e811-a961-002248072cc3</t>
  </si>
  <si>
    <t>e8d7c7d1-ec7d-e811-a961-002248072fe8</t>
  </si>
  <si>
    <t>943761d0-ec7d-e811-a95e-002248072781</t>
  </si>
  <si>
    <t>137aa0c9-ec7d-e811-a961-002248072825</t>
  </si>
  <si>
    <t>172bb9ca-ec7d-e811-a95d-002248072abd</t>
  </si>
  <si>
    <t>5750f8b7-ec7d-e811-a95e-002248072781</t>
  </si>
  <si>
    <t>67d6f8b3-ec7d-e811-a961-002248072cc3</t>
  </si>
  <si>
    <t>f85f5fb1-ec7d-e811-a962-00224807251a</t>
  </si>
  <si>
    <t>1799c0b1-ec7d-e811-a961-002248072825</t>
  </si>
  <si>
    <t>3dd6f3ad-ec7d-e811-a961-002248072fe8</t>
  </si>
  <si>
    <t>66d2f3ad-ec7d-e811-a961-002248072fe8</t>
  </si>
  <si>
    <t>2389cfa5-ec7d-e811-a961-002248072825</t>
  </si>
  <si>
    <t>1af8fba7-ec7d-e811-a961-002248072fe8</t>
  </si>
  <si>
    <t>6d7f42a4-ec7d-e811-a95e-002248072781</t>
  </si>
  <si>
    <t>3423d89f-ec7d-e811-a961-002248072825</t>
  </si>
  <si>
    <t>59f90a9c-ec7d-e811-a961-002248072fe8</t>
  </si>
  <si>
    <t>9f7cb39e-ec7d-e811-a962-00224807251a</t>
  </si>
  <si>
    <t>7cec1698-ec7d-e811-a95e-002248072781</t>
  </si>
  <si>
    <t>c2619891-ec7d-e811-a962-00224807251a</t>
  </si>
  <si>
    <t>338e4c8b-ec7d-e811-a962-00224807251a</t>
  </si>
  <si>
    <t>af6e458b-ec7d-e811-a95e-002248072781</t>
  </si>
  <si>
    <t>e00f9783-ec7d-e811-a95e-002248072781</t>
  </si>
  <si>
    <t>a6082b84-ec7d-e811-a961-002248072fe8</t>
  </si>
  <si>
    <t>7603fd80-ec7d-e811-a95d-002248072abd</t>
  </si>
  <si>
    <t>ba35597d-ec7d-e811-a95e-002248072781</t>
  </si>
  <si>
    <t>e5403a78-ec7d-e811-a961-002248072fe8</t>
  </si>
  <si>
    <t>dcb14272-ec7d-e811-a961-002248072fe8</t>
  </si>
  <si>
    <t>44ae0c6f-ec7d-e811-a961-002248072cc3</t>
  </si>
  <si>
    <t>91d7486c-ec7d-e811-a961-002248072fe8</t>
  </si>
  <si>
    <t>fd5cbe64-ec7d-e811-a962-00224807251a</t>
  </si>
  <si>
    <t>ef5cbe64-ec7d-e811-a962-00224807251a</t>
  </si>
  <si>
    <t>4e5f6f5e-ec7d-e811-a962-00224807251a</t>
  </si>
  <si>
    <t>394b6451-ec7d-e811-a962-00224807251a</t>
  </si>
  <si>
    <t>6d338449-ec7d-e811-a961-002248072cc3</t>
  </si>
  <si>
    <t>99328449-ec7d-e811-a961-002248072cc3</t>
  </si>
  <si>
    <t>10ed496b-e87d-e811-a962-00224807251a</t>
  </si>
  <si>
    <t>cfaf2214-e67d-e811-a961-002248072fe8</t>
  </si>
  <si>
    <t>9067d56f-dd7d-e811-a961-002248072cc3</t>
  </si>
  <si>
    <t>e198ea26-bc7b-e811-a961-002248072fe8</t>
  </si>
  <si>
    <t>f9c849c8-ac7b-e811-a95d-002248072abd</t>
  </si>
  <si>
    <t>90b28560-a77b-e811-a961-002248072cc3</t>
  </si>
  <si>
    <t>717ce45c-a77b-e811-a961-002248072825</t>
  </si>
  <si>
    <t>240d6c06-a57b-e811-a961-002248072fe8</t>
  </si>
  <si>
    <t>1062c41c-a47b-e811-a961-002248072825</t>
  </si>
  <si>
    <t>1ebb43c3-a37b-e811-a95e-002248072781</t>
  </si>
  <si>
    <t>be8c2e58-a37b-e811-a962-00224807251a</t>
  </si>
  <si>
    <t>09149bd4-a27b-e811-a962-00224807251a</t>
  </si>
  <si>
    <t>e3fc1222-a17b-e811-a95d-002248072abd</t>
  </si>
  <si>
    <t>f478a45c-a07b-e811-a961-002248072825</t>
  </si>
  <si>
    <t>ae47b031-9e7b-e811-a95d-002248072abd</t>
  </si>
  <si>
    <t>a54fc119-9e7b-e811-a95d-002248072abd</t>
  </si>
  <si>
    <t>9a7bb7f1-d073-e811-a960-002248072cc3</t>
  </si>
  <si>
    <t>927bb7f1-d073-e811-a960-002248072cc3</t>
  </si>
  <si>
    <t>3e0fd62f-e272-e811-a95d-002248072781</t>
  </si>
  <si>
    <t>82554eab-de72-e811-a961-00224807251a</t>
  </si>
  <si>
    <t>161f34db-dc72-e811-a96e-00224801bcd3</t>
  </si>
  <si>
    <t>ea1e34db-dc72-e811-a96e-00224801bcd3</t>
  </si>
  <si>
    <t>119880c6-126f-e811-a95b-002248072abd</t>
  </si>
  <si>
    <t>10937e61-635f-e811-a957-002248072abd</t>
  </si>
  <si>
    <t>4b05a245-f95c-e811-a95a-002248072cc3</t>
  </si>
  <si>
    <t>898ce3d0-da59-e811-a956-002248072abd</t>
  </si>
  <si>
    <t>761d52fe-a953-e811-a954-002248072abd</t>
  </si>
  <si>
    <t>aca6c4a0-a953-e811-a959-00224807251a</t>
  </si>
  <si>
    <t>0c207256-8253-e811-a959-00224807251a</t>
  </si>
  <si>
    <t>e6b739cc-6b53-e811-a954-002248072abd</t>
  </si>
  <si>
    <t>c49b1cdf-b852-e811-a955-002248072781</t>
  </si>
  <si>
    <t>27eecda0-b852-e811-a954-002248072abd</t>
  </si>
  <si>
    <t>b6d68001-b752-e811-a959-00224807251a</t>
  </si>
  <si>
    <t>0c7722af-b652-e811-a954-002248072abd</t>
  </si>
  <si>
    <t>082a5ded-ad4f-e811-a958-002248072cc3</t>
  </si>
  <si>
    <t>ee674676-b547-e811-a958-002248072fe8</t>
  </si>
  <si>
    <t>e32b06ce-ad47-e811-a959-00224807251a</t>
  </si>
  <si>
    <t>382b02f9-0e47-e811-a958-002248072825</t>
  </si>
  <si>
    <t>76c9ee7b-0d47-e811-a954-002248072abd</t>
  </si>
  <si>
    <t>9c3d7509-0d47-e811-a958-002248072825</t>
  </si>
  <si>
    <t>f73122d6-0447-e811-a958-002248072fe8</t>
  </si>
  <si>
    <t>a77b795c-eb46-e811-a955-002248072781</t>
  </si>
  <si>
    <t>a943acce-ea46-e811-a958-002248072fe8</t>
  </si>
  <si>
    <t>a37f34ab-dc46-e811-a955-002248072781</t>
  </si>
  <si>
    <t>41923dc2-da46-e811-a958-002248072825</t>
  </si>
  <si>
    <t>15b2f13d-da46-e811-a959-00224807251a</t>
  </si>
  <si>
    <t>d7d45e15-ac44-e811-a958-002248072fe8</t>
  </si>
  <si>
    <t>c4da5511-c243-e811-a955-002248072781</t>
  </si>
  <si>
    <t>c3f27ce4-c143-e811-a958-002248072fe8</t>
  </si>
  <si>
    <t>d1100c25-5942-e811-a962-00224801ab04</t>
  </si>
  <si>
    <t>c7dc9932-5842-e811-a958-002248072cc3</t>
  </si>
  <si>
    <t>fc3ede2c-5842-e811-a959-00224807251a</t>
  </si>
  <si>
    <t>f981862d-5842-e811-a958-002248072fe8</t>
  </si>
  <si>
    <t>75bb0bbd-5542-e811-a955-002248072781</t>
  </si>
  <si>
    <t>37ce655b-3542-e811-a963-00224801bcd3</t>
  </si>
  <si>
    <t>88bd61c6-3442-e811-a958-002248072825</t>
  </si>
  <si>
    <t>6da1d0d6-3242-e811-a95b-002248018b80</t>
  </si>
  <si>
    <t>bb1b584a-3042-e811-a958-002248072825</t>
  </si>
  <si>
    <t>79aa35e8-2c42-e811-a95b-002248018b80</t>
  </si>
  <si>
    <t>25df1942-2c42-e811-a958-002248072fe8</t>
  </si>
  <si>
    <t>4c5d3ef2-2642-e811-a967-002248014c7d</t>
  </si>
  <si>
    <t>d4fdd5a0-2642-e811-a958-002248072fe8</t>
  </si>
  <si>
    <t>138320cd-1f42-e811-a962-00224801ab04</t>
  </si>
  <si>
    <t>68ef959e-1e42-e811-a955-002248072781</t>
  </si>
  <si>
    <t>49c82013-9441-e811-a959-002248018b80</t>
  </si>
  <si>
    <t>5dfc60ab-8f41-e811-a960-00224801ab04</t>
  </si>
  <si>
    <t>d5a139dc-8d41-e811-a956-002248072cc3</t>
  </si>
  <si>
    <t>b5aa357d-8041-e811-a957-00224807251a</t>
  </si>
  <si>
    <t>101866dc-7e41-e811-a956-002248072cc3</t>
  </si>
  <si>
    <t>233ffbd9-7e41-e811-a957-00224807251a</t>
  </si>
  <si>
    <t>32512fd2-7e41-e811-a953-002248072abd</t>
  </si>
  <si>
    <t>e32b59e5-7341-e811-a956-002248072fe8</t>
  </si>
  <si>
    <t>e80650e2-7341-e811-a953-002248072abd</t>
  </si>
  <si>
    <t>941b419f-6c41-e811-a95d-00224801b4c8</t>
  </si>
  <si>
    <t>35d28521-6941-e811-a957-002248072825</t>
  </si>
  <si>
    <t>3f2b9146-5f41-e811-a957-002248072825</t>
  </si>
  <si>
    <t>07b3a23b-0a3f-e811-a956-002248072cc3</t>
  </si>
  <si>
    <t>f42f957c-4028-e811-a952-002248072abd</t>
  </si>
  <si>
    <t>1a42711f-3f28-e811-a952-002248072781</t>
  </si>
  <si>
    <t>cdd58710-8315-e811-a950-002248018b80</t>
  </si>
  <si>
    <t>c5d58710-8315-e811-a950-002248018b80</t>
  </si>
  <si>
    <t>8051110a-8315-e811-a950-002248018b80</t>
  </si>
  <si>
    <t>7451110a-8315-e811-a950-002248018b80</t>
  </si>
  <si>
    <t>e0736303-8315-e811-a950-002248018b80</t>
  </si>
  <si>
    <t>dc736303-8315-e811-a950-002248018b80</t>
  </si>
  <si>
    <t>bb7459d7-d910-e811-a952-00224801ab04</t>
  </si>
  <si>
    <t>b77459d7-d910-e811-a952-00224801ab04</t>
  </si>
  <si>
    <t>467830d1-d910-e811-a952-00224801ab04</t>
  </si>
  <si>
    <t>427830d1-d910-e811-a952-00224801ab04</t>
  </si>
  <si>
    <t>3e7830d1-d910-e811-a952-00224801ab04</t>
  </si>
  <si>
    <t>3a7830d1-d910-e811-a952-00224801ab04</t>
  </si>
  <si>
    <t>367830d1-d910-e811-a952-00224801ab04</t>
  </si>
  <si>
    <t>8bf2c2ca-d910-e811-a952-00224801ab04</t>
  </si>
  <si>
    <t>87f2c2ca-d910-e811-a952-00224801ab04</t>
  </si>
  <si>
    <t>83f2c2ca-d910-e811-a952-00224801ab04</t>
  </si>
  <si>
    <t>7ff2c2ca-d910-e811-a952-00224801ab04</t>
  </si>
  <si>
    <t>9e080dca-d310-e811-a952-0022480132b8</t>
  </si>
  <si>
    <t>94080dca-d310-e811-a952-0022480132b8</t>
  </si>
  <si>
    <t>8a080dca-d310-e811-a952-0022480132b8</t>
  </si>
  <si>
    <t>80080dca-d310-e811-a952-0022480132b8</t>
  </si>
  <si>
    <t>9edfe3c3-d310-e811-a952-0022480132b8</t>
  </si>
  <si>
    <t>94dfe3c3-d310-e811-a952-0022480132b8</t>
  </si>
  <si>
    <t>8adfe3c3-d310-e811-a952-0022480132b8</t>
  </si>
  <si>
    <t>80dfe3c3-d310-e811-a952-0022480132b8</t>
  </si>
  <si>
    <t>76dfe3c3-d310-e811-a952-0022480132b8</t>
  </si>
  <si>
    <t>5416cebd-d310-e811-a952-0022480132b8</t>
  </si>
  <si>
    <t>4a16cebd-d310-e811-a952-0022480132b8</t>
  </si>
  <si>
    <t>4016cebd-d310-e811-a952-0022480132b8</t>
  </si>
  <si>
    <t>7c9fde9f-d310-e811-a952-0022480132b8</t>
  </si>
  <si>
    <t>3747e933-b410-e811-a955-00224801b4c8</t>
  </si>
  <si>
    <t>dfe7c82d-b410-e811-a955-00224801b4c8</t>
  </si>
  <si>
    <t>d5f177ab-840a-e811-a952-00224801ab04</t>
  </si>
  <si>
    <t>d1f177ab-840a-e811-a952-00224801ab04</t>
  </si>
  <si>
    <t>cdf177ab-840a-e811-a952-00224801ab04</t>
  </si>
  <si>
    <t>c5f177ab-840a-e811-a952-00224801ab04</t>
  </si>
  <si>
    <t>c1f177ab-840a-e811-a952-00224801ab04</t>
  </si>
  <si>
    <t>cee552a5-840a-e811-a952-00224801ab04</t>
  </si>
  <si>
    <t>cae552a5-840a-e811-a952-00224801ab04</t>
  </si>
  <si>
    <t>c6e552a5-840a-e811-a952-00224801ab04</t>
  </si>
  <si>
    <t>c2e552a5-840a-e811-a952-00224801ab04</t>
  </si>
  <si>
    <t>bee552a5-840a-e811-a952-00224801ab04</t>
  </si>
  <si>
    <t>86d0349d-570a-e811-a952-0022480132b8</t>
  </si>
  <si>
    <t>2598191d-ed04-e811-a953-00224801b4c8</t>
  </si>
  <si>
    <t>5bfe1bb2-eb04-e811-a950-002248072cc3</t>
  </si>
  <si>
    <t>531e9408-5f00-e811-a950-00224801ab04</t>
  </si>
  <si>
    <t>4b1e9408-5f00-e811-a950-00224801ab04</t>
  </si>
  <si>
    <t>431e9408-5f00-e811-a950-00224801ab04</t>
  </si>
  <si>
    <t>3b1e9408-5f00-e811-a950-00224801ab04</t>
  </si>
  <si>
    <t>63317801-5f00-e811-a950-00224801ab04</t>
  </si>
  <si>
    <t>5b317801-5f00-e811-a950-00224801ab04</t>
  </si>
  <si>
    <t>53317801-5f00-e811-a950-00224801ab04</t>
  </si>
  <si>
    <t>4b317801-5f00-e811-a950-00224801ab04</t>
  </si>
  <si>
    <t>0d0377fb-5e00-e811-a950-00224801ab04</t>
  </si>
  <si>
    <t>a06f946c-3f00-e811-a950-00224801ab04</t>
  </si>
  <si>
    <t>ab0d2a4f-3e00-e811-a951-00224801b4c8</t>
  </si>
  <si>
    <t>05a6820f-7fff-e711-a94e-002248072fe8</t>
  </si>
  <si>
    <t>3f3f5937-7eff-e711-a94e-002248072cc3</t>
  </si>
  <si>
    <t>b63ca73a-e6fa-e711-a94e-002248072abd</t>
  </si>
  <si>
    <t>e8852787-e2fa-e711-a951-002248072825</t>
  </si>
  <si>
    <t>a8b3b05f-defa-e711-a951-002248072825</t>
  </si>
  <si>
    <t>7acbf57a-4cf5-e711-a94c-002248072781</t>
  </si>
  <si>
    <t>2e740c8c-4fe6-e711-a94b-002248072cc3</t>
  </si>
  <si>
    <t>cca736a3-6edb-e711-a94a-002248072fe8</t>
  </si>
  <si>
    <t>83a02762-3adb-e711-a94a-002248072cc3</t>
  </si>
  <si>
    <t>90409d5a-241c-e511-80c7-005056bf2f1c</t>
  </si>
  <si>
    <t>81404231-7ad1-e511-80ee-005056bf72c1</t>
  </si>
  <si>
    <t>92409d5a-241c-e511-80c7-005056bf2f1c</t>
  </si>
  <si>
    <t>72559c4a-ebd4-e711-a94b-00224801b4c8</t>
  </si>
  <si>
    <t>Afghanistan</t>
  </si>
  <si>
    <t>74559c4a-ebd4-e711-a94b-00224801b4c8</t>
  </si>
  <si>
    <t>Albania</t>
  </si>
  <si>
    <t>76559c4a-ebd4-e711-a94b-00224801b4c8</t>
  </si>
  <si>
    <t>Algeria</t>
  </si>
  <si>
    <t>78559c4a-ebd4-e711-a94b-00224801b4c8</t>
  </si>
  <si>
    <t>American Samoa</t>
  </si>
  <si>
    <t>7a559c4a-ebd4-e711-a94b-00224801b4c8</t>
  </si>
  <si>
    <t>Andorra</t>
  </si>
  <si>
    <t>7c559c4a-ebd4-e711-a94b-00224801b4c8</t>
  </si>
  <si>
    <t>Angola</t>
  </si>
  <si>
    <t>7e559c4a-ebd4-e711-a94b-00224801b4c8</t>
  </si>
  <si>
    <t>Anguilla</t>
  </si>
  <si>
    <t>80559c4a-ebd4-e711-a94b-00224801b4c8</t>
  </si>
  <si>
    <t>Antarctica</t>
  </si>
  <si>
    <t>82559c4a-ebd4-e711-a94b-00224801b4c8</t>
  </si>
  <si>
    <t>Antigua and Barbuda</t>
  </si>
  <si>
    <t>84559c4a-ebd4-e711-a94b-00224801b4c8</t>
  </si>
  <si>
    <t>Argentina</t>
  </si>
  <si>
    <t>86559c4a-ebd4-e711-a94b-00224801b4c8</t>
  </si>
  <si>
    <t>Armenia</t>
  </si>
  <si>
    <t>88559c4a-ebd4-e711-a94b-00224801b4c8</t>
  </si>
  <si>
    <t>Aruba</t>
  </si>
  <si>
    <t>8a559c4a-ebd4-e711-a94b-00224801b4c8</t>
  </si>
  <si>
    <t>Australia</t>
  </si>
  <si>
    <t>8c559c4a-ebd4-e711-a94b-00224801b4c8</t>
  </si>
  <si>
    <t>Austria</t>
  </si>
  <si>
    <t>8e559c4a-ebd4-e711-a94b-00224801b4c8</t>
  </si>
  <si>
    <t>Azerbaijan</t>
  </si>
  <si>
    <t>90559c4a-ebd4-e711-a94b-00224801b4c8</t>
  </si>
  <si>
    <t>Bahamas</t>
  </si>
  <si>
    <t>92559c4a-ebd4-e711-a94b-00224801b4c8</t>
  </si>
  <si>
    <t>Bahrain</t>
  </si>
  <si>
    <t>94559c4a-ebd4-e711-a94b-00224801b4c8</t>
  </si>
  <si>
    <t>Bangladesh</t>
  </si>
  <si>
    <t>96559c4a-ebd4-e711-a94b-00224801b4c8</t>
  </si>
  <si>
    <t>Barbados</t>
  </si>
  <si>
    <t>98559c4a-ebd4-e711-a94b-00224801b4c8</t>
  </si>
  <si>
    <t>Belarus</t>
  </si>
  <si>
    <t>9a559c4a-ebd4-e711-a94b-00224801b4c8</t>
  </si>
  <si>
    <t>Belgium</t>
  </si>
  <si>
    <t>9c559c4a-ebd4-e711-a94b-00224801b4c8</t>
  </si>
  <si>
    <t>Belize</t>
  </si>
  <si>
    <t>9e559c4a-ebd4-e711-a94b-00224801b4c8</t>
  </si>
  <si>
    <t>Benin</t>
  </si>
  <si>
    <t>a0559c4a-ebd4-e711-a94b-00224801b4c8</t>
  </si>
  <si>
    <t>Bermuda</t>
  </si>
  <si>
    <t>a2559c4a-ebd4-e711-a94b-00224801b4c8</t>
  </si>
  <si>
    <t>Bhutan</t>
  </si>
  <si>
    <t>a4559c4a-ebd4-e711-a94b-00224801b4c8</t>
  </si>
  <si>
    <t>Bolivia</t>
  </si>
  <si>
    <t>a6559c4a-ebd4-e711-a94b-00224801b4c8</t>
  </si>
  <si>
    <t>Bosnia-Herzegovinia</t>
  </si>
  <si>
    <t>a8559c4a-ebd4-e711-a94b-00224801b4c8</t>
  </si>
  <si>
    <t>Botswana</t>
  </si>
  <si>
    <t>aa559c4a-ebd4-e711-a94b-00224801b4c8</t>
  </si>
  <si>
    <t>Bouvet Island</t>
  </si>
  <si>
    <t>ac559c4a-ebd4-e711-a94b-00224801b4c8</t>
  </si>
  <si>
    <t>Brazil</t>
  </si>
  <si>
    <t>ae559c4a-ebd4-e711-a94b-00224801b4c8</t>
  </si>
  <si>
    <t>British Indian Ocean Territory</t>
  </si>
  <si>
    <t>b0559c4a-ebd4-e711-a94b-00224801b4c8</t>
  </si>
  <si>
    <t>Brunei Darussalam</t>
  </si>
  <si>
    <t>b2559c4a-ebd4-e711-a94b-00224801b4c8</t>
  </si>
  <si>
    <t>Bulgaria</t>
  </si>
  <si>
    <t>b4559c4a-ebd4-e711-a94b-00224801b4c8</t>
  </si>
  <si>
    <t>Burkina Faso</t>
  </si>
  <si>
    <t>b6559c4a-ebd4-e711-a94b-00224801b4c8</t>
  </si>
  <si>
    <t>Burundi</t>
  </si>
  <si>
    <t>b8559c4a-ebd4-e711-a94b-00224801b4c8</t>
  </si>
  <si>
    <t>Cambodia</t>
  </si>
  <si>
    <t>ba559c4a-ebd4-e711-a94b-00224801b4c8</t>
  </si>
  <si>
    <t>Cameroon</t>
  </si>
  <si>
    <t>bc559c4a-ebd4-e711-a94b-00224801b4c8</t>
  </si>
  <si>
    <t>Canada</t>
  </si>
  <si>
    <t>be559c4a-ebd4-e711-a94b-00224801b4c8</t>
  </si>
  <si>
    <t>Cape Verde</t>
  </si>
  <si>
    <t>c0559c4a-ebd4-e711-a94b-00224801b4c8</t>
  </si>
  <si>
    <t>Cayman Islands</t>
  </si>
  <si>
    <t>c2559c4a-ebd4-e711-a94b-00224801b4c8</t>
  </si>
  <si>
    <t>Central African Republic</t>
  </si>
  <si>
    <t>c4559c4a-ebd4-e711-a94b-00224801b4c8</t>
  </si>
  <si>
    <t>Chad</t>
  </si>
  <si>
    <t>c6559c4a-ebd4-e711-a94b-00224801b4c8</t>
  </si>
  <si>
    <t>Chile</t>
  </si>
  <si>
    <t>c8559c4a-ebd4-e711-a94b-00224801b4c8</t>
  </si>
  <si>
    <t>China</t>
  </si>
  <si>
    <t>ca559c4a-ebd4-e711-a94b-00224801b4c8</t>
  </si>
  <si>
    <t>Christmas Island</t>
  </si>
  <si>
    <t>cc559c4a-ebd4-e711-a94b-00224801b4c8</t>
  </si>
  <si>
    <t>Cocos (Keeling) Islands</t>
  </si>
  <si>
    <t>ce559c4a-ebd4-e711-a94b-00224801b4c8</t>
  </si>
  <si>
    <t>Colombia</t>
  </si>
  <si>
    <t>d0559c4a-ebd4-e711-a94b-00224801b4c8</t>
  </si>
  <si>
    <t>Comoros</t>
  </si>
  <si>
    <t>d2559c4a-ebd4-e711-a94b-00224801b4c8</t>
  </si>
  <si>
    <t>Congo</t>
  </si>
  <si>
    <t>d4559c4a-ebd4-e711-a94b-00224801b4c8</t>
  </si>
  <si>
    <t>Congo (Dem. Republic)</t>
  </si>
  <si>
    <t>d6559c4a-ebd4-e711-a94b-00224801b4c8</t>
  </si>
  <si>
    <t>Cook Islands</t>
  </si>
  <si>
    <t>d8559c4a-ebd4-e711-a94b-00224801b4c8</t>
  </si>
  <si>
    <t>Costa Rica</t>
  </si>
  <si>
    <t>da559c4a-ebd4-e711-a94b-00224801b4c8</t>
  </si>
  <si>
    <t>Croatia</t>
  </si>
  <si>
    <t>dc559c4a-ebd4-e711-a94b-00224801b4c8</t>
  </si>
  <si>
    <t>Cuba</t>
  </si>
  <si>
    <t>de559c4a-ebd4-e711-a94b-00224801b4c8</t>
  </si>
  <si>
    <t>Cyprus</t>
  </si>
  <si>
    <t>e0559c4a-ebd4-e711-a94b-00224801b4c8</t>
  </si>
  <si>
    <t>Czech Republic</t>
  </si>
  <si>
    <t>e2559c4a-ebd4-e711-a94b-00224801b4c8</t>
  </si>
  <si>
    <t>Denmark</t>
  </si>
  <si>
    <t>e4559c4a-ebd4-e711-a94b-00224801b4c8</t>
  </si>
  <si>
    <t>Djibouti</t>
  </si>
  <si>
    <t>e6559c4a-ebd4-e711-a94b-00224801b4c8</t>
  </si>
  <si>
    <t>Dominica</t>
  </si>
  <si>
    <t>e8559c4a-ebd4-e711-a94b-00224801b4c8</t>
  </si>
  <si>
    <t>Dominican Republic</t>
  </si>
  <si>
    <t>ea559c4a-ebd4-e711-a94b-00224801b4c8</t>
  </si>
  <si>
    <t>East Timor</t>
  </si>
  <si>
    <t>ec559c4a-ebd4-e711-a94b-00224801b4c8</t>
  </si>
  <si>
    <t>Ecuador</t>
  </si>
  <si>
    <t>ee559c4a-ebd4-e711-a94b-00224801b4c8</t>
  </si>
  <si>
    <t>Egypt</t>
  </si>
  <si>
    <t>f0559c4a-ebd4-e711-a94b-00224801b4c8</t>
  </si>
  <si>
    <t>El Salvador</t>
  </si>
  <si>
    <t>f2559c4a-ebd4-e711-a94b-00224801b4c8</t>
  </si>
  <si>
    <t>Equatorial Guinea</t>
  </si>
  <si>
    <t>f4559c4a-ebd4-e711-a94b-00224801b4c8</t>
  </si>
  <si>
    <t>Eritrea</t>
  </si>
  <si>
    <t>f6559c4a-ebd4-e711-a94b-00224801b4c8</t>
  </si>
  <si>
    <t>Estonia</t>
  </si>
  <si>
    <t>f8559c4a-ebd4-e711-a94b-00224801b4c8</t>
  </si>
  <si>
    <t>Ethiopia</t>
  </si>
  <si>
    <t>fa559c4a-ebd4-e711-a94b-00224801b4c8</t>
  </si>
  <si>
    <t>Falkland Islands (Malvinas)</t>
  </si>
  <si>
    <t>fc559c4a-ebd4-e711-a94b-00224801b4c8</t>
  </si>
  <si>
    <t>Faroe Islands</t>
  </si>
  <si>
    <t>fe559c4a-ebd4-e711-a94b-00224801b4c8</t>
  </si>
  <si>
    <t>Fiji</t>
  </si>
  <si>
    <t>00569c4a-ebd4-e711-a94b-00224801b4c8</t>
  </si>
  <si>
    <t>Finland</t>
  </si>
  <si>
    <t>02569c4a-ebd4-e711-a94b-00224801b4c8</t>
  </si>
  <si>
    <t>France</t>
  </si>
  <si>
    <t>04569c4a-ebd4-e711-a94b-00224801b4c8</t>
  </si>
  <si>
    <t>French Guiana</t>
  </si>
  <si>
    <t>06569c4a-ebd4-e711-a94b-00224801b4c8</t>
  </si>
  <si>
    <t>French Polynesia</t>
  </si>
  <si>
    <t>08569c4a-ebd4-e711-a94b-00224801b4c8</t>
  </si>
  <si>
    <t>French Southern Territories</t>
  </si>
  <si>
    <t>0a569c4a-ebd4-e711-a94b-00224801b4c8</t>
  </si>
  <si>
    <t>Gabon</t>
  </si>
  <si>
    <t>0c569c4a-ebd4-e711-a94b-00224801b4c8</t>
  </si>
  <si>
    <t>Gambia</t>
  </si>
  <si>
    <t>0e569c4a-ebd4-e711-a94b-00224801b4c8</t>
  </si>
  <si>
    <t>Georgia</t>
  </si>
  <si>
    <t>10569c4a-ebd4-e711-a94b-00224801b4c8</t>
  </si>
  <si>
    <t>Germany</t>
  </si>
  <si>
    <t>12569c4a-ebd4-e711-a94b-00224801b4c8</t>
  </si>
  <si>
    <t>Ghana</t>
  </si>
  <si>
    <t>14569c4a-ebd4-e711-a94b-00224801b4c8</t>
  </si>
  <si>
    <t>Gibraltar</t>
  </si>
  <si>
    <t>16569c4a-ebd4-e711-a94b-00224801b4c8</t>
  </si>
  <si>
    <t>Greece</t>
  </si>
  <si>
    <t>18569c4a-ebd4-e711-a94b-00224801b4c8</t>
  </si>
  <si>
    <t>Greenland</t>
  </si>
  <si>
    <t>1a569c4a-ebd4-e711-a94b-00224801b4c8</t>
  </si>
  <si>
    <t>Grenada</t>
  </si>
  <si>
    <t>1c569c4a-ebd4-e711-a94b-00224801b4c8</t>
  </si>
  <si>
    <t>Guadeloupe</t>
  </si>
  <si>
    <t>1e569c4a-ebd4-e711-a94b-00224801b4c8</t>
  </si>
  <si>
    <t>Guam</t>
  </si>
  <si>
    <t>20569c4a-ebd4-e711-a94b-00224801b4c8</t>
  </si>
  <si>
    <t>Guatemala</t>
  </si>
  <si>
    <t>22569c4a-ebd4-e711-a94b-00224801b4c8</t>
  </si>
  <si>
    <t>Guernsey</t>
  </si>
  <si>
    <t>24569c4a-ebd4-e711-a94b-00224801b4c8</t>
  </si>
  <si>
    <t>Guinea</t>
  </si>
  <si>
    <t>26569c4a-ebd4-e711-a94b-00224801b4c8</t>
  </si>
  <si>
    <t>Guinea-Bissau</t>
  </si>
  <si>
    <t>28569c4a-ebd4-e711-a94b-00224801b4c8</t>
  </si>
  <si>
    <t>Guyana</t>
  </si>
  <si>
    <t>2a569c4a-ebd4-e711-a94b-00224801b4c8</t>
  </si>
  <si>
    <t>Haiti</t>
  </si>
  <si>
    <t>2c569c4a-ebd4-e711-a94b-00224801b4c8</t>
  </si>
  <si>
    <t>Heard and McDonald Islands</t>
  </si>
  <si>
    <t>2e569c4a-ebd4-e711-a94b-00224801b4c8</t>
  </si>
  <si>
    <t>Honduras</t>
  </si>
  <si>
    <t>30569c4a-ebd4-e711-a94b-00224801b4c8</t>
  </si>
  <si>
    <t>Hong Kong</t>
  </si>
  <si>
    <t>32569c4a-ebd4-e711-a94b-00224801b4c8</t>
  </si>
  <si>
    <t>Hungary</t>
  </si>
  <si>
    <t>34569c4a-ebd4-e711-a94b-00224801b4c8</t>
  </si>
  <si>
    <t>Iceland</t>
  </si>
  <si>
    <t>36569c4a-ebd4-e711-a94b-00224801b4c8</t>
  </si>
  <si>
    <t>India</t>
  </si>
  <si>
    <t>38569c4a-ebd4-e711-a94b-00224801b4c8</t>
  </si>
  <si>
    <t>Indonesia</t>
  </si>
  <si>
    <t>3a569c4a-ebd4-e711-a94b-00224801b4c8</t>
  </si>
  <si>
    <t>Iran</t>
  </si>
  <si>
    <t>3c569c4a-ebd4-e711-a94b-00224801b4c8</t>
  </si>
  <si>
    <t>Iraq</t>
  </si>
  <si>
    <t>3e569c4a-ebd4-e711-a94b-00224801b4c8</t>
  </si>
  <si>
    <t>Ireland</t>
  </si>
  <si>
    <t>40569c4a-ebd4-e711-a94b-00224801b4c8</t>
  </si>
  <si>
    <t>Island of Man</t>
  </si>
  <si>
    <t>42569c4a-ebd4-e711-a94b-00224801b4c8</t>
  </si>
  <si>
    <t>Israel</t>
  </si>
  <si>
    <t>44569c4a-ebd4-e711-a94b-00224801b4c8</t>
  </si>
  <si>
    <t>Italy</t>
  </si>
  <si>
    <t>46569c4a-ebd4-e711-a94b-00224801b4c8</t>
  </si>
  <si>
    <t>Ivory Coast</t>
  </si>
  <si>
    <t>48569c4a-ebd4-e711-a94b-00224801b4c8</t>
  </si>
  <si>
    <t>Jamaica</t>
  </si>
  <si>
    <t>4a569c4a-ebd4-e711-a94b-00224801b4c8</t>
  </si>
  <si>
    <t>Japan</t>
  </si>
  <si>
    <t>4c569c4a-ebd4-e711-a94b-00224801b4c8</t>
  </si>
  <si>
    <t>Jersey</t>
  </si>
  <si>
    <t>4e569c4a-ebd4-e711-a94b-00224801b4c8</t>
  </si>
  <si>
    <t>Jordan</t>
  </si>
  <si>
    <t>50569c4a-ebd4-e711-a94b-00224801b4c8</t>
  </si>
  <si>
    <t>Kazakhstan</t>
  </si>
  <si>
    <t>52569c4a-ebd4-e711-a94b-00224801b4c8</t>
  </si>
  <si>
    <t>Kenya</t>
  </si>
  <si>
    <t>54569c4a-ebd4-e711-a94b-00224801b4c8</t>
  </si>
  <si>
    <t>Kiribati</t>
  </si>
  <si>
    <t>56569c4a-ebd4-e711-a94b-00224801b4c8</t>
  </si>
  <si>
    <t>Korea (Democratic Republic of)</t>
  </si>
  <si>
    <t>58569c4a-ebd4-e711-a94b-00224801b4c8</t>
  </si>
  <si>
    <t>Korea (Republic of)</t>
  </si>
  <si>
    <t>5a569c4a-ebd4-e711-a94b-00224801b4c8</t>
  </si>
  <si>
    <t>Kosovo</t>
  </si>
  <si>
    <t>5c569c4a-ebd4-e711-a94b-00224801b4c8</t>
  </si>
  <si>
    <t>Kuwait</t>
  </si>
  <si>
    <t>5e569c4a-ebd4-e711-a94b-00224801b4c8</t>
  </si>
  <si>
    <t>Kyrgyz Republic</t>
  </si>
  <si>
    <t>60569c4a-ebd4-e711-a94b-00224801b4c8</t>
  </si>
  <si>
    <t>Laos</t>
  </si>
  <si>
    <t>62569c4a-ebd4-e711-a94b-00224801b4c8</t>
  </si>
  <si>
    <t>Latvia</t>
  </si>
  <si>
    <t>64569c4a-ebd4-e711-a94b-00224801b4c8</t>
  </si>
  <si>
    <t>Lebanon</t>
  </si>
  <si>
    <t>66569c4a-ebd4-e711-a94b-00224801b4c8</t>
  </si>
  <si>
    <t>Lesotho</t>
  </si>
  <si>
    <t>68569c4a-ebd4-e711-a94b-00224801b4c8</t>
  </si>
  <si>
    <t>Liberia</t>
  </si>
  <si>
    <t>6a569c4a-ebd4-e711-a94b-00224801b4c8</t>
  </si>
  <si>
    <t>Libyan Arab Jamahiriya</t>
  </si>
  <si>
    <t>6c569c4a-ebd4-e711-a94b-00224801b4c8</t>
  </si>
  <si>
    <t>Liechtenstein</t>
  </si>
  <si>
    <t>6e569c4a-ebd4-e711-a94b-00224801b4c8</t>
  </si>
  <si>
    <t>Lithuania</t>
  </si>
  <si>
    <t>70569c4a-ebd4-e711-a94b-00224801b4c8</t>
  </si>
  <si>
    <t>Luxembourg</t>
  </si>
  <si>
    <t>72569c4a-ebd4-e711-a94b-00224801b4c8</t>
  </si>
  <si>
    <t>Macau</t>
  </si>
  <si>
    <t>74569c4a-ebd4-e711-a94b-00224801b4c8</t>
  </si>
  <si>
    <t>Macedonia</t>
  </si>
  <si>
    <t>76569c4a-ebd4-e711-a94b-00224801b4c8</t>
  </si>
  <si>
    <t>Madagascar</t>
  </si>
  <si>
    <t>78569c4a-ebd4-e711-a94b-00224801b4c8</t>
  </si>
  <si>
    <t>Malawi</t>
  </si>
  <si>
    <t>7a569c4a-ebd4-e711-a94b-00224801b4c8</t>
  </si>
  <si>
    <t>Malaysia</t>
  </si>
  <si>
    <t>7c569c4a-ebd4-e711-a94b-00224801b4c8</t>
  </si>
  <si>
    <t>Maldives</t>
  </si>
  <si>
    <t>7e569c4a-ebd4-e711-a94b-00224801b4c8</t>
  </si>
  <si>
    <t>Mali</t>
  </si>
  <si>
    <t>80569c4a-ebd4-e711-a94b-00224801b4c8</t>
  </si>
  <si>
    <t>Malta</t>
  </si>
  <si>
    <t>82569c4a-ebd4-e711-a94b-00224801b4c8</t>
  </si>
  <si>
    <t>Marshall Islands</t>
  </si>
  <si>
    <t>84569c4a-ebd4-e711-a94b-00224801b4c8</t>
  </si>
  <si>
    <t>Martinique</t>
  </si>
  <si>
    <t>86569c4a-ebd4-e711-a94b-00224801b4c8</t>
  </si>
  <si>
    <t>Mauritania</t>
  </si>
  <si>
    <t>88569c4a-ebd4-e711-a94b-00224801b4c8</t>
  </si>
  <si>
    <t>Mauritius</t>
  </si>
  <si>
    <t>8a569c4a-ebd4-e711-a94b-00224801b4c8</t>
  </si>
  <si>
    <t>Mayotte</t>
  </si>
  <si>
    <t>8c569c4a-ebd4-e711-a94b-00224801b4c8</t>
  </si>
  <si>
    <t>Mexico</t>
  </si>
  <si>
    <t>8e569c4a-ebd4-e711-a94b-00224801b4c8</t>
  </si>
  <si>
    <t>Micronesia</t>
  </si>
  <si>
    <t>90569c4a-ebd4-e711-a94b-00224801b4c8</t>
  </si>
  <si>
    <t>Moldavia</t>
  </si>
  <si>
    <t>92569c4a-ebd4-e711-a94b-00224801b4c8</t>
  </si>
  <si>
    <t>Monaco</t>
  </si>
  <si>
    <t>94569c4a-ebd4-e711-a94b-00224801b4c8</t>
  </si>
  <si>
    <t>Mongolia</t>
  </si>
  <si>
    <t>96569c4a-ebd4-e711-a94b-00224801b4c8</t>
  </si>
  <si>
    <t>Montenegro</t>
  </si>
  <si>
    <t>98569c4a-ebd4-e711-a94b-00224801b4c8</t>
  </si>
  <si>
    <t>Montserrat</t>
  </si>
  <si>
    <t>9a569c4a-ebd4-e711-a94b-00224801b4c8</t>
  </si>
  <si>
    <t>Morocco</t>
  </si>
  <si>
    <t>9c569c4a-ebd4-e711-a94b-00224801b4c8</t>
  </si>
  <si>
    <t>Mozambique</t>
  </si>
  <si>
    <t>9e569c4a-ebd4-e711-a94b-00224801b4c8</t>
  </si>
  <si>
    <t>Myanmar</t>
  </si>
  <si>
    <t>a0569c4a-ebd4-e711-a94b-00224801b4c8</t>
  </si>
  <si>
    <t>Namibia</t>
  </si>
  <si>
    <t>a2569c4a-ebd4-e711-a94b-00224801b4c8</t>
  </si>
  <si>
    <t>Nauru</t>
  </si>
  <si>
    <t>a4569c4a-ebd4-e711-a94b-00224801b4c8</t>
  </si>
  <si>
    <t>Nepal</t>
  </si>
  <si>
    <t>a6569c4a-ebd4-e711-a94b-00224801b4c8</t>
  </si>
  <si>
    <t>Netherlands</t>
  </si>
  <si>
    <t>a8569c4a-ebd4-e711-a94b-00224801b4c8</t>
  </si>
  <si>
    <t>Netherlands Antilles</t>
  </si>
  <si>
    <t>aa569c4a-ebd4-e711-a94b-00224801b4c8</t>
  </si>
  <si>
    <t>New Caledonia</t>
  </si>
  <si>
    <t>ac569c4a-ebd4-e711-a94b-00224801b4c8</t>
  </si>
  <si>
    <t>New Zealand</t>
  </si>
  <si>
    <t>ae569c4a-ebd4-e711-a94b-00224801b4c8</t>
  </si>
  <si>
    <t>Nicaragua</t>
  </si>
  <si>
    <t>b0569c4a-ebd4-e711-a94b-00224801b4c8</t>
  </si>
  <si>
    <t>Niger</t>
  </si>
  <si>
    <t>b2569c4a-ebd4-e711-a94b-00224801b4c8</t>
  </si>
  <si>
    <t>Nigeria</t>
  </si>
  <si>
    <t>b4569c4a-ebd4-e711-a94b-00224801b4c8</t>
  </si>
  <si>
    <t>Niue</t>
  </si>
  <si>
    <t>b6569c4a-ebd4-e711-a94b-00224801b4c8</t>
  </si>
  <si>
    <t>Norfolk Island</t>
  </si>
  <si>
    <t>b8569c4a-ebd4-e711-a94b-00224801b4c8</t>
  </si>
  <si>
    <t>Northern Ireland</t>
  </si>
  <si>
    <t>ba569c4a-ebd4-e711-a94b-00224801b4c8</t>
  </si>
  <si>
    <t>Northern Mariana Islands</t>
  </si>
  <si>
    <t>bc569c4a-ebd4-e711-a94b-00224801b4c8</t>
  </si>
  <si>
    <t>Norway</t>
  </si>
  <si>
    <t>be569c4a-ebd4-e711-a94b-00224801b4c8</t>
  </si>
  <si>
    <t>Oman</t>
  </si>
  <si>
    <t>c0569c4a-ebd4-e711-a94b-00224801b4c8</t>
  </si>
  <si>
    <t>Pakistan</t>
  </si>
  <si>
    <t>c2569c4a-ebd4-e711-a94b-00224801b4c8</t>
  </si>
  <si>
    <t>Palau</t>
  </si>
  <si>
    <t>c4569c4a-ebd4-e711-a94b-00224801b4c8</t>
  </si>
  <si>
    <t>Palestinian Territory</t>
  </si>
  <si>
    <t>c6569c4a-ebd4-e711-a94b-00224801b4c8</t>
  </si>
  <si>
    <t>Panama</t>
  </si>
  <si>
    <t>c8569c4a-ebd4-e711-a94b-00224801b4c8</t>
  </si>
  <si>
    <t>Papua-New Guinea</t>
  </si>
  <si>
    <t>ca569c4a-ebd4-e711-a94b-00224801b4c8</t>
  </si>
  <si>
    <t>Paraguay</t>
  </si>
  <si>
    <t>cc569c4a-ebd4-e711-a94b-00224801b4c8</t>
  </si>
  <si>
    <t>Peru</t>
  </si>
  <si>
    <t>ce569c4a-ebd4-e711-a94b-00224801b4c8</t>
  </si>
  <si>
    <t>Philippines</t>
  </si>
  <si>
    <t>d0569c4a-ebd4-e711-a94b-00224801b4c8</t>
  </si>
  <si>
    <t>Pitcairn</t>
  </si>
  <si>
    <t>d2569c4a-ebd4-e711-a94b-00224801b4c8</t>
  </si>
  <si>
    <t>Poland</t>
  </si>
  <si>
    <t>d4569c4a-ebd4-e711-a94b-00224801b4c8</t>
  </si>
  <si>
    <t>Portugal</t>
  </si>
  <si>
    <t>d6569c4a-ebd4-e711-a94b-00224801b4c8</t>
  </si>
  <si>
    <t>Puerto Rico</t>
  </si>
  <si>
    <t>d8569c4a-ebd4-e711-a94b-00224801b4c8</t>
  </si>
  <si>
    <t>Qatar</t>
  </si>
  <si>
    <t>da569c4a-ebd4-e711-a94b-00224801b4c8</t>
  </si>
  <si>
    <t>Re union</t>
  </si>
  <si>
    <t>dc569c4a-ebd4-e711-a94b-00224801b4c8</t>
  </si>
  <si>
    <t>Romania</t>
  </si>
  <si>
    <t>de569c4a-ebd4-e711-a94b-00224801b4c8</t>
  </si>
  <si>
    <t>Russian Federation</t>
  </si>
  <si>
    <t>e0569c4a-ebd4-e711-a94b-00224801b4c8</t>
  </si>
  <si>
    <t>Rwanda</t>
  </si>
  <si>
    <t>e2569c4a-ebd4-e711-a94b-00224801b4c8</t>
  </si>
  <si>
    <t>Saint Barthelemy</t>
  </si>
  <si>
    <t>e4569c4a-ebd4-e711-a94b-00224801b4c8</t>
  </si>
  <si>
    <t>Saint Helena</t>
  </si>
  <si>
    <t>e6569c4a-ebd4-e711-a94b-00224801b4c8</t>
  </si>
  <si>
    <t>Saint Kitts and Nevis</t>
  </si>
  <si>
    <t>e8569c4a-ebd4-e711-a94b-00224801b4c8</t>
  </si>
  <si>
    <t>Saint Lucia</t>
  </si>
  <si>
    <t>ea569c4a-ebd4-e711-a94b-00224801b4c8</t>
  </si>
  <si>
    <t>Saint Martin</t>
  </si>
  <si>
    <t>ec569c4a-ebd4-e711-a94b-00224801b4c8</t>
  </si>
  <si>
    <t>Saint Pierre and Miquelon</t>
  </si>
  <si>
    <t>ee569c4a-ebd4-e711-a94b-00224801b4c8</t>
  </si>
  <si>
    <t>Saint Vincent and the Grenadines</t>
  </si>
  <si>
    <t>f0569c4a-ebd4-e711-a94b-00224801b4c8</t>
  </si>
  <si>
    <t>Samoa</t>
  </si>
  <si>
    <t>f2569c4a-ebd4-e711-a94b-00224801b4c8</t>
  </si>
  <si>
    <t>San Marino</t>
  </si>
  <si>
    <t>f4569c4a-ebd4-e711-a94b-00224801b4c8</t>
  </si>
  <si>
    <t>Sao Tome and Principe</t>
  </si>
  <si>
    <t>f6569c4a-ebd4-e711-a94b-00224801b4c8</t>
  </si>
  <si>
    <t>Saudi Arabia</t>
  </si>
  <si>
    <t>f8569c4a-ebd4-e711-a94b-00224801b4c8</t>
  </si>
  <si>
    <t>Senegal</t>
  </si>
  <si>
    <t>fa569c4a-ebd4-e711-a94b-00224801b4c8</t>
  </si>
  <si>
    <t>Serbia</t>
  </si>
  <si>
    <t>fc569c4a-ebd4-e711-a94b-00224801b4c8</t>
  </si>
  <si>
    <t>Seychelles</t>
  </si>
  <si>
    <t>fe569c4a-ebd4-e711-a94b-00224801b4c8</t>
  </si>
  <si>
    <t>Sierra Leone</t>
  </si>
  <si>
    <t>00579c4a-ebd4-e711-a94b-00224801b4c8</t>
  </si>
  <si>
    <t>Singapore</t>
  </si>
  <si>
    <t>02579c4a-ebd4-e711-a94b-00224801b4c8</t>
  </si>
  <si>
    <t>Slovakia</t>
  </si>
  <si>
    <t>04579c4a-ebd4-e711-a94b-00224801b4c8</t>
  </si>
  <si>
    <t>Slovenia</t>
  </si>
  <si>
    <t>06579c4a-ebd4-e711-a94b-00224801b4c8</t>
  </si>
  <si>
    <t>Solomon Islands</t>
  </si>
  <si>
    <t>08579c4a-ebd4-e711-a94b-00224801b4c8</t>
  </si>
  <si>
    <t>Somalia</t>
  </si>
  <si>
    <t>0a579c4a-ebd4-e711-a94b-00224801b4c8</t>
  </si>
  <si>
    <t>South Africa</t>
  </si>
  <si>
    <t>0c579c4a-ebd4-e711-a94b-00224801b4c8</t>
  </si>
  <si>
    <t>South Georgia and South Sandwich Islands</t>
  </si>
  <si>
    <t>0e579c4a-ebd4-e711-a94b-00224801b4c8</t>
  </si>
  <si>
    <t>South Sudan</t>
  </si>
  <si>
    <t>10579c4a-ebd4-e711-a94b-00224801b4c8</t>
  </si>
  <si>
    <t>Spain</t>
  </si>
  <si>
    <t>12579c4a-ebd4-e711-a94b-00224801b4c8</t>
  </si>
  <si>
    <t>Sri Lanka</t>
  </si>
  <si>
    <t>14579c4a-ebd4-e711-a94b-00224801b4c8</t>
  </si>
  <si>
    <t>Sudan</t>
  </si>
  <si>
    <t>16579c4a-ebd4-e711-a94b-00224801b4c8</t>
  </si>
  <si>
    <t>Suriname</t>
  </si>
  <si>
    <t>18579c4a-ebd4-e711-a94b-00224801b4c8</t>
  </si>
  <si>
    <t>Svalbard and Jan Mayen Islands</t>
  </si>
  <si>
    <t>1a579c4a-ebd4-e711-a94b-00224801b4c8</t>
  </si>
  <si>
    <t>Swaziland</t>
  </si>
  <si>
    <t>1c579c4a-ebd4-e711-a94b-00224801b4c8</t>
  </si>
  <si>
    <t>Sweden</t>
  </si>
  <si>
    <t>1e579c4a-ebd4-e711-a94b-00224801b4c8</t>
  </si>
  <si>
    <t>Switzerland</t>
  </si>
  <si>
    <t>20579c4a-ebd4-e711-a94b-00224801b4c8</t>
  </si>
  <si>
    <t>Syrian Arab Republic</t>
  </si>
  <si>
    <t>22579c4a-ebd4-e711-a94b-00224801b4c8</t>
  </si>
  <si>
    <t>Taiwan</t>
  </si>
  <si>
    <t>24579c4a-ebd4-e711-a94b-00224801b4c8</t>
  </si>
  <si>
    <t>Tajikistan</t>
  </si>
  <si>
    <t>26579c4a-ebd4-e711-a94b-00224801b4c8</t>
  </si>
  <si>
    <t>Tanzania</t>
  </si>
  <si>
    <t>28579c4a-ebd4-e711-a94b-00224801b4c8</t>
  </si>
  <si>
    <t>Thailand</t>
  </si>
  <si>
    <t>2a579c4a-ebd4-e711-a94b-00224801b4c8</t>
  </si>
  <si>
    <t>Togo</t>
  </si>
  <si>
    <t>2c579c4a-ebd4-e711-a94b-00224801b4c8</t>
  </si>
  <si>
    <t>Tokelau</t>
  </si>
  <si>
    <t>2e579c4a-ebd4-e711-a94b-00224801b4c8</t>
  </si>
  <si>
    <t>Tonga</t>
  </si>
  <si>
    <t>30579c4a-ebd4-e711-a94b-00224801b4c8</t>
  </si>
  <si>
    <t>Trinidad and Tobago</t>
  </si>
  <si>
    <t>32579c4a-ebd4-e711-a94b-00224801b4c8</t>
  </si>
  <si>
    <t>Tunisia</t>
  </si>
  <si>
    <t>34579c4a-ebd4-e711-a94b-00224801b4c8</t>
  </si>
  <si>
    <t>Turkey</t>
  </si>
  <si>
    <t>36579c4a-ebd4-e711-a94b-00224801b4c8</t>
  </si>
  <si>
    <t>Turkmenistan</t>
  </si>
  <si>
    <t>38579c4a-ebd4-e711-a94b-00224801b4c8</t>
  </si>
  <si>
    <t>Turks and Caicos Islands</t>
  </si>
  <si>
    <t>3a579c4a-ebd4-e711-a94b-00224801b4c8</t>
  </si>
  <si>
    <t>Tuvalu</t>
  </si>
  <si>
    <t>3c579c4a-ebd4-e711-a94b-00224801b4c8</t>
  </si>
  <si>
    <t>Uganda</t>
  </si>
  <si>
    <t>3e579c4a-ebd4-e711-a94b-00224801b4c8</t>
  </si>
  <si>
    <t>Ukraine</t>
  </si>
  <si>
    <t>40579c4a-ebd4-e711-a94b-00224801b4c8</t>
  </si>
  <si>
    <t>United Arab Emirates</t>
  </si>
  <si>
    <t>42579c4a-ebd4-e711-a94b-00224801b4c8</t>
  </si>
  <si>
    <t>United Kingdom</t>
  </si>
  <si>
    <t>46579c4a-ebd4-e711-a94b-00224801b4c8</t>
  </si>
  <si>
    <t>United States</t>
  </si>
  <si>
    <t>44579c4a-ebd4-e711-a94b-00224801b4c8</t>
  </si>
  <si>
    <t>United States Minor Outlying Islands</t>
  </si>
  <si>
    <t>48579c4a-ebd4-e711-a94b-00224801b4c8</t>
  </si>
  <si>
    <t>Uruguay</t>
  </si>
  <si>
    <t>4a579c4a-ebd4-e711-a94b-00224801b4c8</t>
  </si>
  <si>
    <t>Uzbekistan</t>
  </si>
  <si>
    <t>4c579c4a-ebd4-e711-a94b-00224801b4c8</t>
  </si>
  <si>
    <t>Vanuatu</t>
  </si>
  <si>
    <t>4e579c4a-ebd4-e711-a94b-00224801b4c8</t>
  </si>
  <si>
    <t>Vatican (Holy See)</t>
  </si>
  <si>
    <t>50579c4a-ebd4-e711-a94b-00224801b4c8</t>
  </si>
  <si>
    <t>Venezuela</t>
  </si>
  <si>
    <t>52579c4a-ebd4-e711-a94b-00224801b4c8</t>
  </si>
  <si>
    <t>Vietnam</t>
  </si>
  <si>
    <t>54579c4a-ebd4-e711-a94b-00224801b4c8</t>
  </si>
  <si>
    <t>Virgin Islands (British)</t>
  </si>
  <si>
    <t>56579c4a-ebd4-e711-a94b-00224801b4c8</t>
  </si>
  <si>
    <t>Virgin Islands (U.S.)</t>
  </si>
  <si>
    <t>58579c4a-ebd4-e711-a94b-00224801b4c8</t>
  </si>
  <si>
    <t>Wallis and Futuna Islands</t>
  </si>
  <si>
    <t>5a579c4a-ebd4-e711-a94b-00224801b4c8</t>
  </si>
  <si>
    <t>Western Sahara</t>
  </si>
  <si>
    <t>5c579c4a-ebd4-e711-a94b-00224801b4c8</t>
  </si>
  <si>
    <t>Yemen</t>
  </si>
  <si>
    <t>5e579c4a-ebd4-e711-a94b-00224801b4c8</t>
  </si>
  <si>
    <t>Zambia</t>
  </si>
  <si>
    <t>60579c4a-ebd4-e711-a94b-00224801b4c8</t>
  </si>
  <si>
    <t>Zimbabwe</t>
  </si>
  <si>
    <t>VAT 0%</t>
  </si>
  <si>
    <t>VAT 15%</t>
  </si>
  <si>
    <t>VAT 20%</t>
  </si>
  <si>
    <t>Donation - Tx00003071 - 25/02/2020</t>
  </si>
  <si>
    <t>Donation - Tx00003070 - 25/02/2020</t>
  </si>
  <si>
    <t>Cash Payment - Tx00003069 - 25/02/2020</t>
  </si>
  <si>
    <t>Donation - Tx00003067 - 25/02/2020</t>
  </si>
  <si>
    <t>Membership - Tx00003066 - 25/02/2020</t>
  </si>
  <si>
    <t>Membership Invoice - INV001369 - 25/02/2020</t>
  </si>
  <si>
    <t>Membership Invoice - INV001368 - 25/02/2020</t>
  </si>
  <si>
    <t>Event Booking - Tx00003065 - 25/02/2020</t>
  </si>
  <si>
    <t>Event Booking - Tx00003064 - 25/02/2020</t>
  </si>
  <si>
    <t>Event Booking - Tx00003063 - 25/02/2020</t>
  </si>
  <si>
    <t>Event Booking - Tx00003062 - 25/02/2020</t>
  </si>
  <si>
    <t>Event Booking - Tx00003061 - 25/02/2020</t>
  </si>
  <si>
    <t>Event Booking - Tx00003060 - 25/02/2020</t>
  </si>
  <si>
    <t>Event Booking - Tx00003059 - 25/02/2020</t>
  </si>
  <si>
    <t>Event Booking - Tx00003058 - 25/02/2020</t>
  </si>
  <si>
    <t>Membership - Tx00003055 - 24/02/2020</t>
  </si>
  <si>
    <t>Event Booking - Tx00003053 - 24/02/2020</t>
  </si>
  <si>
    <t>Event Booking - Tx00003052 - 24/02/2020</t>
  </si>
  <si>
    <t>Event Booking - Tx00003047 - 24/02/2020</t>
  </si>
  <si>
    <t>Event Booking - Tx00003046 - 24/02/2020</t>
  </si>
  <si>
    <t>Event Booking - Tx00003045 - 24/02/2020</t>
  </si>
  <si>
    <t>Event Booking - Tx00003044 - 24/02/2020</t>
  </si>
  <si>
    <t>Event Booking - Tx00003043 - 24/02/2020</t>
  </si>
  <si>
    <t>Event Booking - Tx00003042 - 24/02/2020</t>
  </si>
  <si>
    <t>Event Booking - Tx00003041 - 24/02/2020</t>
  </si>
  <si>
    <t>Event Booking - Tx00003040 - 24/02/2020</t>
  </si>
  <si>
    <t>Event Booking - Tx00003038 - 21/02/2020</t>
  </si>
  <si>
    <t>Membership Invoice - INV001367 - 21/02/2020</t>
  </si>
  <si>
    <t>Membership Invoice - INV001366 - 21/02/2020</t>
  </si>
  <si>
    <t>Cash Payment - Tx00003034 - 21/02/2020</t>
  </si>
  <si>
    <t>Cash Payment - Tx00003032 - 21/02/2020</t>
  </si>
  <si>
    <t>Cash Payment - Tx00003030 - 21/02/2020</t>
  </si>
  <si>
    <t>Cash Payment - Tx00003028 - 21/02/2020</t>
  </si>
  <si>
    <t>Donation - Tx00003026 - 21/02/2020</t>
  </si>
  <si>
    <t>Cash Payment - Tx00003025 - 21/02/2020</t>
  </si>
  <si>
    <t>Cash Payment - Tx00003023 - 21/02/2020</t>
  </si>
  <si>
    <t>Cash Payment - Tx00003021 - 21/02/2020</t>
  </si>
  <si>
    <t>Cash Payment - Tx00003019 - 21/02/2020</t>
  </si>
  <si>
    <t>Cash Payment - Tx00003017 - 21/02/2020</t>
  </si>
  <si>
    <t>Cash Payment - Tx00003015 - 21/02/2020</t>
  </si>
  <si>
    <t>Cash Payment - Tx00003013 - 21/02/2020</t>
  </si>
  <si>
    <t>Cash Payment - Tx00003011 - 21/02/2020</t>
  </si>
  <si>
    <t>Cash Payment - Tx00003009 - 21/02/2020</t>
  </si>
  <si>
    <t>Cash Payment - Tx00003007 - 21/02/2020</t>
  </si>
  <si>
    <t>Cash Payment - Tx00003005 - 21/02/2020</t>
  </si>
  <si>
    <t>Cash Payment - Tx00003003 - 21/02/2020</t>
  </si>
  <si>
    <t>Donation - Tx00003001 - 21/02/2020</t>
  </si>
  <si>
    <t>Membership - Tx00003000 - 21/02/2020</t>
  </si>
  <si>
    <t>Membership - Tx00002999 - 21/02/2020</t>
  </si>
  <si>
    <t>Membership - Tx00002997 - 21/02/2020</t>
  </si>
  <si>
    <t>Membership - Tx00002995 - 21/02/2020</t>
  </si>
  <si>
    <t>Membership - Tx00002992 - 21/02/2020</t>
  </si>
  <si>
    <t>Membership - Tx00002991 - 21/02/2020</t>
  </si>
  <si>
    <t>Membership - Tx00002990 - 21/02/2020</t>
  </si>
  <si>
    <t>Membership - Tx00002988 - 21/02/2020</t>
  </si>
  <si>
    <t>Membership - Tx00002987 - 21/02/2020</t>
  </si>
  <si>
    <t>Membership - Tx00002986 - 21/02/2020</t>
  </si>
  <si>
    <t>Membership - Tx00002985 - 21/02/2020</t>
  </si>
  <si>
    <t>Membership - Tx00002984 - 21/02/2020</t>
  </si>
  <si>
    <t>Membership - Tx00002983 - 21/02/2020</t>
  </si>
  <si>
    <t>Membership - Tx00002982 - 21/02/2020</t>
  </si>
  <si>
    <t>Membership - Tx00002981 - 21/02/2020</t>
  </si>
  <si>
    <t>Membership - Tx00002980 - 21/02/2020</t>
  </si>
  <si>
    <t>Membership - Tx00002979 - 21/02/2020</t>
  </si>
  <si>
    <t>Membership - Tx00002978 - 21/02/2020</t>
  </si>
  <si>
    <t>Membership - Tx00002976 - 21/02/2020</t>
  </si>
  <si>
    <t>Membership - Tx00002975 - 21/02/2020</t>
  </si>
  <si>
    <t>Membership - Tx00002974 - 21/02/2020</t>
  </si>
  <si>
    <t>Membership - Tx00002973 - 21/02/2020</t>
  </si>
  <si>
    <t>Membership - Tx00002972 - 21/02/2020</t>
  </si>
  <si>
    <t>Membership - Tx00002968 - 21/02/2020</t>
  </si>
  <si>
    <t>Membership - Tx00002965 - 21/02/2020</t>
  </si>
  <si>
    <t>Membership - Tx00002958 - 21/02/2020</t>
  </si>
  <si>
    <t>Membership - Tx00002956 - 21/02/2020</t>
  </si>
  <si>
    <t>Membership - Tx00002952 - 21/02/2020</t>
  </si>
  <si>
    <t>Membership - Tx00002949 - 21/02/2020</t>
  </si>
  <si>
    <t>Membership - Tx00002948 - 21/02/2020</t>
  </si>
  <si>
    <t>Membership - Tx00002942 - 21/02/2020</t>
  </si>
  <si>
    <t>Membership - Tx00002938 - 21/02/2020</t>
  </si>
  <si>
    <t>Membership - Tx00002937 - 21/02/2020</t>
  </si>
  <si>
    <t>Membership - Tx00002935 - 21/02/2020</t>
  </si>
  <si>
    <t>Membership - Tx00002934 - 21/02/2020</t>
  </si>
  <si>
    <t>Membership - Tx00002933 - 21/02/2020</t>
  </si>
  <si>
    <t>Membership - Tx00002932 - 21/02/2020</t>
  </si>
  <si>
    <t>Membership - Tx00002928 - 21/02/2020</t>
  </si>
  <si>
    <t>Membership - Tx00002926 - 21/02/2020</t>
  </si>
  <si>
    <t>Membership - Tx00002924 - 21/02/2020</t>
  </si>
  <si>
    <t>Membership - Tx00002922 - 21/02/2020</t>
  </si>
  <si>
    <t>Membership - Tx00002921 - 21/02/2020</t>
  </si>
  <si>
    <t>Membership - Tx00002920 - 21/02/2020</t>
  </si>
  <si>
    <t>Membership - Tx00002918 - 21/02/2020</t>
  </si>
  <si>
    <t>Membership - Tx00002917 - 21/02/2020</t>
  </si>
  <si>
    <t>Membership Invoice - INV001365 - 21/02/2020</t>
  </si>
  <si>
    <t>Membership Invoice - INV001364 - 21/02/2020</t>
  </si>
  <si>
    <t>Membership Invoice - INV001363 - 21/02/2020</t>
  </si>
  <si>
    <t>Membership Invoice - INV001362 - 21/02/2020</t>
  </si>
  <si>
    <t>Membership Invoice - INV001361 - 21/02/2020</t>
  </si>
  <si>
    <t>Membership Invoice - INV001360 - 21/02/2020</t>
  </si>
  <si>
    <t>Membership - Tx00002914 - 21/02/2020</t>
  </si>
  <si>
    <t>Membership Invoice - INV001359 - 21/02/2020</t>
  </si>
  <si>
    <t>Membership Invoice - INV001358 - 21/02/2020</t>
  </si>
  <si>
    <t>Membership Invoice - INV001357 - 21/02/2020</t>
  </si>
  <si>
    <t>Membership - Tx00002913 - 21/02/2020</t>
  </si>
  <si>
    <t>Membership - Tx00002912 - 21/02/2020</t>
  </si>
  <si>
    <t>Donation - Tx00002911 - 21/02/2020</t>
  </si>
  <si>
    <t>Donation - Tx00002910 - 21/02/2020</t>
  </si>
  <si>
    <t>Donation - Tx00002909 - 21/02/2020</t>
  </si>
  <si>
    <t>Donation - Tx00002908 - 21/02/2020</t>
  </si>
  <si>
    <t>Donation - Tx00002907 - 21/02/2020</t>
  </si>
  <si>
    <t>Donation - Tx00002906 - 21/02/2020</t>
  </si>
  <si>
    <t>Donation - Tx00002905 - 21/02/2020</t>
  </si>
  <si>
    <t>Donation - Tx00002904 - 21/02/2020</t>
  </si>
  <si>
    <t>Membership - Tx00002903 - 20/02/2020</t>
  </si>
  <si>
    <t>Direct Debit Payment - Tx00002900 - 20/02/2020</t>
  </si>
  <si>
    <t>Direct Debit Payment - Tx00002899 - 20/02/2020</t>
  </si>
  <si>
    <t>Direct Debit Payment - Tx00002896 - 20/02/2020</t>
  </si>
  <si>
    <t>Direct Debit Payment - Tx00002893 - 20/02/2020</t>
  </si>
  <si>
    <t>Direct Debit Payment - Tx00002894 - 20/02/2020</t>
  </si>
  <si>
    <t>Direct Debit Payment - Tx00002891 - 20/02/2020</t>
  </si>
  <si>
    <t>Direct Debit Payment - Tx00002892 - 20/02/2020</t>
  </si>
  <si>
    <t>Direct Debit Payment - Tx00002890 - 20/02/2020</t>
  </si>
  <si>
    <t>Direct Debit Payment - Tx00002888 - 20/02/2020</t>
  </si>
  <si>
    <t>Direct Debit Payment - Tx00002889 - 20/02/2020</t>
  </si>
  <si>
    <t>Direct Debit Payment - Tx00002887 - 20/02/2020</t>
  </si>
  <si>
    <t>Direct Debit Payment - Tx00002885 - 20/02/2020</t>
  </si>
  <si>
    <t>Direct Debit Payment - Tx00002886 - 20/02/2020</t>
  </si>
  <si>
    <t>Direct Debit Payment - Tx00002884 - 20/02/2020</t>
  </si>
  <si>
    <t>Direct Debit Payment - Tx00002883 - 20/02/2020</t>
  </si>
  <si>
    <t>Direct Debit Payment - Tx00002882 - 20/02/2020</t>
  </si>
  <si>
    <t>Donation - Tx00002881 - 19/02/2020</t>
  </si>
  <si>
    <t>Donation - Tx00002880 - 19/02/2020</t>
  </si>
  <si>
    <t>Donation - Tx00002879 - 19/02/2020</t>
  </si>
  <si>
    <t>Donation - Tx00002878 - 19/02/2020</t>
  </si>
  <si>
    <t>Donation - Tx00002877 - 19/02/2020</t>
  </si>
  <si>
    <t>Donation - Tx00002876 - 19/02/2020</t>
  </si>
  <si>
    <t>Donation - Tx00002875 - 19/02/2020</t>
  </si>
  <si>
    <t>Donation - Tx00002874 - 19/02/2020</t>
  </si>
  <si>
    <t>Donation - Tx00002873 - 19/02/2020</t>
  </si>
  <si>
    <t>Donation - Tx00002872 - 19/02/2020</t>
  </si>
  <si>
    <t>Donation - Tx00002871 - 19/02/2020</t>
  </si>
  <si>
    <t>Donation - Tx00002870 - 19/02/2020</t>
  </si>
  <si>
    <t>Donation - Tx00002869 - 19/02/2020</t>
  </si>
  <si>
    <t>Donation - Tx00002868 - 19/02/2020</t>
  </si>
  <si>
    <t>Donation - Tx00002867 - 19/02/2020</t>
  </si>
  <si>
    <t>Donation - Tx00002866 - 19/02/2020</t>
  </si>
  <si>
    <t>Donation - Tx00002865 - 19/02/2020</t>
  </si>
  <si>
    <t>Donation - Tx00002864 - 19/02/2020</t>
  </si>
  <si>
    <t>Donation - Tx00002863 - 19/02/2020</t>
  </si>
  <si>
    <t>Donation - Tx00002862 - 19/02/2020</t>
  </si>
  <si>
    <t>Membership Invoice - INV001356 - 19/02/2020</t>
  </si>
  <si>
    <t>Membership Invoice - INV001355 - 19/02/2020</t>
  </si>
  <si>
    <t>Membership - Tx00002858 - 19/02/2020</t>
  </si>
  <si>
    <t>Direct Debit Payment - Tx00002857 - 19/02/2020</t>
  </si>
  <si>
    <t>Direct Debit Payment - Tx00002856 - 19/02/2020</t>
  </si>
  <si>
    <t>Direct Debit Payment - Tx00002855 - 19/02/2020</t>
  </si>
  <si>
    <t>Direct Debit Payment - Tx00002851 - 19/02/2020</t>
  </si>
  <si>
    <t>Direct Debit Payment - Tx00002849 - 19/02/2020</t>
  </si>
  <si>
    <t>Direct Debit Payment - Tx00002847 - 19/02/2020</t>
  </si>
  <si>
    <t>Direct Debit Payment - Tx00002848 - 19/02/2020</t>
  </si>
  <si>
    <t>Direct Debit Payment - Tx00002844 - 19/02/2020</t>
  </si>
  <si>
    <t>Direct Debit Payment - Tx00002845 - 19/02/2020</t>
  </si>
  <si>
    <t>Direct Debit Payment - Tx00002846 - 19/02/2020</t>
  </si>
  <si>
    <t>Direct Debit Payment - Tx00002843 - 19/02/2020</t>
  </si>
  <si>
    <t>Direct Debit Payment - Tx00002840 - 19/02/2020</t>
  </si>
  <si>
    <t>Direct Debit Payment - Tx00002841 - 19/02/2020</t>
  </si>
  <si>
    <t>Direct Debit Payment - Tx00002842 - 19/02/2020</t>
  </si>
  <si>
    <t>Direct Debit Payment - Tx00002839 - 19/02/2020</t>
  </si>
  <si>
    <t>Direct Debit Payment - Tx00002837 - 19/02/2020</t>
  </si>
  <si>
    <t>Direct Debit Payment - Tx00002838 - 19/02/2020</t>
  </si>
  <si>
    <t>Membership Invoice - INV001354 - 19/02/2020</t>
  </si>
  <si>
    <t>Membership Invoice - INV001353 - 19/02/2020</t>
  </si>
  <si>
    <t>Membership - Tx00002833 - 19/02/2020</t>
  </si>
  <si>
    <t>Membership Invoice - INV001352 - 19/02/2020</t>
  </si>
  <si>
    <t>Membership Invoice - INV001351 - 19/02/2020</t>
  </si>
  <si>
    <t>Membership - Tx00002829 - 19/02/2020</t>
  </si>
  <si>
    <t>Membership Invoice - INV001350 - 19/02/2020</t>
  </si>
  <si>
    <t>Membership - Tx00002826 - 19/02/2020</t>
  </si>
  <si>
    <t>Membership Invoice - INV001349 - 19/02/2020</t>
  </si>
  <si>
    <t>Membership - Tx00002825 - 19/02/2020</t>
  </si>
  <si>
    <t>Membership Invoice - INV001348 - 18/02/2020</t>
  </si>
  <si>
    <t>Membership - Tx00002822 - 18/02/2020</t>
  </si>
  <si>
    <t>Membership Invoice - INV001347 - 18/02/2020</t>
  </si>
  <si>
    <t>Membership - Tx00002821 - 18/02/2020</t>
  </si>
  <si>
    <t>Membership Invoice - INV001346 - 18/02/2020</t>
  </si>
  <si>
    <t>Membership Invoice - INV001345 - 18/02/2020</t>
  </si>
  <si>
    <t>Membership - Tx00002817 - 18/02/2020</t>
  </si>
  <si>
    <t>Membership - Tx00002808 - 18/02/2020</t>
  </si>
  <si>
    <t>Membership Invoice - INV001343 - 18/02/2020</t>
  </si>
  <si>
    <t>Membership - Tx00002807 - 18/02/2020</t>
  </si>
  <si>
    <t>Membership - Tx00002804 - 18/02/2020</t>
  </si>
  <si>
    <t>Membership Invoice - INV001342 - 18/02/2020</t>
  </si>
  <si>
    <t>Membership - Tx00002803 - 18/02/2020</t>
  </si>
  <si>
    <t>Membership - Tx00002800 - 18/02/2020</t>
  </si>
  <si>
    <t>Membership Invoice - INV001340 - 18/02/2020</t>
  </si>
  <si>
    <t>Membership - Tx00002799 - 18/02/2020</t>
  </si>
  <si>
    <t>Membership - Tx00002796 - 18/02/2020</t>
  </si>
  <si>
    <t>Membership Invoice - INV001339 - 18/02/2020</t>
  </si>
  <si>
    <t>Membership - Tx00002795 - 18/02/2020</t>
  </si>
  <si>
    <t>Membership - Tx00002792 - 18/02/2020</t>
  </si>
  <si>
    <t>Membership Invoice - INV001335 - 18/02/2020</t>
  </si>
  <si>
    <t>Membership - Tx00002791 - 18/02/2020</t>
  </si>
  <si>
    <t>Membership - Tx00002790 - 18/02/2020</t>
  </si>
  <si>
    <t>Membership - Tx00002787 - 18/02/2020</t>
  </si>
  <si>
    <t>Membership Invoice - INV001334 - 18/02/2020</t>
  </si>
  <si>
    <t>Membership - Tx00002786 - 18/02/2020</t>
  </si>
  <si>
    <t>Membership - Tx00002775 - 14/02/2020</t>
  </si>
  <si>
    <t>Membership Invoice - INV001333 - 14/02/2020</t>
  </si>
  <si>
    <t>Membership - Tx00002774 - 14/02/2020</t>
  </si>
  <si>
    <t>Membership - Tx00002771 - 14/02/2020</t>
  </si>
  <si>
    <t>Membership Invoice - INV001332 - 14/02/2020</t>
  </si>
  <si>
    <t>Membership - Tx00002770 - 14/02/2020</t>
  </si>
  <si>
    <t>Membership - Tx00002769 - 14/02/2020</t>
  </si>
  <si>
    <t>Membership - Tx00002768 - 14/02/2020</t>
  </si>
  <si>
    <t>Membership - Tx00002767 - 14/02/2020</t>
  </si>
  <si>
    <t>Membership - Tx00002766 - 14/02/2020</t>
  </si>
  <si>
    <t>Membership Invoice - INV001331 - 13/02/2020</t>
  </si>
  <si>
    <t>Donation - Tx00002765 - 13/02/2020</t>
  </si>
  <si>
    <t>Membership Invoice - INV001330 - 12/02/2020</t>
  </si>
  <si>
    <t>Membership Invoice - INV001329 - 12/02/2020</t>
  </si>
  <si>
    <t>Membership Invoice - INV001328 - 12/02/2020</t>
  </si>
  <si>
    <t>Membership Invoice - INV001327 - 12/02/2020</t>
  </si>
  <si>
    <t>Membership Invoice - INV001326 - 12/02/2020</t>
  </si>
  <si>
    <t>Membership - Tx00002764 - 12/02/2020</t>
  </si>
  <si>
    <t>Membership - Tx00002763 - 12/02/2020</t>
  </si>
  <si>
    <t>Membership - Tx00002762 - 12/02/2020</t>
  </si>
  <si>
    <t>Membership - Tx00002761 - 12/02/2020</t>
  </si>
  <si>
    <t>Membership - Tx00002760 - 12/02/2020</t>
  </si>
  <si>
    <t>Membership - Tx00002759 - 12/02/2020</t>
  </si>
  <si>
    <t>Membership - Tx00002758 - 12/02/2020</t>
  </si>
  <si>
    <t>Membership - Tx00002757 - 12/02/2020</t>
  </si>
  <si>
    <t>Membership - Tx00002756 - 12/02/2020</t>
  </si>
  <si>
    <t>Membership - Tx00002755 - 12/02/2020</t>
  </si>
  <si>
    <t>Membership - Tx00002754 - 12/02/2020</t>
  </si>
  <si>
    <t>Membership - Tx00002753 - 12/02/2020</t>
  </si>
  <si>
    <t>Membership - Tx00002752 - 12/02/2020</t>
  </si>
  <si>
    <t>Membership - Tx00002751 - 12/02/2020</t>
  </si>
  <si>
    <t>Event Booking - Tx00002750 - 12/02/2020</t>
  </si>
  <si>
    <t>Membership - Tx00002747 - 12/02/2020</t>
  </si>
  <si>
    <t>Membership Invoice - INV001325 - 12/02/2020</t>
  </si>
  <si>
    <t>Membership - Tx00002746 - 12/02/2020</t>
  </si>
  <si>
    <t>Membership - Tx00002741 - 12/02/2020</t>
  </si>
  <si>
    <t>Membership Invoice - INV001324 - 12/02/2020</t>
  </si>
  <si>
    <t>Membership - Tx00002740 - 12/02/2020</t>
  </si>
  <si>
    <t>Donation - Tx00002739 - 11/02/2020</t>
  </si>
  <si>
    <t>Donation - Tx00002738 - 11/02/2020</t>
  </si>
  <si>
    <t>Donation - Tx00002737 - 11/02/2020</t>
  </si>
  <si>
    <t>Donation - Tx00002736 - 11/02/2020</t>
  </si>
  <si>
    <t>Event Booking - Tx00002735 - 11/02/2020</t>
  </si>
  <si>
    <t>Event Booking - Tx00002734 - 11/02/2020</t>
  </si>
  <si>
    <t>Event Booking - Tx00002733 - 11/02/2020</t>
  </si>
  <si>
    <t>Donation - Tx00002728 - 11/02/2020</t>
  </si>
  <si>
    <t>Donation - Tx00002727 - 11/02/2020</t>
  </si>
  <si>
    <t>Donation - Tx00002726 - 11/02/2020</t>
  </si>
  <si>
    <t>Membership - Tx00002723 - 11/02/2020</t>
  </si>
  <si>
    <t>Membership Invoice - INV001323 - 11/02/2020</t>
  </si>
  <si>
    <t>Membership - Tx00002722 - 11/02/2020</t>
  </si>
  <si>
    <t>Donation - Tx00002721 - 10/02/2020</t>
  </si>
  <si>
    <t>Membership - Tx00002716 - 10/02/2020</t>
  </si>
  <si>
    <t>Membership Invoice - INV001322 - 10/02/2020</t>
  </si>
  <si>
    <t>Membership - Tx00002715 - 10/02/2020</t>
  </si>
  <si>
    <t>Donation - Tx00002714 - 10/02/2020</t>
  </si>
  <si>
    <t>Membership - Tx00002710 - 10/02/2020</t>
  </si>
  <si>
    <t>Membership Invoice - INV001321 - 10/02/2020</t>
  </si>
  <si>
    <t>Membership - Tx00002709 - 10/02/2020</t>
  </si>
  <si>
    <t>Donation - Tx00002708 - 10/02/2020</t>
  </si>
  <si>
    <t>Membership - Tx00002707 - 10/02/2020</t>
  </si>
  <si>
    <t>Membership - Tx00002706 - 10/02/2020</t>
  </si>
  <si>
    <t>Membership - Tx00002705 - 10/02/2020</t>
  </si>
  <si>
    <t>Membership - Tx00002704 - 10/02/2020</t>
  </si>
  <si>
    <t>Membership Invoice - INV001320 - 10/02/2020</t>
  </si>
  <si>
    <t>Membership - Tx00002703 - 10/02/2020</t>
  </si>
  <si>
    <t>Membership Invoice - INV001319 - 10/02/2020</t>
  </si>
  <si>
    <t>Membership - Tx00002702 - 10/02/2020</t>
  </si>
  <si>
    <t>Membership - Tx00002701 - 10/02/2020</t>
  </si>
  <si>
    <t>Membership - Tx00002700 - 10/02/2020</t>
  </si>
  <si>
    <t>Membership - Tx00002699 - 10/02/2020</t>
  </si>
  <si>
    <t>Membership - Tx00002698 - 10/02/2020</t>
  </si>
  <si>
    <t>Membership - Tx00002697 - 10/02/2020</t>
  </si>
  <si>
    <t>Membership - Tx00002696 - 10/02/2020</t>
  </si>
  <si>
    <t>Membership - Tx00002695 - 10/02/2020</t>
  </si>
  <si>
    <t>Membership - Tx00002694 - 10/02/2020</t>
  </si>
  <si>
    <t>Cash Payment - Tx00002682 - 10/02/2020</t>
  </si>
  <si>
    <t>Event Booking Invoice - INV001318 - 10/02/2020</t>
  </si>
  <si>
    <t>Event Booking Invoice - INV001317 - 10/02/2020</t>
  </si>
  <si>
    <t>Event Booking Invoice - INV001316 - 10/02/2020</t>
  </si>
  <si>
    <t>Event Booking Invoice - INV001315 - 10/02/2020</t>
  </si>
  <si>
    <t>Event Booking Invoice - INV001314 - 10/02/2020</t>
  </si>
  <si>
    <t>Membership - Tx00002680 - 07/02/2020</t>
  </si>
  <si>
    <t>Event Booking Invoice - INV001313 - 07/02/2020</t>
  </si>
  <si>
    <t>Event Booking Invoice - INV001312 - 07/02/2020</t>
  </si>
  <si>
    <t>Event Booking Invoice - INV001311 - 07/02/2020</t>
  </si>
  <si>
    <t>Membership - Tx00002679 - 07/02/2020</t>
  </si>
  <si>
    <t>Event Booking - Tx00002676 - 07/02/2020</t>
  </si>
  <si>
    <t>Event Booking - Tx00002675 - 07/02/2020</t>
  </si>
  <si>
    <t>Event Booking - Tx00002674 - 07/02/2020</t>
  </si>
  <si>
    <t>Event Booking - Tx00002673 - 07/02/2020</t>
  </si>
  <si>
    <t>Event Booking - Tx00002672 - 07/02/2020</t>
  </si>
  <si>
    <t>Event Booking - Tx00002671 - 07/02/2020</t>
  </si>
  <si>
    <t>Event Booking - Tx00002670 - 07/02/2020</t>
  </si>
  <si>
    <t>Event Booking - Tx00002669 - 07/02/2020</t>
  </si>
  <si>
    <t>Event Booking - Tx00002663 - 07/02/2020</t>
  </si>
  <si>
    <t>Event Booking - Tx00002662 - 07/02/2020</t>
  </si>
  <si>
    <t>Membership - Tx00002661 - 07/02/2020</t>
  </si>
  <si>
    <t>Event Booking Invoice - INV001310 - 07/02/2020</t>
  </si>
  <si>
    <t>Event Booking Invoice - INV001309 - 07/02/2020</t>
  </si>
  <si>
    <t>Event Booking Invoice - INV001308 - 07/02/2020</t>
  </si>
  <si>
    <t>Membership - Tx00002656 - 06/02/2020</t>
  </si>
  <si>
    <t>Event Booking Invoice - INV001307 - 06/02/2020</t>
  </si>
  <si>
    <t>Event Booking Invoice - INV001306 - 06/02/2020</t>
  </si>
  <si>
    <t>Event Booking Invoice - INV001305 - 06/02/2020</t>
  </si>
  <si>
    <t>Event Booking - Tx00002652 - 06/02/2020</t>
  </si>
  <si>
    <t>Donation - Tx00002651 - 06/02/2020</t>
  </si>
  <si>
    <t>Event Booking Invoice - INV001302 - 06/02/2020</t>
  </si>
  <si>
    <t>Event Booking - Tx00002650 - 06/02/2020</t>
  </si>
  <si>
    <t>Event Booking - Tx00002649 - 05/02/2020</t>
  </si>
  <si>
    <t>Event Booking - Tx00002648 - 05/02/2020</t>
  </si>
  <si>
    <t>Event Booking - Tx00002647 - 05/02/2020</t>
  </si>
  <si>
    <t>Donation - Tx00002646 - 05/02/2020</t>
  </si>
  <si>
    <t>Event Booking Invoice - INV001301 - 05/02/2020</t>
  </si>
  <si>
    <t>Event Booking Invoice - INV001300 - 05/02/2020</t>
  </si>
  <si>
    <t>Event Booking - Tx00002645 - 05/02/2020</t>
  </si>
  <si>
    <t>Event Booking Invoice - INV001299 - 05/02/2020</t>
  </si>
  <si>
    <t>Event Booking Invoice - INV001298 - 05/02/2020</t>
  </si>
  <si>
    <t>Cash Payment - Tx00002642 - 04/02/2020</t>
  </si>
  <si>
    <t>Cash Payment - Tx00002640 - 04/02/2020</t>
  </si>
  <si>
    <t>Cash Payment - Tx00002638 - 04/02/2020</t>
  </si>
  <si>
    <t>Cash Payment - Tx00002636 - 04/02/2020</t>
  </si>
  <si>
    <t>Cash Payment - Tx00002634 - 04/02/2020</t>
  </si>
  <si>
    <t>Cash Payment - Tx00002632 - 04/02/2020</t>
  </si>
  <si>
    <t>Donation - Tx00002630 - 31/01/2020</t>
  </si>
  <si>
    <t>Donation - Tx00002629 - 31/01/2020</t>
  </si>
  <si>
    <t>Donation - Tx00002628 - 31/01/2020</t>
  </si>
  <si>
    <t>Donation - Tx00002627 - 31/01/2020</t>
  </si>
  <si>
    <t>Donation - Tx00002626 - 31/01/2020</t>
  </si>
  <si>
    <t>Donation - Tx00002625 - 31/01/2020</t>
  </si>
  <si>
    <t>Cash Payment - Tx00002624 - 31/01/2020</t>
  </si>
  <si>
    <t>Cash Payment - Tx00002621 - 31/01/2020</t>
  </si>
  <si>
    <t>Cash Payment - Tx00002619 - 31/01/2020</t>
  </si>
  <si>
    <t>Donation - Tx00002614 - 31/01/2020</t>
  </si>
  <si>
    <t>Donation - Tx00002613 - 31/01/2020</t>
  </si>
  <si>
    <t>Donation - Tx00002609 - 31/01/2020</t>
  </si>
  <si>
    <t>Membership - Tx00002608 - 31/01/2020</t>
  </si>
  <si>
    <t>Donation - Tx00002605 - 30/01/2020</t>
  </si>
  <si>
    <t>Donation - Tx00002604 - 30/01/2020</t>
  </si>
  <si>
    <t>Donation - Tx00002603 - 30/01/2020</t>
  </si>
  <si>
    <t>Donation - Tx00002602 - 30/01/2020</t>
  </si>
  <si>
    <t>Event Booking - Tx00002599 - 30/01/2020</t>
  </si>
  <si>
    <t>Event Booking - Tx00002598 - 30/01/2020</t>
  </si>
  <si>
    <t>Event Booking - Tx00002597 - 30/01/2020</t>
  </si>
  <si>
    <t>Event Booking Invoice - INV001297 - 29/01/2020</t>
  </si>
  <si>
    <t>Donation - Tx00002592 - 27/01/2020</t>
  </si>
  <si>
    <t>Membership - Tx00002591 - 27/01/2020</t>
  </si>
  <si>
    <t>Cash Payment - Tx00002582 - 24/01/2020</t>
  </si>
  <si>
    <t>Donation - Tx00002580 - 24/01/2020</t>
  </si>
  <si>
    <t>Membership - Tx00002579 - 24/01/2020</t>
  </si>
  <si>
    <t>Membership - Tx00002578 - 24/01/2020</t>
  </si>
  <si>
    <t>Membership - Tx00002577 - 24/01/2020</t>
  </si>
  <si>
    <t>Membership - Tx00002574 - 23/01/2020</t>
  </si>
  <si>
    <t>Membership - Tx00002573 - 23/01/2020</t>
  </si>
  <si>
    <t>Donation - Tx00002572 - 23/01/2020</t>
  </si>
  <si>
    <t>Membership - Tx00002571 - 23/01/2020</t>
  </si>
  <si>
    <t>Donation - Tx00002570 - 23/01/2020</t>
  </si>
  <si>
    <t>Membership - Tx00002569 - 23/01/2020</t>
  </si>
  <si>
    <t>Membership - Tx00002568 - 23/01/2020</t>
  </si>
  <si>
    <t>Membership - Tx00002567 - 23/01/2020</t>
  </si>
  <si>
    <t>Membership - Tx00002566 - 23/01/2020</t>
  </si>
  <si>
    <t>Membership - Tx00002565 - 23/01/2020</t>
  </si>
  <si>
    <t>Membership - Tx00002564 - 23/01/2020</t>
  </si>
  <si>
    <t>Membership - Tx00002563 - 23/01/2020</t>
  </si>
  <si>
    <t>Donation - Tx00002562 - 23/01/2020</t>
  </si>
  <si>
    <t>Membership - Tx00002561 - 23/01/2020</t>
  </si>
  <si>
    <t>Membership - Tx00002560 - 22/01/2020</t>
  </si>
  <si>
    <t>Membership - Tx00002559 - 22/01/2020</t>
  </si>
  <si>
    <t>Membership - Tx00002558 - 22/01/2020</t>
  </si>
  <si>
    <t>Cash Payment - Tx00002555 - 22/01/2020</t>
  </si>
  <si>
    <t>Membership - Tx00002553 - 22/01/2020</t>
  </si>
  <si>
    <t>Cash Payment - Tx00002552 - 22/01/2020</t>
  </si>
  <si>
    <t>Cash Payment - Tx00002550 - 22/01/2020</t>
  </si>
  <si>
    <t>Membership - Tx00002548 - 22/01/2020</t>
  </si>
  <si>
    <t>Membership - Tx00002547 - 22/01/2020</t>
  </si>
  <si>
    <t>Membership - Tx00002542 - 22/01/2020</t>
  </si>
  <si>
    <t>Membership - Tx00002541 - 22/01/2020</t>
  </si>
  <si>
    <t>Membership - Tx00002533 - 22/01/2020</t>
  </si>
  <si>
    <t>Membership - Tx00002530 - 22/01/2020</t>
  </si>
  <si>
    <t>Membership - Tx00002527 - 21/01/2020</t>
  </si>
  <si>
    <t>Membership - Tx00002526 - 21/01/2020</t>
  </si>
  <si>
    <t>Membership - Tx00002525 - 21/01/2020</t>
  </si>
  <si>
    <t>Membership - Tx00002522 - 21/01/2020</t>
  </si>
  <si>
    <t>Event Booking - Tx00002521 - 21/01/2020</t>
  </si>
  <si>
    <t>Membership - Tx00002518 - 21/01/2020</t>
  </si>
  <si>
    <t>Membership - Tx00002517 - 21/01/2020</t>
  </si>
  <si>
    <t>Membership - Tx00002516 - 21/01/2020</t>
  </si>
  <si>
    <t>Membership - Tx00002514 - 21/01/2020</t>
  </si>
  <si>
    <t>Membership - Tx00002513 - 21/01/2020</t>
  </si>
  <si>
    <t>Membership - Tx00002508 - 21/01/2020</t>
  </si>
  <si>
    <t>Membership - Tx00002505 - 21/01/2020</t>
  </si>
  <si>
    <t>Membership - Tx00002504 - 21/01/2020</t>
  </si>
  <si>
    <t>Membership - Tx00002502 - 21/01/2020</t>
  </si>
  <si>
    <t>Membership - Tx00002501 - 21/01/2020</t>
  </si>
  <si>
    <t>Membership - Tx00002496 - 21/01/2020</t>
  </si>
  <si>
    <t>Membership - Tx00002495 - 21/01/2020</t>
  </si>
  <si>
    <t>Membership - Tx00002494 - 21/01/2020</t>
  </si>
  <si>
    <t>Membership - Tx00002493 - 21/01/2020</t>
  </si>
  <si>
    <t>Membership - Tx00002492 - 21/01/2020</t>
  </si>
  <si>
    <t>Membership - Tx00002491 - 21/01/2020</t>
  </si>
  <si>
    <t>Membership - Tx00002484 - 21/01/2020</t>
  </si>
  <si>
    <t>Membership - Tx00002483 - 21/01/2020</t>
  </si>
  <si>
    <t>Membership - Tx00002482 - 21/01/2020</t>
  </si>
  <si>
    <t>Membership - Tx00002481 - 21/01/2020</t>
  </si>
  <si>
    <t>Membership - Tx00002478 - 21/01/2020</t>
  </si>
  <si>
    <t>Membership - Tx00002475 - 21/01/2020</t>
  </si>
  <si>
    <t>Membership - Tx00002474 - 21/01/2020</t>
  </si>
  <si>
    <t>Membership - Tx00002473 - 21/01/2020</t>
  </si>
  <si>
    <t>Membership - Tx00002472 - 21/01/2020</t>
  </si>
  <si>
    <t>Membership - Tx00002471 - 21/01/2020</t>
  </si>
  <si>
    <t>Membership - Tx00002470 - 21/01/2020</t>
  </si>
  <si>
    <t>Membership - Tx00002466 - 21/01/2020</t>
  </si>
  <si>
    <t>Membership - Tx00002465 - 21/01/2020</t>
  </si>
  <si>
    <t>Membership - Tx00002464 - 21/01/2020</t>
  </si>
  <si>
    <t>Membership - Tx00002463 - 21/01/2020</t>
  </si>
  <si>
    <t>Membership - Tx00002462 - 21/01/2020</t>
  </si>
  <si>
    <t>Membership - Tx00002461 - 21/01/2020</t>
  </si>
  <si>
    <t>Membership - Tx00002460 - 21/01/2020</t>
  </si>
  <si>
    <t>Membership - Tx00002459 - 21/01/2020</t>
  </si>
  <si>
    <t>Membership - Tx00002457 - 21/01/2020</t>
  </si>
  <si>
    <t>Membership - Tx00002456 - 21/01/2020</t>
  </si>
  <si>
    <t>Membership - Tx00002455 - 21/01/2020</t>
  </si>
  <si>
    <t>Membership - Tx00002453 - 21/01/2020</t>
  </si>
  <si>
    <t>Membership - Tx00002452 - 21/01/2020</t>
  </si>
  <si>
    <t>Direct Debit Payment - Tx00002450 - 21/01/2020</t>
  </si>
  <si>
    <t>Direct Debit Payment - Tx00002449 - 21/01/2020</t>
  </si>
  <si>
    <t>Membership - Tx00002448 - 21/01/2020</t>
  </si>
  <si>
    <t>Membership - Tx00002447 - 21/01/2020</t>
  </si>
  <si>
    <t>Direct Debit Payment - Tx00002445 - 21/01/2020</t>
  </si>
  <si>
    <t>Direct Debit Payment - Tx00002446 - 21/01/2020</t>
  </si>
  <si>
    <t>Direct Debit Payment - Tx00002444 - 21/01/2020</t>
  </si>
  <si>
    <t>Direct Debit Payment - Tx00002443 - 21/01/2020</t>
  </si>
  <si>
    <t>Membership - Tx00002441 - 20/01/2020</t>
  </si>
  <si>
    <t>Membership - Tx00002440 - 20/01/2020</t>
  </si>
  <si>
    <t>Membership - Tx00002439 - 20/01/2020</t>
  </si>
  <si>
    <t>Membership - Tx00002438 - 20/01/2020</t>
  </si>
  <si>
    <t>Membership - Tx00002437 - 20/01/2020</t>
  </si>
  <si>
    <t>Membership - Tx00002436 - 20/01/2020</t>
  </si>
  <si>
    <t>Membership - Tx00002435 - 20/01/2020</t>
  </si>
  <si>
    <t>Membership - Tx00002434 - 20/01/2020</t>
  </si>
  <si>
    <t>Membership - Tx00002433 - 20/01/2020</t>
  </si>
  <si>
    <t>Membership - Tx00002426 - 20/01/2020</t>
  </si>
  <si>
    <t>Direct Debit Payment - Tx00002423 - 20/01/2020</t>
  </si>
  <si>
    <t>Direct Debit Payment - Tx00002422 - 20/01/2020</t>
  </si>
  <si>
    <t>Membership - Tx00002420 - 17/01/2020</t>
  </si>
  <si>
    <t>Direct Debit Payment - Tx00002406 - 17/01/2020</t>
  </si>
  <si>
    <t>Direct Debit Payment - Tx00002405 - 17/01/2020</t>
  </si>
  <si>
    <t>Direct Debit Payment - Tx00002404 - 17/01/2020</t>
  </si>
  <si>
    <t>Direct Debit Payment - Tx00002400 - 17/01/2020</t>
  </si>
  <si>
    <t>Direct Debit Payment - Tx00002396 - 17/01/2020</t>
  </si>
  <si>
    <t>Direct Debit Payment - Tx00002397 - 17/01/2020</t>
  </si>
  <si>
    <t>Direct Debit Payment - Tx00002394 - 17/01/2020</t>
  </si>
  <si>
    <t>Direct Debit Payment - Tx00002395 - 17/01/2020</t>
  </si>
  <si>
    <t>Direct Debit Payment - Tx00002392 - 17/01/2020</t>
  </si>
  <si>
    <t>Direct Debit Payment - Tx00002393 - 17/01/2020</t>
  </si>
  <si>
    <t>Direct Debit Payment - Tx00002390 - 17/01/2020</t>
  </si>
  <si>
    <t>Direct Debit Payment - Tx00002391 - 17/01/2020</t>
  </si>
  <si>
    <t>Direct Debit Payment - Tx00002388 - 17/01/2020</t>
  </si>
  <si>
    <t>Direct Debit Payment - Tx00002389 - 17/01/2020</t>
  </si>
  <si>
    <t>Direct Debit Payment - Tx00002386 - 17/01/2020</t>
  </si>
  <si>
    <t>Direct Debit Payment - Tx00002387 - 17/01/2020</t>
  </si>
  <si>
    <t>Direct Debit Payment - Tx00002385 - 17/01/2020</t>
  </si>
  <si>
    <t>Membership Invoice - INV001294 - 17/01/2020</t>
  </si>
  <si>
    <t>Membership - Tx00002346 - 17/01/2020</t>
  </si>
  <si>
    <t>Membership - Tx00002345 - 17/01/2020</t>
  </si>
  <si>
    <t>Membership - Tx00002323 - 15/01/2020</t>
  </si>
  <si>
    <t>Membership - Tx00002322 - 15/01/2020</t>
  </si>
  <si>
    <t>Membership - Tx00002321 - 15/01/2020</t>
  </si>
  <si>
    <t>Membership - Tx00002319 - 15/01/2020</t>
  </si>
  <si>
    <t>Membership - Tx00002318 - 15/01/2020</t>
  </si>
  <si>
    <t>Membership - Tx00002306 - 15/01/2020</t>
  </si>
  <si>
    <t>Membership - Tx00002305 - 15/01/2020</t>
  </si>
  <si>
    <t>Direct Debit Payment - Tx00002302 - 15/01/2020</t>
  </si>
  <si>
    <t>Direct Debit Payment - Tx00002303 - 15/01/2020</t>
  </si>
  <si>
    <t>Direct Debit Payment - Tx00002304 - 15/01/2020</t>
  </si>
  <si>
    <t>Membership - Tx00002299 - 15/01/2020</t>
  </si>
  <si>
    <t>Membership - Tx00002301 - 15/01/2020</t>
  </si>
  <si>
    <t>Membership - Tx00002300 - 15/01/2020</t>
  </si>
  <si>
    <t>Direct Debit Payment - Tx00002298 - 15/01/2020</t>
  </si>
  <si>
    <t>Donation - Tx00002297 - 15/01/2020</t>
  </si>
  <si>
    <t>Direct Debit Payment - Tx00002291 - 15/01/2020</t>
  </si>
  <si>
    <t>Direct Debit Payment - Tx00002292 - 15/01/2020</t>
  </si>
  <si>
    <t>Direct Debit Payment - Tx00002293 - 15/01/2020</t>
  </si>
  <si>
    <t>Direct Debit Payment - Tx00002294 - 15/01/2020</t>
  </si>
  <si>
    <t>Direct Debit Payment - Tx00002295 - 15/01/2020</t>
  </si>
  <si>
    <t>Direct Debit Payment - Tx00002296 - 15/01/2020</t>
  </si>
  <si>
    <t>Direct Debit Payment - Tx00002288 - 15/01/2020</t>
  </si>
  <si>
    <t>Direct Debit Payment - Tx00002289 - 15/01/2020</t>
  </si>
  <si>
    <t>Direct Debit Payment - Tx00002290 - 15/01/2020</t>
  </si>
  <si>
    <t>Direct Debit Payment - Tx00002286 - 15/01/2020</t>
  </si>
  <si>
    <t>Direct Debit Payment - Tx00002287 - 15/01/2020</t>
  </si>
  <si>
    <t>Direct Debit Payment - Tx00002285 - 15/01/2020</t>
  </si>
  <si>
    <t>Membership - Tx00002284 - 15/01/2020</t>
  </si>
  <si>
    <t>Direct Debit Payment - Tx00002281 - 15/01/2020</t>
  </si>
  <si>
    <t>Direct Debit Payment - Tx00002282 - 15/01/2020</t>
  </si>
  <si>
    <t>Direct Debit Payment - Tx00002283 - 15/01/2020</t>
  </si>
  <si>
    <t>Membership - Tx00002278 - 15/01/2020</t>
  </si>
  <si>
    <t>Membership - Tx00002279 - 15/01/2020</t>
  </si>
  <si>
    <t>Direct Debit Payment - Tx00002277 - 15/01/2020</t>
  </si>
  <si>
    <t>Direct Debit Payment - Tx00002272 - 15/01/2020</t>
  </si>
  <si>
    <t>Direct Debit Payment - Tx00002273 - 15/01/2020</t>
  </si>
  <si>
    <t>Direct Debit Payment - Tx00002274 - 15/01/2020</t>
  </si>
  <si>
    <t>Direct Debit Payment - Tx00002275 - 15/01/2020</t>
  </si>
  <si>
    <t>Direct Debit Payment - Tx00002266 - 15/01/2020</t>
  </si>
  <si>
    <t>Direct Debit Payment - Tx00002267 - 15/01/2020</t>
  </si>
  <si>
    <t>Direct Debit Payment - Tx00002268 - 15/01/2020</t>
  </si>
  <si>
    <t>Direct Debit Payment - Tx00002269 - 15/01/2020</t>
  </si>
  <si>
    <t>Direct Debit Payment - Tx00002270 - 15/01/2020</t>
  </si>
  <si>
    <t>Direct Debit Payment - Tx00002271 - 15/01/2020</t>
  </si>
  <si>
    <t>Direct Debit Payment - Tx00002264 - 15/01/2020</t>
  </si>
  <si>
    <t>Direct Debit Payment - Tx00002265 - 15/01/2020</t>
  </si>
  <si>
    <t>Membership - Tx00002254 - 15/01/2020</t>
  </si>
  <si>
    <t>Membership - Tx00002250 - 15/01/2020</t>
  </si>
  <si>
    <t>Membership - Tx00002248 - 15/01/2020</t>
  </si>
  <si>
    <t>Membership - Tx00002247 - 15/01/2020</t>
  </si>
  <si>
    <t>Membership - Tx00002246 - 15/01/2020</t>
  </si>
  <si>
    <t>Membership - Tx00002231 - 15/01/2020</t>
  </si>
  <si>
    <t>Event Booking - Tx00002228 - 15/01/2020</t>
  </si>
  <si>
    <t>Event Booking - Tx00002227 - 15/01/2020</t>
  </si>
  <si>
    <t>Event Booking - Tx00002226 - 15/01/2020</t>
  </si>
  <si>
    <t>Direct Debit Payment - Tx00002221 - 14/01/2020</t>
  </si>
  <si>
    <t>Direct Debit Payment - Tx00002222 - 14/01/2020</t>
  </si>
  <si>
    <t>Direct Debit Payment - Tx00002223 - 14/01/2020</t>
  </si>
  <si>
    <t>Membership - Tx00002220 - 14/01/2020</t>
  </si>
  <si>
    <t>Membership - Tx00002219 - 14/01/2020</t>
  </si>
  <si>
    <t>Membership - Tx00002218 - 14/01/2020</t>
  </si>
  <si>
    <t>Direct Debit Payment - Tx00002217 - 14/01/2020</t>
  </si>
  <si>
    <t>Direct Debit Payment - Tx00002213 - 14/01/2020</t>
  </si>
  <si>
    <t>Direct Debit Payment - Tx00002214 - 14/01/2020</t>
  </si>
  <si>
    <t>Direct Debit Payment - Tx00002215 - 14/01/2020</t>
  </si>
  <si>
    <t>Direct Debit Payment - Tx00002206 - 14/01/2020</t>
  </si>
  <si>
    <t>Direct Debit Payment - Tx00002207 - 14/01/2020</t>
  </si>
  <si>
    <t>Direct Debit Payment - Tx00002208 - 14/01/2020</t>
  </si>
  <si>
    <t>Direct Debit Payment - Tx00002209 - 14/01/2020</t>
  </si>
  <si>
    <t>Direct Debit Payment - Tx00002210 - 14/01/2020</t>
  </si>
  <si>
    <t>Direct Debit Payment - Tx00002211 - 14/01/2020</t>
  </si>
  <si>
    <t>Direct Debit Payment - Tx00002212 - 14/01/2020</t>
  </si>
  <si>
    <t>Direct Debit Payment - Tx00002205 - 14/01/2020</t>
  </si>
  <si>
    <t>Event Booking - Tx00002203 - 14/01/2020</t>
  </si>
  <si>
    <t>Event Booking - Tx00002202 - 14/01/2020</t>
  </si>
  <si>
    <t>Event Booking - Tx00002201 - 14/01/2020</t>
  </si>
  <si>
    <t>Event Booking - Tx00002200 - 14/01/2020</t>
  </si>
  <si>
    <t>Event Booking - Tx00002199 - 14/01/2020</t>
  </si>
  <si>
    <t>Event Booking - Tx00002198 - 14/01/2020</t>
  </si>
  <si>
    <t>Event Booking - Tx00002197 - 14/01/2020</t>
  </si>
  <si>
    <t>Event Booking - Tx00002196 - 14/01/2020</t>
  </si>
  <si>
    <t>Event Booking - Tx00002194 - 14/01/2020</t>
  </si>
  <si>
    <t>Event Booking - Tx00002193 - 14/01/2020</t>
  </si>
  <si>
    <t>Event Booking - Tx00002192 - 14/01/2020</t>
  </si>
  <si>
    <t>Event Booking - Tx00002191 - 14/01/2020</t>
  </si>
  <si>
    <t>Event Booking - Tx00002190 - 14/01/2020</t>
  </si>
  <si>
    <t>Membership - Tx00002162 - 13/01/2020</t>
  </si>
  <si>
    <t>Membership - Tx00002161 - 13/01/2020</t>
  </si>
  <si>
    <t>Membership - Tx00002152 - 13/01/2020</t>
  </si>
  <si>
    <t>Membership - Tx00002150 - 13/01/2020</t>
  </si>
  <si>
    <t>Membership - Tx00002149 - 13/01/2020</t>
  </si>
  <si>
    <t>Direct Debit Payment - Tx00002098 - 09/01/2020</t>
  </si>
  <si>
    <t>Direct Debit Payment - Tx00002097 - 09/01/2020</t>
  </si>
  <si>
    <t>Membership - Tx00002096 - 09/01/2020</t>
  </si>
  <si>
    <t>Membership - Tx00002095 - 09/01/2020</t>
  </si>
  <si>
    <t>Direct Debit Payment - Tx00002094 - 09/01/2020</t>
  </si>
  <si>
    <t>Direct Debit Payment - Tx00002090 - 09/01/2020</t>
  </si>
  <si>
    <t>Direct Debit Payment - Tx00002091 - 09/01/2020</t>
  </si>
  <si>
    <t>Direct Debit Payment - Tx00002092 - 09/01/2020</t>
  </si>
  <si>
    <t>Direct Debit Payment - Tx00002086 - 09/01/2020</t>
  </si>
  <si>
    <t>Direct Debit Payment - Tx00002087 - 09/01/2020</t>
  </si>
  <si>
    <t>Direct Debit Payment - Tx00002088 - 09/01/2020</t>
  </si>
  <si>
    <t>Direct Debit Payment - Tx00002089 - 09/01/2020</t>
  </si>
  <si>
    <t>Direct Debit Payment - Tx00002084 - 09/01/2020</t>
  </si>
  <si>
    <t>Direct Debit Payment - Tx00002085 - 09/01/2020</t>
  </si>
  <si>
    <t>Direct Debit Payment - Tx00002081 - 09/01/2020</t>
  </si>
  <si>
    <t>Event Booking - Tx00002038 - 09/01/2020</t>
  </si>
  <si>
    <t>Event Booking - Tx00002037 - 09/01/2020</t>
  </si>
  <si>
    <t>Membership - Tx00002007 - 08/01/2020</t>
  </si>
  <si>
    <t>Direct Debit Payment - Tx00002006 - 08/01/2020</t>
  </si>
  <si>
    <t>Direct Debit Payment - Tx00002002 - 08/01/2020</t>
  </si>
  <si>
    <t>Membership - Tx00002001 - 08/01/2020</t>
  </si>
  <si>
    <t>Direct Debit Payment - Tx00002000 - 08/01/2020</t>
  </si>
  <si>
    <t>Direct Debit Payment - Tx00001995 - 08/01/2020</t>
  </si>
  <si>
    <t>Direct Debit Payment - Tx00001996 - 08/01/2020</t>
  </si>
  <si>
    <t>Direct Debit Payment - Tx00001997 - 08/01/2020</t>
  </si>
  <si>
    <t>Direct Debit Payment - Tx00001998 - 08/01/2020</t>
  </si>
  <si>
    <t>Direct Debit Payment - Tx00001993 - 08/01/2020</t>
  </si>
  <si>
    <t>Direct Debit Payment - Tx00001994 - 08/01/2020</t>
  </si>
  <si>
    <t>Membership Invoice - INV001285 - 08/01/2020</t>
  </si>
  <si>
    <t>Membership Invoice - INV001284 - 08/01/2020</t>
  </si>
  <si>
    <t>Direct Debit Payment - Tx00001984 - 08/01/2020</t>
  </si>
  <si>
    <t>Direct Debit Payment - Tx00001983 - 08/01/2020</t>
  </si>
  <si>
    <t>Direct Debit Payment - Tx00001980 - 08/01/2020</t>
  </si>
  <si>
    <t>Direct Debit Payment - Tx00001981 - 08/01/2020</t>
  </si>
  <si>
    <t>Membership - Tx00001979 - 08/01/2020</t>
  </si>
  <si>
    <t>Event Booking - Tx00001978 - 08/01/2020</t>
  </si>
  <si>
    <t>Membership - Tx00001977 - 08/01/2020</t>
  </si>
  <si>
    <t>Event Booking - Tx00001976 - 08/01/2020</t>
  </si>
  <si>
    <t>Event Booking Invoice - INV001283 - 08/01/2020</t>
  </si>
  <si>
    <t>Direct Debit Payment - Tx00001974 - 08/01/2020</t>
  </si>
  <si>
    <t>Direct Debit Payment - Tx00001975 - 08/01/2020</t>
  </si>
  <si>
    <t>Donation - Tx00001973 - 08/01/2020</t>
  </si>
  <si>
    <t>Donation - Tx00001972 - 08/01/2020</t>
  </si>
  <si>
    <t>Donation - Tx00001971 - 08/01/2020</t>
  </si>
  <si>
    <t>Donation - Tx00001970 - 08/01/2020</t>
  </si>
  <si>
    <t>Donation - Tx00001969 - 08/01/2020</t>
  </si>
  <si>
    <t>Donation - Tx00001968 - 08/01/2020</t>
  </si>
  <si>
    <t>Direct Debit Payment - Tx00001967 - 08/01/2020</t>
  </si>
  <si>
    <t>Membership - Tx00001966 - 08/01/2020</t>
  </si>
  <si>
    <t>Direct Debit Payment - Tx00001965 - 08/01/2020</t>
  </si>
  <si>
    <t>Direct Debit Payment - Tx00001958 - 07/01/2020</t>
  </si>
  <si>
    <t>Membership - Tx00001957 - 07/01/2020</t>
  </si>
  <si>
    <t>Direct Debit Payment - Tx00001956 - 07/01/2020</t>
  </si>
  <si>
    <t>Direct Debit Payment - Tx00001952 - 07/01/2020</t>
  </si>
  <si>
    <t>Direct Debit Payment - Tx00001953 - 07/01/2020</t>
  </si>
  <si>
    <t>Direct Debit Payment - Tx00001954 - 07/01/2020</t>
  </si>
  <si>
    <t>Direct Debit Payment - Tx00001951 - 07/01/2020</t>
  </si>
  <si>
    <t>Membership - Tx00001945 - 07/01/2020</t>
  </si>
  <si>
    <t>Donation - Tx00001943 - 07/01/2020</t>
  </si>
  <si>
    <t>Membership - Tx00001937 - 06/01/2020</t>
  </si>
  <si>
    <t>Donation - Tx00001935 - 06/01/2020</t>
  </si>
  <si>
    <t>Donation - Tx00001934 - 06/01/2020</t>
  </si>
  <si>
    <t>Donation - Tx00001933 - 06/01/2020</t>
  </si>
  <si>
    <t>Donation - Tx00001932 - 06/01/2020</t>
  </si>
  <si>
    <t>Donation - Tx00001931 - 06/01/2020</t>
  </si>
  <si>
    <t>Donation - Tx00001930 - 06/01/2020</t>
  </si>
  <si>
    <t>Donation - Tx00001929 - 06/01/2020</t>
  </si>
  <si>
    <t>Direct Debit Payment - Tx00001927 - 06/01/2020</t>
  </si>
  <si>
    <t>Direct Debit Payment - Tx00001928 - 06/01/2020</t>
  </si>
  <si>
    <t>Direct Debit Payment - Tx00001924 - 06/01/2020</t>
  </si>
  <si>
    <t>Donation - Tx00001923 - 06/01/2020</t>
  </si>
  <si>
    <t>Donation - Tx00001922 - 06/01/2020</t>
  </si>
  <si>
    <t>Membership - Tx00001920 - 06/01/2020</t>
  </si>
  <si>
    <t>Donation - Tx00001918 - 06/01/2020</t>
  </si>
  <si>
    <t>Membership - Tx00001916 - 06/01/2020</t>
  </si>
  <si>
    <t>Donation - Tx00001914 - 06/01/2020</t>
  </si>
  <si>
    <t>Membership - Tx00001912 - 06/01/2020</t>
  </si>
  <si>
    <t>Donation - Tx00001910 - 06/01/2020</t>
  </si>
  <si>
    <t>Membership - Tx00001908 - 06/01/2020</t>
  </si>
  <si>
    <t>Donation - Tx00001906 - 06/01/2020</t>
  </si>
  <si>
    <t>Event Booking Invoice - INV001282 - 06/01/2020</t>
  </si>
  <si>
    <t>Membership - Tx00001904 - 06/01/2020</t>
  </si>
  <si>
    <t>Donation - Tx00001902 - 06/01/2020</t>
  </si>
  <si>
    <t>Direct Debit Payment - Tx00001901 - 06/01/2020</t>
  </si>
  <si>
    <t>Membership - Tx00001900 - 06/01/2020</t>
  </si>
  <si>
    <t>Direct Debit Payment - Tx00001899 - 06/01/2020</t>
  </si>
  <si>
    <t>Direct Debit Payment - Tx00001893 - 03/01/2020</t>
  </si>
  <si>
    <t>Direct Debit Payment - Tx00001894 - 03/01/2020</t>
  </si>
  <si>
    <t>Direct Debit Payment - Tx00001887 - 03/01/2020</t>
  </si>
  <si>
    <t>Direct Debit Payment - Tx00001888 - 03/01/2020</t>
  </si>
  <si>
    <t>Direct Debit Payment - Tx00001889 - 03/01/2020</t>
  </si>
  <si>
    <t>Direct Debit Payment - Tx00001890 - 03/01/2020</t>
  </si>
  <si>
    <t>Direct Debit Payment - Tx00001891 - 03/01/2020</t>
  </si>
  <si>
    <t>Direct Debit Payment - Tx00001892 - 03/01/2020</t>
  </si>
  <si>
    <t>Direct Debit Payment - Tx00001883 - 03/01/2020</t>
  </si>
  <si>
    <t>Direct Debit Payment - Tx00001884 - 03/01/2020</t>
  </si>
  <si>
    <t>Direct Debit Payment - Tx00001885 - 03/01/2020</t>
  </si>
  <si>
    <t>Direct Debit Payment - Tx00001886 - 03/01/2020</t>
  </si>
  <si>
    <t>Direct Debit Payment - Tx00001877 - 03/01/2020</t>
  </si>
  <si>
    <t>Direct Debit Payment - Tx00001878 - 03/01/2020</t>
  </si>
  <si>
    <t>Direct Debit Payment - Tx00001879 - 03/01/2020</t>
  </si>
  <si>
    <t>Direct Debit Payment - Tx00001880 - 03/01/2020</t>
  </si>
  <si>
    <t>Direct Debit Payment - Tx00001881 - 03/01/2020</t>
  </si>
  <si>
    <t>Direct Debit Payment - Tx00001882 - 03/01/2020</t>
  </si>
  <si>
    <t>Direct Debit Payment - Tx00001873 - 03/01/2020</t>
  </si>
  <si>
    <t>Direct Debit Payment - Tx00001874 - 03/01/2020</t>
  </si>
  <si>
    <t>Direct Debit Payment - Tx00001875 - 03/01/2020</t>
  </si>
  <si>
    <t>Direct Debit Payment - Tx00001876 - 03/01/2020</t>
  </si>
  <si>
    <t>Direct Debit Payment - Tx00001868 - 03/01/2020</t>
  </si>
  <si>
    <t>Direct Debit Payment - Tx00001869 - 03/01/2020</t>
  </si>
  <si>
    <t>Direct Debit Payment - Tx00001870 - 03/01/2020</t>
  </si>
  <si>
    <t>Direct Debit Payment - Tx00001872 - 03/01/2020</t>
  </si>
  <si>
    <t>Membership - Tx00001858 - 03/01/2020</t>
  </si>
  <si>
    <t>Direct Debit Payment - Tx00001840 - 03/01/2020</t>
  </si>
  <si>
    <t>Event Booking - Tx00001839 - 03/01/2020</t>
  </si>
  <si>
    <t>Event Booking - Tx00001838 - 03/01/2020</t>
  </si>
  <si>
    <t>Event Booking - Tx00001837 - 03/01/2020</t>
  </si>
  <si>
    <t>Event Booking - Tx00001836 - 24/12/2019</t>
  </si>
  <si>
    <t>Event Booking Invoice - INV001281 - 23/12/2019</t>
  </si>
  <si>
    <t>Event Booking - Tx00001829 - 20/12/2019</t>
  </si>
  <si>
    <t>Event Booking - Tx00001822 - 20/12/2019</t>
  </si>
  <si>
    <t>Membership - Tx00001819 - 18/12/2019</t>
  </si>
  <si>
    <t>Membership - Tx00001816 - 17/12/2019</t>
  </si>
  <si>
    <t>Membership - Tx00001815 - 17/12/2019</t>
  </si>
  <si>
    <t>Event Booking - Tx00001814 - 17/12/2019</t>
  </si>
  <si>
    <t>Event Booking - Tx00001811 - 17/12/2019</t>
  </si>
  <si>
    <t>Event Booking - Tx00001810 - 17/12/2019</t>
  </si>
  <si>
    <t>Event Booking - Tx00001809 - 17/12/2019</t>
  </si>
  <si>
    <t>Donation - Tx00001808 - 17/12/2019</t>
  </si>
  <si>
    <t>Cash Payment - Tx00001805 - 17/12/2019</t>
  </si>
  <si>
    <t>Cash Payment - Tx00001803 - 17/12/2019</t>
  </si>
  <si>
    <t>Event Booking - Tx00001801 - 17/12/2019</t>
  </si>
  <si>
    <t>Event Booking - Tx00001800 - 17/12/2019</t>
  </si>
  <si>
    <t>Event Booking - Tx00001794 - 14/12/2019</t>
  </si>
  <si>
    <t>Event Booking Invoice - INV001278 - 13/12/2019</t>
  </si>
  <si>
    <t>Membership - Tx00001789 - 13/12/2019</t>
  </si>
  <si>
    <t>Membership - Tx00001788 - 13/12/2019</t>
  </si>
  <si>
    <t>Membership - Tx00001786 - 13/12/2019</t>
  </si>
  <si>
    <t>Membership - Tx00001777 - 11/12/2019</t>
  </si>
  <si>
    <t>Event Booking Invoice - INV001275 - 11/12/2019</t>
  </si>
  <si>
    <t>Event Booking Invoice - INV001274 - 11/12/2019</t>
  </si>
  <si>
    <t>Membership - Tx00001775 - 11/12/2019</t>
  </si>
  <si>
    <t>Event Booking - Tx00001772 - 11/12/2019</t>
  </si>
  <si>
    <t>Membership - Tx00001771 - 11/12/2019</t>
  </si>
  <si>
    <t>Membership - Tx00001770 - 11/12/2019</t>
  </si>
  <si>
    <t>Event Booking Invoice - INV001273 - 10/12/2019</t>
  </si>
  <si>
    <t>Event Booking - Tx00001750 - 09/12/2019</t>
  </si>
  <si>
    <t>Event Booking - Tx00001747 - 07/12/2019</t>
  </si>
  <si>
    <t>Event Booking - Tx00001746 - 07/12/2019</t>
  </si>
  <si>
    <t>Event Booking - Tx00001741 - 05/12/2019</t>
  </si>
  <si>
    <t>Event Booking - Tx00001740 - 05/12/2019</t>
  </si>
  <si>
    <t>Event Booking - Tx00001739 - 05/12/2019</t>
  </si>
  <si>
    <t>Event Booking - Tx00001738 - 05/12/2019</t>
  </si>
  <si>
    <t>Event Booking - Tx00001737 - 05/12/2019</t>
  </si>
  <si>
    <t>Event Booking - Tx00001736 - 05/12/2019</t>
  </si>
  <si>
    <t>Event Booking - Tx00001735 - 05/12/2019</t>
  </si>
  <si>
    <t>Event Booking - Tx00001734 - 05/12/2019</t>
  </si>
  <si>
    <t>Event Booking - Tx00001733 - 05/12/2019</t>
  </si>
  <si>
    <t>Event Booking - Tx00001731 - 05/12/2019</t>
  </si>
  <si>
    <t>Event Booking - Tx00001730 - 05/12/2019</t>
  </si>
  <si>
    <t>Event Booking - Tx00001729 - 05/12/2019</t>
  </si>
  <si>
    <t>Membership - Tx00001726 - 05/12/2019</t>
  </si>
  <si>
    <t>Event Booking Invoice - INV001272 - 05/12/2019</t>
  </si>
  <si>
    <t>Membership - Tx00001719 - 05/12/2019</t>
  </si>
  <si>
    <t>Event Booking - Tx00001718 - 05/12/2019</t>
  </si>
  <si>
    <t>Invoice - INV001271 - 05/12/2019</t>
  </si>
  <si>
    <t>Membership - Tx00001714 - 05/12/2019</t>
  </si>
  <si>
    <t>Membership - Tx00001713 - 05/12/2019</t>
  </si>
  <si>
    <t>Membership - Tx00001708 - 05/12/2019</t>
  </si>
  <si>
    <t>Membership - Tx00001706 - 05/12/2019</t>
  </si>
  <si>
    <t>Event Booking Invoice - INV001265 - 05/12/2019</t>
  </si>
  <si>
    <t>Event Booking Invoice - INV001262 - 29/11/2019</t>
  </si>
  <si>
    <t>Membership - Tx00001698 - 29/11/2019</t>
  </si>
  <si>
    <t>Membership - Tx00001696 - 29/11/2019</t>
  </si>
  <si>
    <t>Membership - Tx00001691 - 29/11/2019</t>
  </si>
  <si>
    <t>Event Booking - Tx00001669 - 28/11/2019</t>
  </si>
  <si>
    <t>Event Booking - Tx00001649 - 22/11/2019</t>
  </si>
  <si>
    <t>Cash Payment - Tx00001641 - 21/11/2019</t>
  </si>
  <si>
    <t>Donation - Tx00001639 - 21/11/2019</t>
  </si>
  <si>
    <t>Donation - Tx00001638 - 21/11/2019</t>
  </si>
  <si>
    <t>Donation - Tx00001637 - 21/11/2019</t>
  </si>
  <si>
    <t>Donation - Tx00001636 - 21/11/2019</t>
  </si>
  <si>
    <t>Donation - Tx00001635 - 21/11/2019</t>
  </si>
  <si>
    <t>Donation - Tx00001634 - 21/11/2019</t>
  </si>
  <si>
    <t>Donation - Tx00001633 - 21/11/2019</t>
  </si>
  <si>
    <t>Online Payment - Tx00001632 - 21/11/2019</t>
  </si>
  <si>
    <t>Donation - Tx00001630 - 20/11/2019</t>
  </si>
  <si>
    <t>Donation - Tx00001629 - 20/11/2019</t>
  </si>
  <si>
    <t>Donation - Tx00001628 - 20/11/2019</t>
  </si>
  <si>
    <t>Donation - Tx00001627 - 20/11/2019</t>
  </si>
  <si>
    <t>Cash Payment - Tx00001626 - 20/11/2019</t>
  </si>
  <si>
    <t>Donation - Tx00001624 - 20/11/2019</t>
  </si>
  <si>
    <t>Cash Payment - Tx00001623 - 20/11/2019</t>
  </si>
  <si>
    <t>Donation - Tx00001621 - 20/11/2019</t>
  </si>
  <si>
    <t>Cash Payment - Tx00001620 - 20/11/2019</t>
  </si>
  <si>
    <t>Donation - Tx00001619 - 20/11/2019</t>
  </si>
  <si>
    <t>Cash Payment - Tx00001618 - 20/11/2019</t>
  </si>
  <si>
    <t>Donation - Tx00001617 - 20/11/2019</t>
  </si>
  <si>
    <t>Cash Payment - Tx00001616 - 20/11/2019</t>
  </si>
  <si>
    <t>Donation - Tx00001615 - 20/11/2019</t>
  </si>
  <si>
    <t>Cash Payment - Tx00001614 - 20/11/2019</t>
  </si>
  <si>
    <t>Donation - Tx00001613 - 20/11/2019</t>
  </si>
  <si>
    <t>Donation - Tx00001612 - 20/11/2019</t>
  </si>
  <si>
    <t>Cash Payment - Tx00001609 - 20/11/2019</t>
  </si>
  <si>
    <t>Donation - Tx00001603 - 20/11/2019</t>
  </si>
  <si>
    <t>Membership - Tx00001601 - 19/11/2019</t>
  </si>
  <si>
    <t>Membership - Tx00001600 - 19/11/2019</t>
  </si>
  <si>
    <t>Membership - Tx00001599 - 19/11/2019</t>
  </si>
  <si>
    <t>Membership - Tx00001598 - 18/11/2019</t>
  </si>
  <si>
    <t>Membership - Tx00001597 - 18/11/2019</t>
  </si>
  <si>
    <t>Membership - Tx00001596 - 18/11/2019</t>
  </si>
  <si>
    <t>Membership - Tx00001595 - 18/11/2019</t>
  </si>
  <si>
    <t>Direct Debit Payment - Tx00001593 - 18/11/2019</t>
  </si>
  <si>
    <t>Direct Debit Payment - Tx00001594 - 18/11/2019</t>
  </si>
  <si>
    <t>Direct Debit Payment - Tx00001588 - 18/11/2019</t>
  </si>
  <si>
    <t>Direct Debit Payment - Tx00001589 - 18/11/2019</t>
  </si>
  <si>
    <t>Direct Debit Payment - Tx00001590 - 18/11/2019</t>
  </si>
  <si>
    <t>Direct Debit Payment - Tx00001587 - 18/11/2019</t>
  </si>
  <si>
    <t>Direct Debit Payment - Tx00001581 - 18/11/2019</t>
  </si>
  <si>
    <t>Direct Debit Payment - Tx00001582 - 18/11/2019</t>
  </si>
  <si>
    <t>Direct Debit Payment - Tx00001580 - 18/11/2019</t>
  </si>
  <si>
    <t>Direct Debit Payment - Tx00001578 - 18/11/2019</t>
  </si>
  <si>
    <t>Direct Debit Payment - Tx00001576 - 18/11/2019</t>
  </si>
  <si>
    <t>Direct Debit Payment - Tx00001574 - 18/11/2019</t>
  </si>
  <si>
    <t>Direct Debit Payment - Tx00001572 - 18/11/2019</t>
  </si>
  <si>
    <t>Direct Debit Payment - Tx00001570 - 18/11/2019</t>
  </si>
  <si>
    <t>Direct Debit Payment - Tx00001568 - 18/11/2019</t>
  </si>
  <si>
    <t>Direct Debit Payment - Tx00001566 - 18/11/2019</t>
  </si>
  <si>
    <t>Direct Debit Payment - Tx00001564 - 18/11/2019</t>
  </si>
  <si>
    <t>Direct Debit Payment - Tx00001562 - 18/11/2019</t>
  </si>
  <si>
    <t>Direct Debit Payment - Tx00001559 - 15/11/2019</t>
  </si>
  <si>
    <t>Direct Debit Payment - Tx00001555 - 15/11/2019</t>
  </si>
  <si>
    <t>Direct Debit Payment - Tx00001556 - 15/11/2019</t>
  </si>
  <si>
    <t>Direct Debit Payment - Tx00001557 - 15/11/2019</t>
  </si>
  <si>
    <t>Direct Debit Payment - Tx00001558 - 15/11/2019</t>
  </si>
  <si>
    <t>Direct Debit Payment - Tx00001553 - 15/11/2019</t>
  </si>
  <si>
    <t>Direct Debit Payment - Tx00001554 - 15/11/2019</t>
  </si>
  <si>
    <t>Direct Debit Payment - Tx00001545 - 15/11/2019</t>
  </si>
  <si>
    <t>Direct Debit Payment - Tx00001543 - 15/11/2019</t>
  </si>
  <si>
    <t>Direct Debit Payment - Tx00001544 - 15/11/2019</t>
  </si>
  <si>
    <t>Direct Debit Payment - Tx00001540 - 15/11/2019</t>
  </si>
  <si>
    <t>Direct Debit Payment - Tx00001539 - 15/11/2019</t>
  </si>
  <si>
    <t>Direct Debit Payment - Tx00001538 - 15/11/2019</t>
  </si>
  <si>
    <t>Donation - Tx00001535 - 15/11/2019</t>
  </si>
  <si>
    <t>Donation - Tx00001534 - 15/11/2019</t>
  </si>
  <si>
    <t>Donation - Tx00001533 - 15/11/2019</t>
  </si>
  <si>
    <t>Direct Debit Payment - Tx00001531 - 14/11/2019</t>
  </si>
  <si>
    <t>Direct Debit Payment - Tx00001532 - 14/11/2019</t>
  </si>
  <si>
    <t>Direct Debit Payment - Tx00001530 - 14/11/2019</t>
  </si>
  <si>
    <t>Membership - Tx00001529 - 14/11/2019</t>
  </si>
  <si>
    <t>Membership - Tx00001527 - 14/11/2019</t>
  </si>
  <si>
    <t>Membership - Tx00001525 - 14/11/2019</t>
  </si>
  <si>
    <t>Membership - Tx00001526 - 14/11/2019</t>
  </si>
  <si>
    <t>Membership - Tx00001524 - 14/11/2019</t>
  </si>
  <si>
    <t>Direct Debit Payment - Tx00001518 - 14/11/2019</t>
  </si>
  <si>
    <t>Direct Debit Payment - Tx00001519 - 14/11/2019</t>
  </si>
  <si>
    <t>Direct Debit Payment - Tx00001520 - 14/11/2019</t>
  </si>
  <si>
    <t>Direct Debit Payment - Tx00001521 - 14/11/2019</t>
  </si>
  <si>
    <t>Direct Debit Payment - Tx00001522 - 14/11/2019</t>
  </si>
  <si>
    <t>Direct Debit Payment - Tx00001523 - 14/11/2019</t>
  </si>
  <si>
    <t>Direct Debit Payment - Tx00001517 - 14/11/2019</t>
  </si>
  <si>
    <t>Membership - Tx00001516 - 14/11/2019</t>
  </si>
  <si>
    <t>Membership - Tx00001515 - 14/11/2019</t>
  </si>
  <si>
    <t>Membership - Tx00001514 - 14/11/2019</t>
  </si>
  <si>
    <t>Membership - Tx00001510 - 14/11/2019</t>
  </si>
  <si>
    <t>Membership - Tx00001511 - 14/11/2019</t>
  </si>
  <si>
    <t>Direct Debit Payment - Tx00001509 - 14/11/2019</t>
  </si>
  <si>
    <t>Direct Debit Payment - Tx00001506 - 14/11/2019</t>
  </si>
  <si>
    <t>Direct Debit Payment - Tx00001507 - 14/11/2019</t>
  </si>
  <si>
    <t>Direct Debit Payment - Tx00001508 - 14/11/2019</t>
  </si>
  <si>
    <t>Direct Debit Payment - Tx00001500 - 14/11/2019</t>
  </si>
  <si>
    <t>Direct Debit Payment - Tx00001501 - 14/11/2019</t>
  </si>
  <si>
    <t>Direct Debit Payment - Tx00001499 - 14/11/2019</t>
  </si>
  <si>
    <t>Direct Debit Payment - Tx00001496 - 14/11/2019</t>
  </si>
  <si>
    <t>Direct Debit Payment - Tx00001497 - 14/11/2019</t>
  </si>
  <si>
    <t>Direct Debit Payment - Tx00001498 - 14/11/2019</t>
  </si>
  <si>
    <t>Membership - Tx00001495 - 14/11/2019</t>
  </si>
  <si>
    <t>Direct Debit Payment - Tx00001491 - 14/11/2019</t>
  </si>
  <si>
    <t>Direct Debit Payment - Tx00001492 - 14/11/2019</t>
  </si>
  <si>
    <t>Direct Debit Payment - Tx00001488 - 14/11/2019</t>
  </si>
  <si>
    <t>Direct Debit Payment - Tx00001489 - 14/11/2019</t>
  </si>
  <si>
    <t>Direct Debit Payment - Tx00001490 - 14/11/2019</t>
  </si>
  <si>
    <t>Direct Debit Payment - Tx00001486 - 14/11/2019</t>
  </si>
  <si>
    <t>Direct Debit Payment - Tx00001487 - 14/11/2019</t>
  </si>
  <si>
    <t>Direct Debit Payment - Tx00001485 - 14/11/2019</t>
  </si>
  <si>
    <t>Membership - Tx00001484 - 14/11/2019</t>
  </si>
  <si>
    <t>Direct Debit Payment - Tx00001483 - 14/11/2019</t>
  </si>
  <si>
    <t>Direct Debit Payment - Tx00001479 - 14/11/2019</t>
  </si>
  <si>
    <t>Direct Debit Payment - Tx00001480 - 14/11/2019</t>
  </si>
  <si>
    <t>Direct Debit Payment - Tx00001481 - 14/11/2019</t>
  </si>
  <si>
    <t>Direct Debit Payment - Tx00001478 - 14/11/2019</t>
  </si>
  <si>
    <t>Direct Debit Payment - Tx00001472 - 14/11/2019</t>
  </si>
  <si>
    <t>Direct Debit Payment - Tx00001473 - 14/11/2019</t>
  </si>
  <si>
    <t>Direct Debit Payment - Tx00001470 - 14/11/2019</t>
  </si>
  <si>
    <t>Direct Debit Payment - Tx00001471 - 14/11/2019</t>
  </si>
  <si>
    <t>Event Booking Invoice - INV001261 - 14/11/2019</t>
  </si>
  <si>
    <t>Donation - Tx00001469 - 13/11/2019</t>
  </si>
  <si>
    <t>Donation - Tx00001468 - 13/11/2019</t>
  </si>
  <si>
    <t>Donation - Tx00001467 - 13/11/2019</t>
  </si>
  <si>
    <t>Donation - Tx00001466 - 13/11/2019</t>
  </si>
  <si>
    <t>Direct Debit Payment - Tx00001463 - 12/11/2019</t>
  </si>
  <si>
    <t>Direct Debit Payment - Tx00001464 - 12/11/2019</t>
  </si>
  <si>
    <t>Direct Debit Payment - Tx00001465 - 12/11/2019</t>
  </si>
  <si>
    <t>Direct Debit Payment - Tx00001462 - 12/11/2019</t>
  </si>
  <si>
    <t>Membership - Tx00001459 - 12/11/2019</t>
  </si>
  <si>
    <t>Membership - Tx00001460 - 12/11/2019</t>
  </si>
  <si>
    <t>Membership - Tx00001461 - 12/11/2019</t>
  </si>
  <si>
    <t>Membership - Tx00001458 - 12/11/2019</t>
  </si>
  <si>
    <t>Direct Debit Payment - Tx00001456 - 12/11/2019</t>
  </si>
  <si>
    <t>Direct Debit Payment - Tx00001457 - 12/11/2019</t>
  </si>
  <si>
    <t>Direct Debit Payment - Tx00001451 - 12/11/2019</t>
  </si>
  <si>
    <t>Direct Debit Payment - Tx00001452 - 12/11/2019</t>
  </si>
  <si>
    <t>Direct Debit Payment - Tx00001453 - 12/11/2019</t>
  </si>
  <si>
    <t>Direct Debit Payment - Tx00001454 - 12/11/2019</t>
  </si>
  <si>
    <t>Direct Debit Payment - Tx00001455 - 12/11/2019</t>
  </si>
  <si>
    <t>Direct Debit Payment - Tx00001450 - 12/11/2019</t>
  </si>
  <si>
    <t>Direct Debit Payment - Tx00001441 - 12/11/2019</t>
  </si>
  <si>
    <t>Direct Debit Payment - Tx00001439 - 12/11/2019</t>
  </si>
  <si>
    <t>Direct Debit Payment - Tx00001440 - 12/11/2019</t>
  </si>
  <si>
    <t>Direct Debit Payment - Tx00001437 - 12/11/2019</t>
  </si>
  <si>
    <t>Direct Debit Payment - Tx00001438 - 12/11/2019</t>
  </si>
  <si>
    <t>Direct Debit Payment - Tx00001434 - 12/11/2019</t>
  </si>
  <si>
    <t>Direct Debit Payment - Tx00001435 - 12/11/2019</t>
  </si>
  <si>
    <t>Direct Debit Payment - Tx00001436 - 12/11/2019</t>
  </si>
  <si>
    <t>Direct Debit Payment - Tx00001432 - 12/11/2019</t>
  </si>
  <si>
    <t>Direct Debit Payment - Tx00001433 - 12/11/2019</t>
  </si>
  <si>
    <t>Direct Debit Payment - Tx00001431 - 12/11/2019</t>
  </si>
  <si>
    <t>Direct Debit Payment - Tx00001429 - 12/11/2019</t>
  </si>
  <si>
    <t>Direct Debit Payment - Tx00001430 - 12/11/2019</t>
  </si>
  <si>
    <t>Direct Debit Payment - Tx00001424 - 12/11/2019</t>
  </si>
  <si>
    <t>Direct Debit Payment - Tx00001425 - 12/11/2019</t>
  </si>
  <si>
    <t>Direct Debit Payment - Tx00001422 - 12/11/2019</t>
  </si>
  <si>
    <t>Direct Debit Payment - Tx00001420 - 12/11/2019</t>
  </si>
  <si>
    <t>Direct Debit Payment - Tx00001421 - 12/11/2019</t>
  </si>
  <si>
    <t>Membership - Tx00001419 - 12/11/2019</t>
  </si>
  <si>
    <t>Membership - Tx00001416 - 12/11/2019</t>
  </si>
  <si>
    <t>Membership - Tx00001415 - 12/11/2019</t>
  </si>
  <si>
    <t>Membership - Tx00001414 - 12/11/2019</t>
  </si>
  <si>
    <t>Membership - Tx00001413 - 12/11/2019</t>
  </si>
  <si>
    <t>Membership - Tx00001412 - 12/11/2019</t>
  </si>
  <si>
    <t>Membership - Tx00001411 - 12/11/2019</t>
  </si>
  <si>
    <t>Membership - Tx00001410 - 12/11/2019</t>
  </si>
  <si>
    <t>Membership - Tx00001409 - 12/11/2019</t>
  </si>
  <si>
    <t>Membership - Tx00001408 - 12/11/2019</t>
  </si>
  <si>
    <t>Membership - Tx00001407 - 12/11/2019</t>
  </si>
  <si>
    <t>Membership - Tx00001406 - 12/11/2019</t>
  </si>
  <si>
    <t>Membership - Tx00001405 - 12/11/2019</t>
  </si>
  <si>
    <t>Membership - Tx00001404 - 12/11/2019</t>
  </si>
  <si>
    <t>Membership - Tx00001403 - 12/11/2019</t>
  </si>
  <si>
    <t>Membership - Tx00001402 - 12/11/2019</t>
  </si>
  <si>
    <t>Membership - Tx00001399 - 12/11/2019</t>
  </si>
  <si>
    <t>Membership - Tx00001397 - 12/11/2019</t>
  </si>
  <si>
    <t>Membership - Tx00001398 - 12/11/2019</t>
  </si>
  <si>
    <t>Membership - Tx00001396 - 12/11/2019</t>
  </si>
  <si>
    <t>Direct Debit Payment - Tx00001394 - 12/11/2019</t>
  </si>
  <si>
    <t>Direct Debit Payment - Tx00001395 - 12/11/2019</t>
  </si>
  <si>
    <t>Membership - Tx00001391 - 12/11/2019</t>
  </si>
  <si>
    <t>Membership - Tx00001390 - 12/11/2019</t>
  </si>
  <si>
    <t>Membership - Tx00001389 - 12/11/2019</t>
  </si>
  <si>
    <t>Membership - Tx00001388 - 12/11/2019</t>
  </si>
  <si>
    <t>Membership - Tx00001387 - 12/11/2019</t>
  </si>
  <si>
    <t>Membership - Tx00001386 - 11/11/2019</t>
  </si>
  <si>
    <t>Direct Debit Payment - Tx00001383 - 11/11/2019</t>
  </si>
  <si>
    <t>Direct Debit Payment - Tx00001384 - 11/11/2019</t>
  </si>
  <si>
    <t>Direct Debit Payment - Tx00001385 - 11/11/2019</t>
  </si>
  <si>
    <t>Direct Debit Payment - Tx00001381 - 11/11/2019</t>
  </si>
  <si>
    <t>Direct Debit Payment - Tx00001382 - 11/11/2019</t>
  </si>
  <si>
    <t>Direct Debit Payment - Tx00001380 - 11/11/2019</t>
  </si>
  <si>
    <t>Membership - Tx00001379 - 11/11/2019</t>
  </si>
  <si>
    <t>Membership - Tx00001378 - 11/11/2019</t>
  </si>
  <si>
    <t>Membership - Tx00001377 - 11/11/2019</t>
  </si>
  <si>
    <t>Membership - Tx00001376 - 11/11/2019</t>
  </si>
  <si>
    <t>Membership - Tx00001375 - 11/11/2019</t>
  </si>
  <si>
    <t>Membership - Tx00001374 - 11/11/2019</t>
  </si>
  <si>
    <t>Membership - Tx00001373 - 11/11/2019</t>
  </si>
  <si>
    <t>Membership - Tx00001372 - 11/11/2019</t>
  </si>
  <si>
    <t>Membership - Tx00001371 - 08/11/2019</t>
  </si>
  <si>
    <t>Membership - Tx00001370 - 08/11/2019</t>
  </si>
  <si>
    <t>Membership - Tx00001369 - 08/11/2019</t>
  </si>
  <si>
    <t>Membership - Tx00001368 - 08/11/2019</t>
  </si>
  <si>
    <t>Donation - Tx00001366 - 07/11/2019</t>
  </si>
  <si>
    <t>Donation - Tx00001367 - 07/11/2019</t>
  </si>
  <si>
    <t>Donation - Tx00001364 - 07/11/2019</t>
  </si>
  <si>
    <t>Donation - Tx00001365 - 07/11/2019</t>
  </si>
  <si>
    <t>Donation - Tx00001362 - 07/11/2019</t>
  </si>
  <si>
    <t>Donation - Tx00001361 - 07/11/2019</t>
  </si>
  <si>
    <t>Donation - Tx00001363 - 07/11/2019</t>
  </si>
  <si>
    <t>Donation - Tx00001360 - 07/11/2019</t>
  </si>
  <si>
    <t>Donation - Tx00001358 - 07/11/2019</t>
  </si>
  <si>
    <t>Donation - Tx00001357 - 07/11/2019</t>
  </si>
  <si>
    <t>Donation - Tx00001359 - 07/11/2019</t>
  </si>
  <si>
    <t>Donation - Tx00001356 - 07/11/2019</t>
  </si>
  <si>
    <t>Donation - Tx00001354 - 07/11/2019</t>
  </si>
  <si>
    <t>Donation - Tx00001353 - 07/11/2019</t>
  </si>
  <si>
    <t>Donation - Tx00001355 - 07/11/2019</t>
  </si>
  <si>
    <t>Donation - Tx00001352 - 07/11/2019</t>
  </si>
  <si>
    <t>Direct Debit Payment - Tx00001348 - 07/11/2019</t>
  </si>
  <si>
    <t>Direct Debit Payment - Tx00001349 - 07/11/2019</t>
  </si>
  <si>
    <t>Direct Debit Payment - Tx00001350 - 07/11/2019</t>
  </si>
  <si>
    <t>Direct Debit Payment - Tx00001351 - 07/11/2019</t>
  </si>
  <si>
    <t>Direct Debit Payment - Tx00001347 - 07/11/2019</t>
  </si>
  <si>
    <t>Membership - Tx00001343 - 07/11/2019</t>
  </si>
  <si>
    <t>Direct Debit Payment - Tx00001342 - 05/11/2019</t>
  </si>
  <si>
    <t>Direct Debit Payment - Tx00001341 - 05/11/2019</t>
  </si>
  <si>
    <t>Direct Debit Payment - Tx00001340 - 05/11/2019</t>
  </si>
  <si>
    <t>Direct Debit Payment - Tx00001334 - 01/11/2019</t>
  </si>
  <si>
    <t>Direct Debit Payment - Tx00001335 - 01/11/2019</t>
  </si>
  <si>
    <t>Direct Debit Payment - Tx00001336 - 01/11/2019</t>
  </si>
  <si>
    <t>Direct Debit Payment - Tx00001337 - 01/11/2019</t>
  </si>
  <si>
    <t>Direct Debit Payment - Tx00001338 - 01/11/2019</t>
  </si>
  <si>
    <t>Direct Debit Payment - Tx00001330 - 01/11/2019</t>
  </si>
  <si>
    <t>Direct Debit Payment - Tx00001331 - 01/11/2019</t>
  </si>
  <si>
    <t>Direct Debit Payment - Tx00001332 - 01/11/2019</t>
  </si>
  <si>
    <t>Direct Debit Payment - Tx00001333 - 01/11/2019</t>
  </si>
  <si>
    <t>Direct Debit Payment - Tx00001329 - 01/11/2019</t>
  </si>
  <si>
    <t>Donation - Tx00001328 - 01/11/2019</t>
  </si>
  <si>
    <t>Donation - Tx00001325 - 01/11/2019</t>
  </si>
  <si>
    <t>Donation - Tx00001323 - 01/11/2019</t>
  </si>
  <si>
    <t>Donation - Tx00001327 - 01/11/2019</t>
  </si>
  <si>
    <t>Donation - Tx00001326 - 01/11/2019</t>
  </si>
  <si>
    <t>Donation - Tx00001322 - 01/11/2019</t>
  </si>
  <si>
    <t>Donation - Tx00001321 - 01/11/2019</t>
  </si>
  <si>
    <t>Donation - Tx00001320 - 01/11/2019</t>
  </si>
  <si>
    <t>Direct Debit Payment - Tx00001316 - 01/11/2019</t>
  </si>
  <si>
    <t>Direct Debit Payment - Tx00001317 - 01/11/2019</t>
  </si>
  <si>
    <t>Direct Debit Payment - Tx00001318 - 01/11/2019</t>
  </si>
  <si>
    <t>Direct Debit Payment - Tx00001315 - 01/11/2019</t>
  </si>
  <si>
    <t>Direct Debit Payment - Tx00001313 - 01/11/2019</t>
  </si>
  <si>
    <t>Direct Debit Payment - Tx00001314 - 01/11/2019</t>
  </si>
  <si>
    <t>Direct Debit Payment - Tx00001311 - 01/11/2019</t>
  </si>
  <si>
    <t>Direct Debit Payment - Tx00001312 - 01/11/2019</t>
  </si>
  <si>
    <t>Direct Debit Payment - Tx00001310 - 01/11/2019</t>
  </si>
  <si>
    <t>Donation - Tx00001308 - 01/11/2019</t>
  </si>
  <si>
    <t>Donation - Tx00001309 - 01/11/2019</t>
  </si>
  <si>
    <t>Donation - Tx00001307 - 01/11/2019</t>
  </si>
  <si>
    <t>Direct Debit Payment - Tx00001302 - 01/11/2019</t>
  </si>
  <si>
    <t>Direct Debit Payment - Tx00001303 - 01/11/2019</t>
  </si>
  <si>
    <t>Direct Debit Payment - Tx00001304 - 01/11/2019</t>
  </si>
  <si>
    <t>Direct Debit Payment - Tx00001296 - 01/11/2019</t>
  </si>
  <si>
    <t>Direct Debit Payment - Tx00001297 - 01/11/2019</t>
  </si>
  <si>
    <t>Direct Debit Payment - Tx00001298 - 01/11/2019</t>
  </si>
  <si>
    <t>Direct Debit Payment - Tx00001299 - 01/11/2019</t>
  </si>
  <si>
    <t>Direct Debit Payment - Tx00001300 - 01/11/2019</t>
  </si>
  <si>
    <t>Direct Debit Payment - Tx00001301 - 01/11/2019</t>
  </si>
  <si>
    <t>Direct Debit Payment - Tx00001295 - 01/11/2019</t>
  </si>
  <si>
    <t>Donation - Tx00001292 - 01/11/2019</t>
  </si>
  <si>
    <t>Donation - Tx00001293 - 01/11/2019</t>
  </si>
  <si>
    <t>Donation - Tx00001287 - 01/11/2019</t>
  </si>
  <si>
    <t>Donation - Tx00001288 - 01/11/2019</t>
  </si>
  <si>
    <t>Donation - Tx00001289 - 01/11/2019</t>
  </si>
  <si>
    <t>Donation - Tx00001291 - 01/11/2019</t>
  </si>
  <si>
    <t>Direct Debit Payment - Tx00001284 - 01/11/2019</t>
  </si>
  <si>
    <t>Direct Debit Payment - Tx00001283 - 01/11/2019</t>
  </si>
  <si>
    <t>Direct Debit Payment - Tx00001282 - 01/11/2019</t>
  </si>
  <si>
    <t>Direct Debit Payment - Tx00001281 - 01/11/2019</t>
  </si>
  <si>
    <t>Membership - Tx00001272 - 28/10/2019</t>
  </si>
  <si>
    <t>Membership - Tx00001269 - 25/10/2019</t>
  </si>
  <si>
    <t>Membership - Tx00001268 - 25/10/2019</t>
  </si>
  <si>
    <t>Membership - Tx00001266 - 25/10/2019</t>
  </si>
  <si>
    <t>Event Booking Invoice - INV001258 - 25/10/2019</t>
  </si>
  <si>
    <t>Event Booking Invoice - INV001257 - 22/10/2019</t>
  </si>
  <si>
    <t>Membership Invoice - INV001255 - 17/10/2019</t>
  </si>
  <si>
    <t>Membership Invoice - INV001254 - 17/10/2019</t>
  </si>
  <si>
    <t>Membership - Tx00001251 - 17/10/2019</t>
  </si>
  <si>
    <t>Membership Invoice - INV001253 - 15/10/2019</t>
  </si>
  <si>
    <t>Direct Debit Payment - Tx00001239 - 11/10/2019</t>
  </si>
  <si>
    <t>Direct Debit Payment - Tx00001238 - 11/10/2019</t>
  </si>
  <si>
    <t>Direct Debit Payment - Tx00001237 - 11/10/2019</t>
  </si>
  <si>
    <t>Direct Debit Payment - Tx00001236 - 11/10/2019</t>
  </si>
  <si>
    <t>Direct Debit Payment - Tx00001235 - 11/10/2019</t>
  </si>
  <si>
    <t>Direct Debit Payment - Tx00001234 - 11/10/2019</t>
  </si>
  <si>
    <t>Direct Debit Payment - Tx00001233 - 11/10/2019</t>
  </si>
  <si>
    <t>Direct Debit Payment - Tx00001232 - 11/10/2019</t>
  </si>
  <si>
    <t>Direct Debit Payment - Tx00001231 - 11/10/2019</t>
  </si>
  <si>
    <t>Direct Debit Payment - Tx00001230 - 11/10/2019</t>
  </si>
  <si>
    <t>Direct Debit Payment - Tx00001229 - 11/10/2019</t>
  </si>
  <si>
    <t>Direct Debit Payment - Tx00001228 - 11/10/2019</t>
  </si>
  <si>
    <t>Direct Debit Payment - Tx00001226 - 11/10/2019</t>
  </si>
  <si>
    <t>Direct Debit Payment - Tx00001225 - 11/10/2019</t>
  </si>
  <si>
    <t>Direct Debit Payment - Tx00001224 - 11/10/2019</t>
  </si>
  <si>
    <t>Direct Debit Payment - Tx00001223 - 11/10/2019</t>
  </si>
  <si>
    <t>Direct Debit Payment - Tx00001222 - 11/10/2019</t>
  </si>
  <si>
    <t>Direct Debit Payment - Tx00001221 - 11/10/2019</t>
  </si>
  <si>
    <t>Direct Debit Payment - Tx00001220 - 11/10/2019</t>
  </si>
  <si>
    <t>Direct Debit Payment - Tx00001219 - 11/10/2019</t>
  </si>
  <si>
    <t>Direct Debit Payment - Tx00001218 - 11/10/2019</t>
  </si>
  <si>
    <t>Direct Debit Payment - Tx00001217 - 11/10/2019</t>
  </si>
  <si>
    <t>Direct Debit Payment - Tx00001216 - 11/10/2019</t>
  </si>
  <si>
    <t>Direct Debit Payment - Tx00001215 - 11/10/2019</t>
  </si>
  <si>
    <t>Direct Debit Payment - Tx00001211 - 11/10/2019</t>
  </si>
  <si>
    <t>Direct Debit Payment - Tx00001210 - 11/10/2019</t>
  </si>
  <si>
    <t>Direct Debit Payment - Tx00001209 - 11/10/2019</t>
  </si>
  <si>
    <t>Direct Debit Payment - Tx00001208 - 11/10/2019</t>
  </si>
  <si>
    <t>Direct Debit Payment - Tx00001207 - 11/10/2019</t>
  </si>
  <si>
    <t>Direct Debit Payment - Tx00001206 - 11/10/2019</t>
  </si>
  <si>
    <t>Direct Debit Payment - Tx00001205 - 11/10/2019</t>
  </si>
  <si>
    <t>Direct Debit Payment - Tx00001204 - 11/10/2019</t>
  </si>
  <si>
    <t>Direct Debit Payment - Tx00001203 - 11/10/2019</t>
  </si>
  <si>
    <t>Direct Debit Payment - Tx00001202 - 11/10/2019</t>
  </si>
  <si>
    <t>Direct Debit Payment - Tx00001201 - 11/10/2019</t>
  </si>
  <si>
    <t>Direct Debit Payment - Tx00001200 - 11/10/2019</t>
  </si>
  <si>
    <t>Direct Debit Payment - Tx00001198 - 11/10/2019</t>
  </si>
  <si>
    <t>Direct Debit Payment - Tx00001197 - 11/10/2019</t>
  </si>
  <si>
    <t>Direct Debit Payment - Tx00001196 - 11/10/2019</t>
  </si>
  <si>
    <t>Direct Debit Payment - Tx00001195 - 11/10/2019</t>
  </si>
  <si>
    <t>Direct Debit Payment - Tx00001194 - 11/10/2019</t>
  </si>
  <si>
    <t>Direct Debit Payment - Tx00001193 - 11/10/2019</t>
  </si>
  <si>
    <t>Direct Debit Payment - Tx00001192 - 11/10/2019</t>
  </si>
  <si>
    <t>Direct Debit Payment - Tx00001191 - 11/10/2019</t>
  </si>
  <si>
    <t>Direct Debit Payment - Tx00001190 - 11/10/2019</t>
  </si>
  <si>
    <t>Direct Debit Payment - Tx00001189 - 11/10/2019</t>
  </si>
  <si>
    <t>Direct Debit Payment - Tx00001188 - 11/10/2019</t>
  </si>
  <si>
    <t>Direct Debit Payment - Tx00001187 - 11/10/2019</t>
  </si>
  <si>
    <t>Direct Debit Payment - Tx00001186 - 11/10/2019</t>
  </si>
  <si>
    <t>Event Booking - Tx00001182 - 09/10/2019</t>
  </si>
  <si>
    <t>Event Booking - Tx00001181 - 09/10/2019</t>
  </si>
  <si>
    <t>Membership - Tx00001176 - 08/10/2019</t>
  </si>
  <si>
    <t>Membership - Tx00001175 - 08/10/2019</t>
  </si>
  <si>
    <t>Membership - Tx00001170 - 08/10/2019</t>
  </si>
  <si>
    <t>Membership Invoice - INV001250 - 08/10/2019</t>
  </si>
  <si>
    <t>Direct Debit Payment - Tx00001165 - 18/09/2019</t>
  </si>
  <si>
    <t>Direct Debit Payment - Tx00001164 - 18/09/2019</t>
  </si>
  <si>
    <t>Direct Debit Payment - Tx00001163 - 18/09/2019</t>
  </si>
  <si>
    <t>Direct Debit Payment - Tx00001162 - 18/09/2019</t>
  </si>
  <si>
    <t>Direct Debit Payment - Tx00001161 - 18/09/2019</t>
  </si>
  <si>
    <t>Direct Debit Payment - Tx00001160 - 18/09/2019</t>
  </si>
  <si>
    <t>Direct Debit Payment - Tx00001159 - 18/09/2019</t>
  </si>
  <si>
    <t>Direct Debit Payment - Tx00001158 - 18/09/2019</t>
  </si>
  <si>
    <t>Direct Debit Payment - Tx00001157 - 18/09/2019</t>
  </si>
  <si>
    <t>Direct Debit Payment - Tx00001156 - 18/09/2019</t>
  </si>
  <si>
    <t>Direct Debit Payment - Tx00001155 - 18/09/2019</t>
  </si>
  <si>
    <t>Direct Debit Payment - Tx00001154 - 18/09/2019</t>
  </si>
  <si>
    <t>Direct Debit Payment - Tx00001153 - 18/09/2019</t>
  </si>
  <si>
    <t>Direct Debit Payment - Tx00001152 - 17/09/2019</t>
  </si>
  <si>
    <t>Event Booking - Tx00001150 - 11/09/2019</t>
  </si>
  <si>
    <t>Direct Debit Payment - Tx00001143 - 09/09/2019</t>
  </si>
  <si>
    <t>Direct Debit Payment - Tx00001139 - 09/09/2019</t>
  </si>
  <si>
    <t>Direct Debit Payment - Tx00001140 - 09/09/2019</t>
  </si>
  <si>
    <t>Direct Debit Payment - Tx00001141 - 09/09/2019</t>
  </si>
  <si>
    <t>Direct Debit Payment - Tx00001142 - 09/09/2019</t>
  </si>
  <si>
    <t>Direct Debit Payment - Tx00001136 - 09/09/2019</t>
  </si>
  <si>
    <t>Direct Debit Payment - Tx00001137 - 09/09/2019</t>
  </si>
  <si>
    <t>Direct Debit Payment - Tx00001138 - 09/09/2019</t>
  </si>
  <si>
    <t>Direct Debit Payment - Tx00001135 - 09/09/2019</t>
  </si>
  <si>
    <t>Direct Debit Payment - Tx00001134 - 09/09/2019</t>
  </si>
  <si>
    <t>Direct Debit Payment - Tx00001123 - 09/09/2019</t>
  </si>
  <si>
    <t>Direct Debit Payment - Tx00001122 - 09/09/2019</t>
  </si>
  <si>
    <t>Direct Debit Payment - Tx00001121 - 09/09/2019</t>
  </si>
  <si>
    <t>Direct Debit Payment - Tx00001118 - 03/09/2019</t>
  </si>
  <si>
    <t>Direct Debit Payment - Tx00001119 - 03/09/2019</t>
  </si>
  <si>
    <t>Direct Debit Payment - Tx00001120 - 03/09/2019</t>
  </si>
  <si>
    <t>Donation - Tx00001115 - 03/09/2019</t>
  </si>
  <si>
    <t>Direct Debit Payment - Tx00001113 - 03/09/2019</t>
  </si>
  <si>
    <t>Direct Debit Payment - Tx00001114 - 03/09/2019</t>
  </si>
  <si>
    <t>Donation - Tx00001103 - 29/08/2019</t>
  </si>
  <si>
    <t>Donation - Tx00001102 - 29/08/2019</t>
  </si>
  <si>
    <t>Donation - Tx00001101 - 29/08/2019</t>
  </si>
  <si>
    <t>Donation - Tx00001100 - 28/08/2019</t>
  </si>
  <si>
    <t>Donation - Tx00001099 - 28/08/2019</t>
  </si>
  <si>
    <t>Direct Debit Payment - Tx00001092 - 28/08/2019</t>
  </si>
  <si>
    <t>Direct Debit Payment - Tx00001093 - 28/08/2019</t>
  </si>
  <si>
    <t>Direct Debit Payment - Tx00001094 - 28/08/2019</t>
  </si>
  <si>
    <t>Direct Debit Payment - Tx00001095 - 28/08/2019</t>
  </si>
  <si>
    <t>Direct Debit Payment - Tx00001096 - 28/08/2019</t>
  </si>
  <si>
    <t>Direct Debit Payment - Tx00001097 - 28/08/2019</t>
  </si>
  <si>
    <t>Direct Debit Payment - Tx00001098 - 28/08/2019</t>
  </si>
  <si>
    <t>Direct Debit Payment - Tx00001087 - 28/08/2019</t>
  </si>
  <si>
    <t>Direct Debit Payment - Tx00001088 - 28/08/2019</t>
  </si>
  <si>
    <t>Direct Debit Payment - Tx00001089 - 28/08/2019</t>
  </si>
  <si>
    <t>Direct Debit Payment - Tx00001090 - 28/08/2019</t>
  </si>
  <si>
    <t>Direct Debit Payment - Tx00001091 - 28/08/2019</t>
  </si>
  <si>
    <t>Direct Debit Payment - Tx00001086 - 28/08/2019</t>
  </si>
  <si>
    <t>Donation - Tx00001085 - 28/08/2019</t>
  </si>
  <si>
    <t>Direct Debit Payment - Tx00001072 - 28/08/2019</t>
  </si>
  <si>
    <t>Donation - Tx00001071 - 28/08/2019</t>
  </si>
  <si>
    <t>Donation - Tx00001069 - 28/08/2019</t>
  </si>
  <si>
    <t>Donation - Tx00001068 - 28/08/2019</t>
  </si>
  <si>
    <t>Donation - Tx00001067 - 28/08/2019</t>
  </si>
  <si>
    <t>Donation - Tx00001066 - 28/08/2019</t>
  </si>
  <si>
    <t>Donation - Tx00001065 - 28/08/2019</t>
  </si>
  <si>
    <t>Direct Debit Payment - Tx00001063 - 28/08/2019</t>
  </si>
  <si>
    <t>Membership Invoice - INV001247 - 28/08/2019</t>
  </si>
  <si>
    <t>Membership Invoice - INV001246 - 28/08/2019</t>
  </si>
  <si>
    <t>Membership - Tx00001060 - 28/08/2019</t>
  </si>
  <si>
    <t>Membership Invoice - INV001245 - 28/08/2019</t>
  </si>
  <si>
    <t>Donation - Tx00001057 - 20/08/2019</t>
  </si>
  <si>
    <t>Donation - Tx00001056 - 20/08/2019</t>
  </si>
  <si>
    <t>Donation - Tx00001055 - 20/08/2019</t>
  </si>
  <si>
    <t>Membership - Tx00001054 - 19/08/2019</t>
  </si>
  <si>
    <t>Donation - Tx00001050 - 16/08/2019</t>
  </si>
  <si>
    <t>Donation - Tx00001049 - 16/08/2019</t>
  </si>
  <si>
    <t>Donation - Tx00001041 - 14/08/2019</t>
  </si>
  <si>
    <t>Membership - Tx00001028 - 14/08/2019</t>
  </si>
  <si>
    <t>Donation - Tx00001023 - 13/08/2019</t>
  </si>
  <si>
    <t>Donation - Tx00001020 - 13/08/2019</t>
  </si>
  <si>
    <t>Donation - Tx00001015 - 13/08/2019</t>
  </si>
  <si>
    <t>Donation - Tx00001014 - 13/08/2019</t>
  </si>
  <si>
    <t>Donation - Tx00001013 - 13/08/2019</t>
  </si>
  <si>
    <t>Donation - Tx00001012 - 13/08/2019</t>
  </si>
  <si>
    <t>Donation - Tx00001011 - 13/08/2019</t>
  </si>
  <si>
    <t>Donation - Tx00001010 - 13/08/2019</t>
  </si>
  <si>
    <t>Donation - Tx00001009 - 13/08/2019</t>
  </si>
  <si>
    <t>Donation - Tx00001007 - 13/08/2019</t>
  </si>
  <si>
    <t>Donation - Tx00001006 - 13/08/2019</t>
  </si>
  <si>
    <t>Donation - Tx00001005 - 13/08/2019</t>
  </si>
  <si>
    <t>Donation - Tx00001004 - 13/08/2019</t>
  </si>
  <si>
    <t>Donation - Tx00001003 - 13/08/2019</t>
  </si>
  <si>
    <t>Donation - Tx00001002 - 13/08/2019</t>
  </si>
  <si>
    <t>Donation - Tx00001001 - 13/08/2019</t>
  </si>
  <si>
    <t>Donation - Tx00001000 - 13/08/2019</t>
  </si>
  <si>
    <t>Donation - Tx00000999 - 13/08/2019</t>
  </si>
  <si>
    <t>Donation - Tx00000998 - 13/08/2019</t>
  </si>
  <si>
    <t>Donation - Tx00000997 - 13/08/2019</t>
  </si>
  <si>
    <t>Online Payment - Tx00000996 - 13/08/2019</t>
  </si>
  <si>
    <t>Donation - Tx00000995 - 13/08/2019</t>
  </si>
  <si>
    <t>Cash Payment - Tx00000994 - 13/08/2019</t>
  </si>
  <si>
    <t>Donation - Tx00000988 - 13/08/2019</t>
  </si>
  <si>
    <t>Donation - Tx00000987 - 12/08/2019</t>
  </si>
  <si>
    <t>Donation - Tx00000986 - 12/08/2019</t>
  </si>
  <si>
    <t>Refund - Tx00000979 - 08/08/2019</t>
  </si>
  <si>
    <t>Membership - Tx00000977 - 08/08/2019</t>
  </si>
  <si>
    <t>Membership Invoice - INV001244 - 07/08/2019</t>
  </si>
  <si>
    <t>Event Booking - Tx00000975 - 07/08/2019</t>
  </si>
  <si>
    <t>Event Booking - Tx00000974 - 07/08/2019</t>
  </si>
  <si>
    <t>Membership - Tx00000967 - 06/08/2019</t>
  </si>
  <si>
    <t>Membership - Tx00000966 - 06/08/2019</t>
  </si>
  <si>
    <t>Credit Adjustment - Tx00000964 - 06/08/2019</t>
  </si>
  <si>
    <t>Debit Adjustment - Tx00000963 - 06/08/2019</t>
  </si>
  <si>
    <t>Membership Invoice - INV001241 - 06/08/2019</t>
  </si>
  <si>
    <t>Membership Invoice - INV001240 - 06/08/2019</t>
  </si>
  <si>
    <t>Donation - Tx00000959 - 06/08/2019</t>
  </si>
  <si>
    <t>Membership - Tx00000958 - 06/08/2019</t>
  </si>
  <si>
    <t>Donation - Tx00000956 - 06/08/2019</t>
  </si>
  <si>
    <t>Membership - Tx00000954 - 05/08/2019</t>
  </si>
  <si>
    <t>Membership - Tx00000948 - 05/08/2019</t>
  </si>
  <si>
    <t>Membership - Tx00000947 - 05/08/2019</t>
  </si>
  <si>
    <t>Membership - Tx00000944 - 05/08/2019</t>
  </si>
  <si>
    <t>Membership - Tx00000941 - 05/08/2019</t>
  </si>
  <si>
    <t>Credit Adjustment - Tx00000933 - 02/08/2019</t>
  </si>
  <si>
    <t>Debit Adjustment - Tx00000932 - 02/08/2019</t>
  </si>
  <si>
    <t>Donation - Tx00000930 - 02/08/2019</t>
  </si>
  <si>
    <t>Donation - Tx00000927 - 01/08/2019</t>
  </si>
  <si>
    <t>Donation - Tx00000926 - 01/08/2019</t>
  </si>
  <si>
    <t>Donation - Tx00000925 - 01/08/2019</t>
  </si>
  <si>
    <t>Donation - Tx00000924 - 01/08/2019</t>
  </si>
  <si>
    <t>Donation - Tx00000923 - 01/08/2019</t>
  </si>
  <si>
    <t>Donation - Tx00000922 - 31/07/2019</t>
  </si>
  <si>
    <t>Donation - Tx00000911 - 26/07/2019</t>
  </si>
  <si>
    <t>Membership - Tx00000910 - 25/07/2019</t>
  </si>
  <si>
    <t>Membership - Tx00000907 - 11/07/2019</t>
  </si>
  <si>
    <t>Membership - Tx00000906 - 11/07/2019</t>
  </si>
  <si>
    <t>Donation - Tx00000903 - 05/07/2019</t>
  </si>
  <si>
    <t>Direct Debit Payment - Tx00000902 - 05/07/2019</t>
  </si>
  <si>
    <t>Donation - Tx00000901 - 05/07/2019</t>
  </si>
  <si>
    <t>Donation - Tx00000900 - 05/07/2019</t>
  </si>
  <si>
    <t>Donation - Tx00000899 - 05/07/2019</t>
  </si>
  <si>
    <t>Cash Payment - Tx00000896 - 05/07/2019</t>
  </si>
  <si>
    <t>Cash Payment - Tx00000894 - 05/07/2019</t>
  </si>
  <si>
    <t>Cash Payment - Tx00000892 - 05/07/2019</t>
  </si>
  <si>
    <t>Cash Payment - Tx00000890 - 05/07/2019</t>
  </si>
  <si>
    <t>Cash Payment - Tx00000888 - 05/07/2019</t>
  </si>
  <si>
    <t>Donation - Tx00000887 - 05/07/2019</t>
  </si>
  <si>
    <t>Donation - Tx00000886 - 05/07/2019</t>
  </si>
  <si>
    <t>Donation - Tx00000885 - 05/07/2019</t>
  </si>
  <si>
    <t>Donation - Tx00000884 - 05/07/2019</t>
  </si>
  <si>
    <t>Cash Payment - Tx00000883 - 05/07/2019</t>
  </si>
  <si>
    <t>Donation - Tx00000881 - 05/07/2019</t>
  </si>
  <si>
    <t>Donation - Tx00000880 - 05/07/2019</t>
  </si>
  <si>
    <t>Donation - Tx00000878 - 05/07/2019</t>
  </si>
  <si>
    <t>Donation - Tx00000876 - 05/07/2019</t>
  </si>
  <si>
    <t>Donation - Tx00000875 - 05/07/2019</t>
  </si>
  <si>
    <t>Donation - Tx00000874 - 05/07/2019</t>
  </si>
  <si>
    <t>Donation - Tx00000873 - 05/07/2019</t>
  </si>
  <si>
    <t>Donation - Tx00000872 - 05/07/2019</t>
  </si>
  <si>
    <t>Donation - Tx00000871 - 05/07/2019</t>
  </si>
  <si>
    <t>Donation - Tx00000870 - 05/07/2019</t>
  </si>
  <si>
    <t>Membership - Tx00000864 - 20/06/2019</t>
  </si>
  <si>
    <t>Membership - Tx00000862 - 20/06/2019</t>
  </si>
  <si>
    <t>Donation - Tx00000859 - 20/06/2019</t>
  </si>
  <si>
    <t>Donation - Tx00000858 - 19/06/2019</t>
  </si>
  <si>
    <t>Donation - Tx00000857 - 19/06/2019</t>
  </si>
  <si>
    <t>Donation - Tx00000856 - 19/06/2019</t>
  </si>
  <si>
    <t>Donation - Tx00000855 - 19/06/2019</t>
  </si>
  <si>
    <t>Donation - Tx00000854 - 19/06/2019</t>
  </si>
  <si>
    <t>Donation - Tx00000853 - 18/06/2019</t>
  </si>
  <si>
    <t>Donation - Tx00000852 - 18/06/2019</t>
  </si>
  <si>
    <t>Donation - Tx00000851 - 18/06/2019</t>
  </si>
  <si>
    <t>Donation - Tx00000850 - 18/06/2019</t>
  </si>
  <si>
    <t>Donation - Tx00000849 - 18/06/2019</t>
  </si>
  <si>
    <t>Donation - Tx00000848 - 18/06/2019</t>
  </si>
  <si>
    <t>Donation - Tx00000847 - 18/06/2019</t>
  </si>
  <si>
    <t>Membership - Tx00000836 - 12/06/2019</t>
  </si>
  <si>
    <t>Donation - Tx00000835 - 12/06/2019</t>
  </si>
  <si>
    <t>Membership - Tx00000832 - 11/06/2019</t>
  </si>
  <si>
    <t>Event Booking - Tx00000830 - 04/06/2019</t>
  </si>
  <si>
    <t>Event Booking - Tx00000829 - 03/06/2019</t>
  </si>
  <si>
    <t>Event Booking - Tx00000827 - 02/06/2019</t>
  </si>
  <si>
    <t>Event Booking - Tx00000821 - 28/05/2019</t>
  </si>
  <si>
    <t>Event Booking - Tx00000820 - 28/05/2019</t>
  </si>
  <si>
    <t>Membership - Tx00000819 - 28/05/2019</t>
  </si>
  <si>
    <t>Invoice - INV001238 - 27/05/2019</t>
  </si>
  <si>
    <t>Refund - Tx00000816 - 27/05/2019</t>
  </si>
  <si>
    <t>Invoice - INV001237 - 27/05/2019</t>
  </si>
  <si>
    <t>Invoice - INV001236 - 24/05/2019</t>
  </si>
  <si>
    <t>Invoice - INV001235 - 24/05/2019</t>
  </si>
  <si>
    <t>Invoice - INV001234 - 24/05/2019</t>
  </si>
  <si>
    <t>Invoice - INV001233 - 24/05/2019</t>
  </si>
  <si>
    <t>Invoice - INV001232 - 24/05/2019</t>
  </si>
  <si>
    <t>Invoice - INV001231 - 24/05/2019</t>
  </si>
  <si>
    <t>Invoice - INV001230 - 24/05/2019</t>
  </si>
  <si>
    <t>Invoice - INV001229 - 21/05/2019</t>
  </si>
  <si>
    <t>Membership - Tx00000815 - 08/05/2019</t>
  </si>
  <si>
    <t>Event Booking - Tx00000804 - 29/04/2019</t>
  </si>
  <si>
    <t>Event Booking - Tx00000803 - 29/04/2019</t>
  </si>
  <si>
    <t>Event Booking - Tx00000802 - 29/04/2019</t>
  </si>
  <si>
    <t>Membership - Tx00000788 - 23/04/2019</t>
  </si>
  <si>
    <t>Membership - Tx00000787 - 23/04/2019</t>
  </si>
  <si>
    <t>Debit Adjustment - Tx00000785 - 17/04/2019</t>
  </si>
  <si>
    <t>Event Booking - Tx00000778 - 02/04/2019</t>
  </si>
  <si>
    <t>Event Booking - Tx00000777 - 02/04/2019</t>
  </si>
  <si>
    <t>Event Booking - Tx00000776 - 02/04/2019</t>
  </si>
  <si>
    <t>Event Booking - Tx00000775 - 02/04/2019</t>
  </si>
  <si>
    <t>Event Booking - Tx00000773 - 02/04/2019</t>
  </si>
  <si>
    <t>Event Booking - Tx00000772 - 02/04/2019</t>
  </si>
  <si>
    <t>Event Booking - Tx00000771 - 02/04/2019</t>
  </si>
  <si>
    <t>Event Booking - Tx00000770 - 02/04/2019</t>
  </si>
  <si>
    <t>Event Booking - Tx00000769 - 02/04/2019</t>
  </si>
  <si>
    <t>Event Booking - Tx00000768 - 02/04/2019</t>
  </si>
  <si>
    <t>Event Booking - Tx00000766 - 02/04/2019</t>
  </si>
  <si>
    <t>Event Booking - Tx00000765 - 02/04/2019</t>
  </si>
  <si>
    <t>Event Booking - Tx00000764 - 02/04/2019</t>
  </si>
  <si>
    <t>Event Booking - Tx00000763 - 02/04/2019</t>
  </si>
  <si>
    <t>Membership - Tx00000762 - 01/04/2019</t>
  </si>
  <si>
    <t>Membership - Tx00000759 - 01/04/2019</t>
  </si>
  <si>
    <t>Direct Debit Payment - Tx00000758 - 01/04/2019</t>
  </si>
  <si>
    <t>Membership - Tx00000754 - 01/04/2019</t>
  </si>
  <si>
    <t>Membership - Tx00000746 - 29/03/2019</t>
  </si>
  <si>
    <t>Membership Invoice - INV001228 - 22/03/2019</t>
  </si>
  <si>
    <t>Membership - Tx00000743 - 22/03/2019</t>
  </si>
  <si>
    <t>Membership - Tx00000742 - 22/03/2019</t>
  </si>
  <si>
    <t>Membership - Tx00000738 - 21/03/2019</t>
  </si>
  <si>
    <t>Membership - Tx00000737 - 06/03/2019</t>
  </si>
  <si>
    <t>Membership - Tx00000736 - 06/03/2019</t>
  </si>
  <si>
    <t>Direct Debit Payment - Tx00000735 - 05/03/2019</t>
  </si>
  <si>
    <t>Direct Debit Payment - Tx00000734 - 05/03/2019</t>
  </si>
  <si>
    <t>Direct Debit Payment - Tx00000733 - 05/03/2019</t>
  </si>
  <si>
    <t>Direct Debit Payment - Tx00000732 - 05/03/2019</t>
  </si>
  <si>
    <t>Direct Debit Payment - Tx00000731 - 05/03/2019</t>
  </si>
  <si>
    <t>Direct Debit Payment - Tx00000730 - 05/03/2019</t>
  </si>
  <si>
    <t>Direct Debit Payment - Tx00000729 - 05/03/2019</t>
  </si>
  <si>
    <t>Direct Debit Payment - Tx00000727 - 05/03/2019</t>
  </si>
  <si>
    <t>Direct Debit Payment - Tx00000726 - 05/03/2019</t>
  </si>
  <si>
    <t>Membership - Tx00000723 - 26/02/2019</t>
  </si>
  <si>
    <t>Membership - Tx00000722 - 26/02/2019</t>
  </si>
  <si>
    <t>Membership - Tx00000721 - 26/02/2019</t>
  </si>
  <si>
    <t>Event Booking - Tx00000716 - 20/02/2019</t>
  </si>
  <si>
    <t>Event Booking - Tx00000713 - 19/02/2019</t>
  </si>
  <si>
    <t>Event Booking - Tx00000698 - 19/02/2019</t>
  </si>
  <si>
    <t>Credit Note - CN001504 - 18/02/2019</t>
  </si>
  <si>
    <t>Membership - Tx00000695 - 18/02/2019</t>
  </si>
  <si>
    <t>Membership - Tx00000694 - 18/02/2019</t>
  </si>
  <si>
    <t>Direct Debit Payment - Tx00000693 - 12/02/2019</t>
  </si>
  <si>
    <t>Direct Debit Payment - Tx00000692 - 12/02/2019</t>
  </si>
  <si>
    <t>Direct Debit Payment - Tx00000691 - 12/02/2019</t>
  </si>
  <si>
    <t>Direct Debit Payment - Tx00000690 - 12/02/2019</t>
  </si>
  <si>
    <t>Direct Debit Payment - Tx00000689 - 12/02/2019</t>
  </si>
  <si>
    <t>Direct Debit Payment - Tx00000688 - 12/02/2019</t>
  </si>
  <si>
    <t>Direct Debit Payment - Tx00000687 - 12/02/2019</t>
  </si>
  <si>
    <t>Direct Debit Payment - Tx00000686 - 12/02/2019</t>
  </si>
  <si>
    <t>Direct Debit Payment - Tx00000685 - 12/02/2019</t>
  </si>
  <si>
    <t>Direct Debit Payment - Tx00000684 - 12/02/2019</t>
  </si>
  <si>
    <t>Direct Debit Payment - Tx00000683 - 12/02/2019</t>
  </si>
  <si>
    <t>Direct Debit Payment - Tx00000682 - 12/02/2019</t>
  </si>
  <si>
    <t>Direct Debit Payment - Tx00000681 - 12/02/2019</t>
  </si>
  <si>
    <t>Direct Debit Payment - Tx00000680 - 12/02/2019</t>
  </si>
  <si>
    <t>Direct Debit Payment - Tx00000679 - 12/02/2019</t>
  </si>
  <si>
    <t>Direct Debit Payment - Tx00000678 - 12/02/2019</t>
  </si>
  <si>
    <t>Direct Debit Payment - Tx00000677 - 12/02/2019</t>
  </si>
  <si>
    <t>Direct Debit Payment - Tx00000676 - 12/02/2019</t>
  </si>
  <si>
    <t>Direct Debit Payment - Tx00000675 - 12/02/2019</t>
  </si>
  <si>
    <t>Direct Debit Payment - Tx00000674 - 12/02/2019</t>
  </si>
  <si>
    <t>Direct Debit Payment - Tx00000673 - 12/02/2019</t>
  </si>
  <si>
    <t>Direct Debit Payment - Tx00000672 - 12/02/2019</t>
  </si>
  <si>
    <t>Direct Debit Payment - Tx00000671 - 12/02/2019</t>
  </si>
  <si>
    <t>Direct Debit Payment - Tx00000670 - 12/02/2019</t>
  </si>
  <si>
    <t>Direct Debit Payment - Tx00000669 - 12/02/2019</t>
  </si>
  <si>
    <t>Direct Debit Payment - Tx00000668 - 12/02/2019</t>
  </si>
  <si>
    <t>Direct Debit Payment - Tx00000667 - 12/02/2019</t>
  </si>
  <si>
    <t>Direct Debit Payment - Tx00000666 - 12/02/2019</t>
  </si>
  <si>
    <t>Direct Debit Payment - Tx00000665 - 12/02/2019</t>
  </si>
  <si>
    <t>Direct Debit Payment - Tx00000664 - 12/02/2019</t>
  </si>
  <si>
    <t>Direct Debit Payment - Tx00000663 - 12/02/2019</t>
  </si>
  <si>
    <t>Direct Debit Payment - Tx00000662 - 12/02/2019</t>
  </si>
  <si>
    <t>Direct Debit Payment - Tx00000661 - 12/02/2019</t>
  </si>
  <si>
    <t>Direct Debit Payment - Tx00000660 - 12/02/2019</t>
  </si>
  <si>
    <t>Direct Debit Payment - Tx00000659 - 12/02/2019</t>
  </si>
  <si>
    <t>Direct Debit Payment - Tx00000658 - 12/02/2019</t>
  </si>
  <si>
    <t>Direct Debit Payment - Tx00000657 - 12/02/2019</t>
  </si>
  <si>
    <t>Direct Debit Payment - Tx00000656 - 12/02/2019</t>
  </si>
  <si>
    <t>Direct Debit Payment - Tx00000655 - 12/02/2019</t>
  </si>
  <si>
    <t>Direct Debit Payment - Tx00000654 - 12/02/2019</t>
  </si>
  <si>
    <t>Direct Debit Payment - Tx00000653 - 12/02/2019</t>
  </si>
  <si>
    <t>Direct Debit Payment - Tx00000652 - 12/02/2019</t>
  </si>
  <si>
    <t>Direct Debit Payment - Tx00000651 - 12/02/2019</t>
  </si>
  <si>
    <t>Direct Debit Payment - Tx00000650 - 12/02/2019</t>
  </si>
  <si>
    <t>Direct Debit Payment - Tx00000649 - 12/02/2019</t>
  </si>
  <si>
    <t>Direct Debit Payment - Tx00000648 - 12/02/2019</t>
  </si>
  <si>
    <t>Direct Debit Payment - Tx00000647 - 12/02/2019</t>
  </si>
  <si>
    <t>Direct Debit Payment - Tx00000646 - 12/02/2019</t>
  </si>
  <si>
    <t>Direct Debit Payment - Tx00000645 - 12/02/2019</t>
  </si>
  <si>
    <t>Direct Debit Payment - Tx00000644 - 12/02/2019</t>
  </si>
  <si>
    <t>Direct Debit Payment - Tx00000643 - 12/02/2019</t>
  </si>
  <si>
    <t>Direct Debit Payment - Tx00000642 - 12/02/2019</t>
  </si>
  <si>
    <t>Direct Debit Payment - Tx00000641 - 12/02/2019</t>
  </si>
  <si>
    <t>Direct Debit Payment - Tx00000640 - 12/02/2019</t>
  </si>
  <si>
    <t>Direct Debit Payment - Tx00000639 - 12/02/2019</t>
  </si>
  <si>
    <t>Direct Debit Payment - Tx00000638 - 12/02/2019</t>
  </si>
  <si>
    <t>Direct Debit Payment - Tx00000637 - 12/02/2019</t>
  </si>
  <si>
    <t>Direct Debit Payment - Tx00000636 - 12/02/2019</t>
  </si>
  <si>
    <t>Direct Debit Payment - Tx00000635 - 12/02/2019</t>
  </si>
  <si>
    <t>Direct Debit Payment - Tx00000634 - 12/02/2019</t>
  </si>
  <si>
    <t>Direct Debit Payment - Tx00000633 - 12/02/2019</t>
  </si>
  <si>
    <t>Direct Debit Payment - Tx00000632 - 12/02/2019</t>
  </si>
  <si>
    <t>Direct Debit Payment - Tx00000631 - 12/02/2019</t>
  </si>
  <si>
    <t>Direct Debit Payment - Tx00000630 - 12/02/2019</t>
  </si>
  <si>
    <t>Direct Debit Payment - Tx00000629 - 12/02/2019</t>
  </si>
  <si>
    <t>Direct Debit Payment - Tx00000628 - 12/02/2019</t>
  </si>
  <si>
    <t>Direct Debit Payment - Tx00000627 - 12/02/2019</t>
  </si>
  <si>
    <t>Direct Debit Payment - Tx00000626 - 12/02/2019</t>
  </si>
  <si>
    <t>Direct Debit Payment - Tx00000625 - 12/02/2019</t>
  </si>
  <si>
    <t>Direct Debit Payment - Tx00000624 - 12/02/2019</t>
  </si>
  <si>
    <t>Direct Debit Payment - Tx00000623 - 12/02/2019</t>
  </si>
  <si>
    <t>Direct Debit Payment - Tx00000622 - 12/02/2019</t>
  </si>
  <si>
    <t>Direct Debit Payment - Tx00000621 - 12/02/2019</t>
  </si>
  <si>
    <t>Direct Debit Payment - Tx00000620 - 12/02/2019</t>
  </si>
  <si>
    <t>Direct Debit Payment - Tx00000619 - 12/02/2019</t>
  </si>
  <si>
    <t>Direct Debit Payment - Tx00000618 - 12/02/2019</t>
  </si>
  <si>
    <t>Direct Debit Payment - Tx00000617 - 12/02/2019</t>
  </si>
  <si>
    <t>Direct Debit Payment - Tx00000616 - 12/02/2019</t>
  </si>
  <si>
    <t>Direct Debit Payment - Tx00000615 - 12/02/2019</t>
  </si>
  <si>
    <t>Direct Debit Payment - Tx00000614 - 12/02/2019</t>
  </si>
  <si>
    <t>Direct Debit Payment - Tx00000613 - 12/02/2019</t>
  </si>
  <si>
    <t>Direct Debit Payment - Tx00000612 - 12/02/2019</t>
  </si>
  <si>
    <t>Direct Debit Payment - Tx00000611 - 12/02/2019</t>
  </si>
  <si>
    <t>Direct Debit Payment - Tx00000610 - 12/02/2019</t>
  </si>
  <si>
    <t>Direct Debit Payment - Tx00000609 - 12/02/2019</t>
  </si>
  <si>
    <t>Direct Debit Payment - Tx00000608 - 12/02/2019</t>
  </si>
  <si>
    <t>Direct Debit Payment - Tx00000607 - 12/02/2019</t>
  </si>
  <si>
    <t>Direct Debit Payment - Tx00000606 - 12/02/2019</t>
  </si>
  <si>
    <t>Direct Debit Payment - Tx00000605 - 12/02/2019</t>
  </si>
  <si>
    <t>Direct Debit Payment - Tx00000601 - 12/02/2019</t>
  </si>
  <si>
    <t>Direct Debit Payment - Tx00000600 - 12/02/2019</t>
  </si>
  <si>
    <t>Direct Debit Payment - Tx00000599 - 12/02/2019</t>
  </si>
  <si>
    <t>Direct Debit Payment - Tx00000598 - 12/02/2019</t>
  </si>
  <si>
    <t>Direct Debit Payment - Tx00000597 - 12/02/2019</t>
  </si>
  <si>
    <t>Direct Debit Payment - Tx00000596 - 12/02/2019</t>
  </si>
  <si>
    <t>Direct Debit Payment - Tx00000595 - 12/02/2019</t>
  </si>
  <si>
    <t>Direct Debit Payment - Tx00000594 - 12/02/2019</t>
  </si>
  <si>
    <t>Direct Debit Payment - Tx00000593 - 12/02/2019</t>
  </si>
  <si>
    <t>Direct Debit Payment - Tx00000592 - 12/02/2019</t>
  </si>
  <si>
    <t>Direct Debit Payment - Tx00000591 - 12/02/2019</t>
  </si>
  <si>
    <t>Direct Debit Payment - Tx00000590 - 12/02/2019</t>
  </si>
  <si>
    <t>Direct Debit Payment - Tx00000589 - 12/02/2019</t>
  </si>
  <si>
    <t>Direct Debit Payment - Tx00000588 - 12/02/2019</t>
  </si>
  <si>
    <t>Direct Debit Payment - Tx00000587 - 12/02/2019</t>
  </si>
  <si>
    <t>Direct Debit Payment - Tx00000586 - 12/02/2019</t>
  </si>
  <si>
    <t>Direct Debit Payment - Tx00000569 - 06/12/2018</t>
  </si>
  <si>
    <t>Membership Invoice - INV001225 - 03/12/2018</t>
  </si>
  <si>
    <t>Membership - Tx00000551 - 27/11/2018</t>
  </si>
  <si>
    <t>Membership - Tx00000549 - 22/11/2018</t>
  </si>
  <si>
    <t>Direct Debit Payment - Tx00000527 - 02/10/2018</t>
  </si>
  <si>
    <t>Direct Debit Payment - Tx00000526 - 02/10/2018</t>
  </si>
  <si>
    <t>Direct Debit Payment - Tx00000525 - 02/10/2018</t>
  </si>
  <si>
    <t>Direct Debit Payment - Tx00000524 - 02/10/2018</t>
  </si>
  <si>
    <t>Direct Debit Payment - Tx00000523 - 02/10/2018</t>
  </si>
  <si>
    <t>Direct Debit Payment - Tx00000522 - 02/10/2018</t>
  </si>
  <si>
    <t>Direct Debit Payment - Tx00000521 - 02/10/2018</t>
  </si>
  <si>
    <t>Direct Debit Payment - Tx00000520 - 02/10/2018</t>
  </si>
  <si>
    <t>Direct Debit Payment - Tx00000519 - 02/10/2018</t>
  </si>
  <si>
    <t>Direct Debit Payment - Tx00000518 - 02/10/2018</t>
  </si>
  <si>
    <t>Direct Debit Payment - Tx00000517 - 02/10/2018</t>
  </si>
  <si>
    <t>Direct Debit Payment - Tx00000516 - 02/10/2018</t>
  </si>
  <si>
    <t>Direct Debit Payment - Tx00000515 - 02/10/2018</t>
  </si>
  <si>
    <t>Direct Debit Payment - Tx00000514 - 02/10/2018</t>
  </si>
  <si>
    <t>Direct Debit Payment - Tx00000513 - 02/10/2018</t>
  </si>
  <si>
    <t>Direct Debit Payment - Tx00000512 - 02/10/2018</t>
  </si>
  <si>
    <t>Direct Debit Payment - Tx00000511 - 02/10/2018</t>
  </si>
  <si>
    <t>Direct Debit Payment - Tx00000510 - 02/10/2018</t>
  </si>
  <si>
    <t>Direct Debit Payment - Tx00000509 - 02/10/2018</t>
  </si>
  <si>
    <t>Direct Debit Payment - Tx00000508 - 02/10/2018</t>
  </si>
  <si>
    <t>Direct Debit Payment - Tx00000507 - 02/10/2018</t>
  </si>
  <si>
    <t>Direct Debit Payment - Tx00000506 - 02/10/2018</t>
  </si>
  <si>
    <t>Direct Debit Payment - Tx00000505 - 02/10/2018</t>
  </si>
  <si>
    <t>Direct Debit Payment - Tx00000504 - 02/10/2018</t>
  </si>
  <si>
    <t>Direct Debit Payment - Tx00000503 - 02/10/2018</t>
  </si>
  <si>
    <t>Direct Debit Payment - Tx00000502 - 02/10/2018</t>
  </si>
  <si>
    <t>Direct Debit Payment - Tx00000501 - 02/10/2018</t>
  </si>
  <si>
    <t>Direct Debit Payment - Tx00000500 - 02/10/2018</t>
  </si>
  <si>
    <t>Direct Debit Payment - Tx00000499 - 02/10/2018</t>
  </si>
  <si>
    <t>Direct Debit Payment - Tx00000498 - 02/10/2018</t>
  </si>
  <si>
    <t>Direct Debit Payment - Tx00000497 - 02/10/2018</t>
  </si>
  <si>
    <t>Direct Debit Payment - Tx00000496 - 02/10/2018</t>
  </si>
  <si>
    <t>Direct Debit Payment - Tx00000495 - 02/10/2018</t>
  </si>
  <si>
    <t>Direct Debit Payment - Tx00000494 - 02/10/2018</t>
  </si>
  <si>
    <t>Direct Debit Payment - Tx00000493 - 02/10/2018</t>
  </si>
  <si>
    <t>Direct Debit Payment - Tx00000492 - 02/10/2018</t>
  </si>
  <si>
    <t>Direct Debit Payment - Tx00000491 - 02/10/2018</t>
  </si>
  <si>
    <t>Direct Debit Payment - Tx00000490 - 02/10/2018</t>
  </si>
  <si>
    <t>Direct Debit Payment - Tx00000489 - 02/10/2018</t>
  </si>
  <si>
    <t>Direct Debit Payment - Tx00000488 - 02/10/2018</t>
  </si>
  <si>
    <t>Direct Debit Payment - Tx00000487 - 02/10/2018</t>
  </si>
  <si>
    <t>Direct Debit Payment - Tx00000486 - 02/10/2018</t>
  </si>
  <si>
    <t>Direct Debit Payment - Tx00000485 - 02/10/2018</t>
  </si>
  <si>
    <t>Direct Debit Payment - Tx00000484 - 02/10/2018</t>
  </si>
  <si>
    <t>Direct Debit Payment - Tx00000483 - 02/10/2018</t>
  </si>
  <si>
    <t>Direct Debit Payment - Tx00000482 - 02/10/2018</t>
  </si>
  <si>
    <t>Direct Debit Payment - Tx00000481 - 02/10/2018</t>
  </si>
  <si>
    <t>Direct Debit Payment - Tx00000480 - 02/10/2018</t>
  </si>
  <si>
    <t>Direct Debit Payment - Tx00000479 - 02/10/2018</t>
  </si>
  <si>
    <t>Direct Debit Payment - Tx00000478 - 02/10/2018</t>
  </si>
  <si>
    <t>Direct Debit Payment - Tx00000477 - 02/10/2018</t>
  </si>
  <si>
    <t>Direct Debit Payment - Tx00000476 - 02/10/2018</t>
  </si>
  <si>
    <t>Direct Debit Payment - Tx00000475 - 02/10/2018</t>
  </si>
  <si>
    <t>Direct Debit Payment - Tx00000474 - 02/10/2018</t>
  </si>
  <si>
    <t>Direct Debit Payment - Tx00000473 - 02/10/2018</t>
  </si>
  <si>
    <t>Direct Debit Payment - Tx00000472 - 02/10/2018</t>
  </si>
  <si>
    <t>Direct Debit Payment - Tx00000471 - 02/10/2018</t>
  </si>
  <si>
    <t>Direct Debit Payment - Tx00000470 - 02/10/2018</t>
  </si>
  <si>
    <t>Direct Debit Payment - Tx00000469 - 02/10/2018</t>
  </si>
  <si>
    <t>Direct Debit Payment - Tx00000468 - 02/10/2018</t>
  </si>
  <si>
    <t>Membership Invoice - INV001224 - 27/09/2018</t>
  </si>
  <si>
    <t>Membership Invoice - INV001223 - 27/09/2018</t>
  </si>
  <si>
    <t>Event Booking - Tx00000457 - 19/07/2018</t>
  </si>
  <si>
    <t>Membership - Tx00000454 - 03/07/2018</t>
  </si>
  <si>
    <t>Direct Debit Payment - Tx00000452 - 03/07/2018</t>
  </si>
  <si>
    <t>Event Booking - Tx00000449 - 03/07/2018</t>
  </si>
  <si>
    <t>Event Booking - Tx00000448 - 03/07/2018</t>
  </si>
  <si>
    <t>Membership Invoice - INV001222 - 02/07/2018</t>
  </si>
  <si>
    <t>Membership - Tx00000441 - 02/07/2018</t>
  </si>
  <si>
    <t>Membership - Tx00000438 - 02/07/2018</t>
  </si>
  <si>
    <t>Membership - Tx00000433 - 02/07/2018</t>
  </si>
  <si>
    <t>Membership - Tx00000432 - 02/07/2018</t>
  </si>
  <si>
    <t>Membership - Tx00000431 - 02/07/2018</t>
  </si>
  <si>
    <t>Membership - Tx00000430 - 02/07/2018</t>
  </si>
  <si>
    <t>Membership - Tx00000428 - 02/07/2018</t>
  </si>
  <si>
    <t>Membership - Tx00000427 - 02/07/2018</t>
  </si>
  <si>
    <t>Membership - Tx00000426 - 02/07/2018</t>
  </si>
  <si>
    <t>Membership - Tx00000425 - 02/07/2018</t>
  </si>
  <si>
    <t>Membership - Tx00000424 - 02/07/2018</t>
  </si>
  <si>
    <t>Membership - Tx00000423 - 02/07/2018</t>
  </si>
  <si>
    <t>Membership - Tx00000422 - 02/07/2018</t>
  </si>
  <si>
    <t>Membership - Tx00000421 - 02/07/2018</t>
  </si>
  <si>
    <t>Membership - Tx00000420 - 02/07/2018</t>
  </si>
  <si>
    <t>Membership - Tx00000419 - 02/07/2018</t>
  </si>
  <si>
    <t>Membership - Tx00000418 - 02/07/2018</t>
  </si>
  <si>
    <t>Direct Debit Payment - Tx00000417 - 02/07/2018</t>
  </si>
  <si>
    <t>Direct Debit Payment - Tx00000416 - 02/07/2018</t>
  </si>
  <si>
    <t>Direct Debit Payment - Tx00000415 - 02/07/2018</t>
  </si>
  <si>
    <t>Direct Debit Payment - Tx00000414 - 02/07/2018</t>
  </si>
  <si>
    <t>Direct Debit Payment - Tx00000413 - 02/07/2018</t>
  </si>
  <si>
    <t>Direct Debit Payment - Tx00000412 - 02/07/2018</t>
  </si>
  <si>
    <t>Direct Debit Payment - Tx00000411 - 02/07/2018</t>
  </si>
  <si>
    <t>Direct Debit Payment - Tx00000410 - 02/07/2018</t>
  </si>
  <si>
    <t>Direct Debit Payment - Tx00000409 - 02/07/2018</t>
  </si>
  <si>
    <t>Direct Debit Payment - Tx00000408 - 02/07/2018</t>
  </si>
  <si>
    <t>Direct Debit Payment - Tx00000407 - 02/07/2018</t>
  </si>
  <si>
    <t>Direct Debit Payment - Tx00000406 - 02/07/2018</t>
  </si>
  <si>
    <t>Direct Debit Payment - Tx00000405 - 02/07/2018</t>
  </si>
  <si>
    <t>Membership - Tx00000403 - 02/07/2018</t>
  </si>
  <si>
    <t>Membership - Tx00000402 - 02/07/2018</t>
  </si>
  <si>
    <t>Membership - Tx00000401 - 02/07/2018</t>
  </si>
  <si>
    <t>Membership - Tx00000400 - 02/07/2018</t>
  </si>
  <si>
    <t>Membership - Tx00000399 - 02/07/2018</t>
  </si>
  <si>
    <t>Membership - Tx00000398 - 02/07/2018</t>
  </si>
  <si>
    <t>Membership - Tx00000397 - 02/07/2018</t>
  </si>
  <si>
    <t>Membership - Tx00000396 - 02/07/2018</t>
  </si>
  <si>
    <t>Membership - Tx00000395 - 02/07/2018</t>
  </si>
  <si>
    <t>Membership - Tx00000394 - 02/07/2018</t>
  </si>
  <si>
    <t>Membership - Tx00000393 - 02/07/2018</t>
  </si>
  <si>
    <t>Membership - Tx00000392 - 02/07/2018</t>
  </si>
  <si>
    <t>Membership - Tx00000391 - 02/07/2018</t>
  </si>
  <si>
    <t>Membership - Tx00000390 - 02/07/2018</t>
  </si>
  <si>
    <t>Membership - Tx00000389 - 02/07/2018</t>
  </si>
  <si>
    <t>Membership - Tx00000388 - 02/07/2018</t>
  </si>
  <si>
    <t>Membership - Tx00000386 - 02/07/2018</t>
  </si>
  <si>
    <t>Membership - Tx00000385 - 02/07/2018</t>
  </si>
  <si>
    <t>Membership - Tx00000384 - 02/07/2018</t>
  </si>
  <si>
    <t>Membership - Tx00000383 - 02/07/2018</t>
  </si>
  <si>
    <t>Membership - Tx00000382 - 02/07/2018</t>
  </si>
  <si>
    <t>Membership - Tx00000381 - 02/07/2018</t>
  </si>
  <si>
    <t>Membership - Tx00000380 - 02/07/2018</t>
  </si>
  <si>
    <t>Membership - Tx00000379 - 02/07/2018</t>
  </si>
  <si>
    <t>Membership - Tx00000378 - 02/07/2018</t>
  </si>
  <si>
    <t>Membership - Tx00000377 - 02/07/2018</t>
  </si>
  <si>
    <t>Membership - Tx00000376 - 02/07/2018</t>
  </si>
  <si>
    <t>Membership - Tx00000375 - 02/07/2018</t>
  </si>
  <si>
    <t>Membership - Tx00000374 - 02/07/2018</t>
  </si>
  <si>
    <t>Membership - Tx00000373 - 02/07/2018</t>
  </si>
  <si>
    <t>Direct Debit Payment - Tx00000371 - 02/07/2018</t>
  </si>
  <si>
    <t>Direct Debit Payment - Tx00000370 - 02/07/2018</t>
  </si>
  <si>
    <t>Direct Debit Payment - Tx00000369 - 02/07/2018</t>
  </si>
  <si>
    <t>Direct Debit Payment - Tx00000368 - 02/07/2018</t>
  </si>
  <si>
    <t>Direct Debit Payment - Tx00000367 - 02/07/2018</t>
  </si>
  <si>
    <t>Direct Debit Payment - Tx00000366 - 02/07/2018</t>
  </si>
  <si>
    <t>Direct Debit Payment - Tx00000365 - 02/07/2018</t>
  </si>
  <si>
    <t>Direct Debit Payment - Tx00000364 - 02/07/2018</t>
  </si>
  <si>
    <t>Direct Debit Payment - Tx00000363 - 02/07/2018</t>
  </si>
  <si>
    <t>Direct Debit Payment - Tx00000362 - 02/07/2018</t>
  </si>
  <si>
    <t>Direct Debit Payment - Tx00000361 - 02/07/2018</t>
  </si>
  <si>
    <t>Direct Debit Payment - Tx00000360 - 02/07/2018</t>
  </si>
  <si>
    <t>Direct Debit Payment - Tx00000359 - 02/07/2018</t>
  </si>
  <si>
    <t>Membership - Tx00000357 - 02/07/2018</t>
  </si>
  <si>
    <t>Membership - Tx00000356 - 02/07/2018</t>
  </si>
  <si>
    <t>Membership - Tx00000355 - 02/07/2018</t>
  </si>
  <si>
    <t>Membership - Tx00000354 - 02/07/2018</t>
  </si>
  <si>
    <t>Membership - Tx00000353 - 02/07/2018</t>
  </si>
  <si>
    <t>Membership - Tx00000352 - 02/07/2018</t>
  </si>
  <si>
    <t>Membership - Tx00000351 - 02/07/2018</t>
  </si>
  <si>
    <t>Membership - Tx00000350 - 02/07/2018</t>
  </si>
  <si>
    <t>Membership - Tx00000349 - 02/07/2018</t>
  </si>
  <si>
    <t>Membership - Tx00000348 - 02/07/2018</t>
  </si>
  <si>
    <t>Membership - Tx00000347 - 02/07/2018</t>
  </si>
  <si>
    <t>Membership - Tx00000346 - 02/07/2018</t>
  </si>
  <si>
    <t>Membership - Tx00000345 - 02/07/2018</t>
  </si>
  <si>
    <t>Direct Debit Payment - Tx00000344 - 02/07/2018</t>
  </si>
  <si>
    <t>Membership - Tx00000341 - 02/07/2018</t>
  </si>
  <si>
    <t>Membership - Tx00000340 - 02/07/2018</t>
  </si>
  <si>
    <t>Membership - Tx00000339 - 02/07/2018</t>
  </si>
  <si>
    <t>Membership Invoice - INV001221 - 02/07/2018</t>
  </si>
  <si>
    <t>Membership Invoice - INV001220 - 02/07/2018</t>
  </si>
  <si>
    <t>Membership - Tx00000338 - 02/07/2018</t>
  </si>
  <si>
    <t>Membership - Tx00000337 - 29/06/2018</t>
  </si>
  <si>
    <t>Event Booking - Tx00000335 - 29/06/2018</t>
  </si>
  <si>
    <t>Credit Adjustment - Tx00000332 - 29/06/2018</t>
  </si>
  <si>
    <t>Debit Adjustment - Tx00000331 - 29/06/2018</t>
  </si>
  <si>
    <t>Debit Adjustment - Tx00000330 - 29/06/2018</t>
  </si>
  <si>
    <t>Debit Adjustment - Tx00000329 - 29/06/2018</t>
  </si>
  <si>
    <t>Debit Adjustment - Tx00000328 - 29/06/2018</t>
  </si>
  <si>
    <t>Debit Adjustment - Tx00000327 - 29/06/2018</t>
  </si>
  <si>
    <t>Debit Adjustment - Tx00000326 - 29/06/2018</t>
  </si>
  <si>
    <t>Debit Adjustment - Tx00000325 - 29/06/2018</t>
  </si>
  <si>
    <t>Debit Adjustment - Tx00000324 - 29/06/2018</t>
  </si>
  <si>
    <t>Debit Adjustment - Tx00000323 - 29/06/2018</t>
  </si>
  <si>
    <t>Debit Adjustment - Tx00000322 - 29/06/2018</t>
  </si>
  <si>
    <t>Direct Debit Payment - Tx00000319 - 19/06/2018</t>
  </si>
  <si>
    <t>Direct Debit Payment - Tx00000318 - 19/06/2018</t>
  </si>
  <si>
    <t>Direct Debit Payment - Tx00000305 - 18/06/2018</t>
  </si>
  <si>
    <t>Membership - Tx00000293 - 18/06/2018</t>
  </si>
  <si>
    <t>Direct Debit Payment - Tx00000292 - 18/06/2018</t>
  </si>
  <si>
    <t>Direct Debit Payment - Tx00000291 - 18/06/2018</t>
  </si>
  <si>
    <t>Membership - Tx00000267 - 13/06/2018</t>
  </si>
  <si>
    <t>Event Booking - Tx00000264 - 24/05/2018</t>
  </si>
  <si>
    <t>Debit Adjustment - Tx00000260 - 21/05/2018</t>
  </si>
  <si>
    <t>Membership - Tx00000257 - 17/05/2018</t>
  </si>
  <si>
    <t>Membership - Tx00000253 - 09/05/2018</t>
  </si>
  <si>
    <t>Membership Invoice - INV001214 - 09/05/2018</t>
  </si>
  <si>
    <t>Membership Invoice - INV001213 - 09/05/2018</t>
  </si>
  <si>
    <t>Membership - Tx00000249 - 09/05/2018</t>
  </si>
  <si>
    <t>Direct Debit Payment - Tx00000247 - 08/05/2018</t>
  </si>
  <si>
    <t>Membership - Tx00000246 - 08/05/2018</t>
  </si>
  <si>
    <t>Direct Debit Payment - Tx00000245 - 08/05/2018</t>
  </si>
  <si>
    <t>Membership - Tx00000244 - 08/05/2018</t>
  </si>
  <si>
    <t>Membership - Tx00000240 - 04/05/2018</t>
  </si>
  <si>
    <t>Membership - Tx00000234 - 24/04/2018</t>
  </si>
  <si>
    <t>Membership - Tx00000228 - 24/04/2018</t>
  </si>
  <si>
    <t>Direct Debit Payment - Tx00000227 - 23/04/2018</t>
  </si>
  <si>
    <t>Direct Debit Payment - Tx00000225 - 23/04/2018</t>
  </si>
  <si>
    <t>Membership - Tx00000224 - 23/04/2018</t>
  </si>
  <si>
    <t>Membership - Tx00000223 - 23/04/2018</t>
  </si>
  <si>
    <t>Direct Debit Payment - Tx00000222 - 23/04/2018</t>
  </si>
  <si>
    <t>Membership - Tx00000221 - 23/04/2018</t>
  </si>
  <si>
    <t>Direct Debit Payment - Tx00000220 - 23/04/2018</t>
  </si>
  <si>
    <t>Membership - Tx00000218 - 23/04/2018</t>
  </si>
  <si>
    <t>Membership - Tx00000217 - 23/04/2018</t>
  </si>
  <si>
    <t>Membership - Tx00000216 - 20/04/2018</t>
  </si>
  <si>
    <t>Event Booking Invoice - INV001211 - 19/04/2018</t>
  </si>
  <si>
    <t>Event Booking Invoice - INV001210 - 19/04/2018</t>
  </si>
  <si>
    <t>Direct Debit Payment - Tx00000209 - 17/04/2018</t>
  </si>
  <si>
    <t>Event Booking - Tx00000208 - 17/04/2018</t>
  </si>
  <si>
    <t>Event Booking - Tx00000207 - 17/04/2018</t>
  </si>
  <si>
    <t>Event Booking - Tx00000206 - 17/04/2018</t>
  </si>
  <si>
    <t>Membership - Tx00000205 - 17/04/2018</t>
  </si>
  <si>
    <t>Direct Debit Payment - Tx00000199 - 17/04/2018</t>
  </si>
  <si>
    <t>Membership - Tx00000198 - 17/04/2018</t>
  </si>
  <si>
    <t>Direct Debit Payment - Tx00000197 - 17/04/2018</t>
  </si>
  <si>
    <t>Membership - Tx00000196 - 17/04/2018</t>
  </si>
  <si>
    <t>Direct Debit Payment - Tx00000195 - 17/04/2018</t>
  </si>
  <si>
    <t>Membership - Tx00000194 - 17/04/2018</t>
  </si>
  <si>
    <t>Direct Debit Payment - Tx00000193 - 17/04/2018</t>
  </si>
  <si>
    <t>Membership - Tx00000192 - 17/04/2018</t>
  </si>
  <si>
    <t>Direct Debit Payment - Tx00000191 - 17/04/2018</t>
  </si>
  <si>
    <t>Membership - Tx00000190 - 17/04/2018</t>
  </si>
  <si>
    <t>Direct Debit Payment - Tx00000189 - 16/04/2018</t>
  </si>
  <si>
    <t>Direct Debit Payment - Tx00000188 - 16/04/2018</t>
  </si>
  <si>
    <t>Membership - Tx00000187 - 16/04/2018</t>
  </si>
  <si>
    <t>Event Booking - Tx00000185 - 16/04/2018</t>
  </si>
  <si>
    <t>Direct Debit Payment - Tx00000184 - 16/04/2018</t>
  </si>
  <si>
    <t>Direct Debit Payment - Tx00000183 - 16/04/2018</t>
  </si>
  <si>
    <t>Direct Debit Payment - Tx00000182 - 16/04/2018</t>
  </si>
  <si>
    <t>Event Booking - Tx00000167 - 16/04/2018</t>
  </si>
  <si>
    <t>Event Booking - Tx00000166 - 16/04/2018</t>
  </si>
  <si>
    <t>Direct Debit Payment - Tx00000165 - 16/04/2018</t>
  </si>
  <si>
    <t>Event Booking Invoice - INV001209 - 16/04/2018</t>
  </si>
  <si>
    <t>Event Booking - Tx00000161 - 16/04/2018</t>
  </si>
  <si>
    <t>Membership Invoice - INV001207 - 13/04/2018</t>
  </si>
  <si>
    <t>Event Booking - Tx00000149 - 15/03/2018</t>
  </si>
  <si>
    <t>Event Booking - Tx00000148 - 15/03/2018</t>
  </si>
  <si>
    <t>Direct Debit Payment - Tx00000147 - 19/02/2018</t>
  </si>
  <si>
    <t>Direct Debit Payment - Tx00000145 - 19/02/2018</t>
  </si>
  <si>
    <t>Direct Debit Payment - Tx00000144 - 19/02/2018</t>
  </si>
  <si>
    <t>Direct Debit Payment - Tx00000141 - 19/02/2018</t>
  </si>
  <si>
    <t>Direct Debit Payment - Tx00000137 - 19/02/2018</t>
  </si>
  <si>
    <t>Direct Debit Payment - Tx00000136 - 19/02/2018</t>
  </si>
  <si>
    <t>Direct Debit Payment - Tx00000132 - 13/02/2018</t>
  </si>
  <si>
    <t>Direct Debit Payment - Tx00000131 - 13/02/2018</t>
  </si>
  <si>
    <t>Direct Debit Payment - Tx00000129 - 13/02/2018</t>
  </si>
  <si>
    <t>Direct Debit Payment - Tx00000128 - 13/02/2018</t>
  </si>
  <si>
    <t>Direct Debit Payment - Tx00000127 - 13/02/2018</t>
  </si>
  <si>
    <t>Direct Debit Payment - Tx00000126 - 13/02/2018</t>
  </si>
  <si>
    <t>Direct Debit Payment - Tx00000125 - 13/02/2018</t>
  </si>
  <si>
    <t>Direct Debit Payment - Tx00000124 - 13/02/2018</t>
  </si>
  <si>
    <t>Direct Debit Payment - Tx00000123 - 13/02/2018</t>
  </si>
  <si>
    <t>Direct Debit Payment - Tx00000122 - 13/02/2018</t>
  </si>
  <si>
    <t>Direct Debit Payment - Tx00000121 - 13/02/2018</t>
  </si>
  <si>
    <t>Direct Debit Payment - Tx00000119 - 13/02/2018</t>
  </si>
  <si>
    <t>Direct Debit Payment - Tx00000118 - 13/02/2018</t>
  </si>
  <si>
    <t>Direct Debit Payment - Tx00000117 - 13/02/2018</t>
  </si>
  <si>
    <t>Direct Debit Payment - Tx00000116 - 13/02/2018</t>
  </si>
  <si>
    <t>Direct Debit Payment - Tx00000115 - 13/02/2018</t>
  </si>
  <si>
    <t>Direct Debit Payment - Tx00000114 - 13/02/2018</t>
  </si>
  <si>
    <t>Direct Debit Payment - Tx00000113 - 13/02/2018</t>
  </si>
  <si>
    <t>Direct Debit Payment - Tx00000112 - 13/02/2018</t>
  </si>
  <si>
    <t>Direct Debit Payment - Tx00000111 - 13/02/2018</t>
  </si>
  <si>
    <t>Direct Debit Payment - Tx00000110 - 13/02/2018</t>
  </si>
  <si>
    <t>Direct Debit Payment - Tx00000109 - 13/02/2018</t>
  </si>
  <si>
    <t>Direct Debit Payment - Tx00000108 - 13/02/2018</t>
  </si>
  <si>
    <t>Direct Debit Payment - Tx00000107 - 13/02/2018</t>
  </si>
  <si>
    <t>Direct Debit Payment - Tx00000105 - 13/02/2018</t>
  </si>
  <si>
    <t>Direct Debit Payment - Tx00000104 - 13/02/2018</t>
  </si>
  <si>
    <t>Direct Debit Payment - Tx00000091 - 05/02/2018</t>
  </si>
  <si>
    <t>Direct Debit Payment - Tx00000090 - 05/02/2018</t>
  </si>
  <si>
    <t>Direct Debit Payment - Tx00000089 - 05/02/2018</t>
  </si>
  <si>
    <t>Direct Debit Payment - Tx00000087 - 05/02/2018</t>
  </si>
  <si>
    <t>Direct Debit Payment - Tx00000086 - 05/02/2018</t>
  </si>
  <si>
    <t>Direct Debit Payment - Tx00000085 - 05/02/2018</t>
  </si>
  <si>
    <t>Direct Debit Payment - Tx00000084 - 05/02/2018</t>
  </si>
  <si>
    <t>Direct Debit Payment - Tx00000083 - 05/02/2018</t>
  </si>
  <si>
    <t>Direct Debit Payment - Tx00000082 - 05/02/2018</t>
  </si>
  <si>
    <t>Direct Debit Payment - Tx00000081 - 05/02/2018</t>
  </si>
  <si>
    <t>Direct Debit Payment - Tx00000077 - 05/02/2018</t>
  </si>
  <si>
    <t>Direct Debit Payment - Tx00000073 - 29/01/2018</t>
  </si>
  <si>
    <t>Membership - Tx00000072 - 29/01/2018</t>
  </si>
  <si>
    <t>Direct Debit Payment - Tx00000071 - 23/01/2018</t>
  </si>
  <si>
    <t>Direct Debit Payment - Tx00000070 - 23/01/2018</t>
  </si>
  <si>
    <t>Direct Debit Payment - Tx00000069 - 23/01/2018</t>
  </si>
  <si>
    <t>Direct Debit Payment - Tx00000068 - 23/01/2018</t>
  </si>
  <si>
    <t>Direct Debit Payment - Tx00000067 - 23/01/2018</t>
  </si>
  <si>
    <t>Direct Debit Payment - Tx00000066 - 23/01/2018</t>
  </si>
  <si>
    <t>Direct Debit Payment - Tx00000065 - 23/01/2018</t>
  </si>
  <si>
    <t>Direct Debit Payment - Tx00000064 - 23/01/2018</t>
  </si>
  <si>
    <t>Direct Debit Payment - Tx00000063 - 23/01/2018</t>
  </si>
  <si>
    <t>Direct Debit Payment - Tx00000061 - 23/01/2018</t>
  </si>
  <si>
    <t>Direct Debit Payment - Tx00000060 - 23/01/2018</t>
  </si>
  <si>
    <t>Membership - Tx00000057 - 22/01/2018</t>
  </si>
  <si>
    <t>Membership - Tx00000056 - 22/01/2018</t>
  </si>
  <si>
    <t>Membership - Tx00000055 - 16/01/2018</t>
  </si>
  <si>
    <t>Membership - Tx00000054 - 16/01/2018</t>
  </si>
  <si>
    <t>Membership - Tx00000053 - 16/01/2018</t>
  </si>
  <si>
    <t>Membership - Tx00000052 - 09/01/2018</t>
  </si>
  <si>
    <t>Membership Invoice - INV001204 - 21/12/2017</t>
  </si>
  <si>
    <t>Event Booking - Tx00000032 - 07/12/2017</t>
  </si>
  <si>
    <t>Membership Invoice - INV001202 - 07/12/2017</t>
  </si>
  <si>
    <t>(Do Not Modify) Contact</t>
  </si>
  <si>
    <t xml:space="preserve"> Full Name</t>
  </si>
  <si>
    <t>First Name</t>
  </si>
  <si>
    <t>Middle Name</t>
  </si>
  <si>
    <t>Last Name</t>
  </si>
  <si>
    <t>Membership Number</t>
  </si>
  <si>
    <t>Membership Grade (Primary Membership) (Membership)</t>
  </si>
  <si>
    <t>Email</t>
  </si>
  <si>
    <t>Company Name</t>
  </si>
  <si>
    <t>43236e94-4881-e911-a81e-000d3a0b5769</t>
  </si>
  <si>
    <t>Teste 280519</t>
  </si>
  <si>
    <t>Teste</t>
  </si>
  <si>
    <t>280519</t>
  </si>
  <si>
    <t>000155</t>
  </si>
  <si>
    <t>test01@test.es</t>
  </si>
  <si>
    <t>Trillium Systems Ltd</t>
  </si>
  <si>
    <t>c9bbe7f3-87af-e911-a82a-000d3a0b5769</t>
  </si>
  <si>
    <t>Alan Trillium</t>
  </si>
  <si>
    <t>Alan</t>
  </si>
  <si>
    <t>Trillium</t>
  </si>
  <si>
    <t>000162</t>
  </si>
  <si>
    <t>52f749c7-5e8c-e911-a820-000d3a0b5822</t>
  </si>
  <si>
    <t>Hieronymus Reis</t>
  </si>
  <si>
    <t>Hieronymus</t>
  </si>
  <si>
    <t>Reis</t>
  </si>
  <si>
    <t>000158</t>
  </si>
  <si>
    <t>jreis@tri.net</t>
  </si>
  <si>
    <t>Carrington Atlantic</t>
  </si>
  <si>
    <t>a863850c-3db8-e911-a82d-000d3a0b5822</t>
  </si>
  <si>
    <t>test 0608</t>
  </si>
  <si>
    <t>test</t>
  </si>
  <si>
    <t>0608</t>
  </si>
  <si>
    <t>000170</t>
  </si>
  <si>
    <t>Corporate Ms Test</t>
  </si>
  <si>
    <t>77ea6d68-54b8-e911-a82d-000d3a0b5822</t>
  </si>
  <si>
    <t>test 2433242</t>
  </si>
  <si>
    <t>2433242</t>
  </si>
  <si>
    <t>000171</t>
  </si>
  <si>
    <t>personal.email@000171.com</t>
  </si>
  <si>
    <t>f2c77ac5-5bb8-e911-a82d-000d3a0b5822</t>
  </si>
  <si>
    <t>3454 435435</t>
  </si>
  <si>
    <t>3454</t>
  </si>
  <si>
    <t>435435</t>
  </si>
  <si>
    <t>000172</t>
  </si>
  <si>
    <t>08001ff8-28c0-e911-a82e-000d3a0b5822</t>
  </si>
  <si>
    <t>Technical Meeting</t>
  </si>
  <si>
    <t>Technical</t>
  </si>
  <si>
    <t>Meeting</t>
  </si>
  <si>
    <t>000174</t>
  </si>
  <si>
    <t>3e8c935d-ac83-e911-a81e-000d3a0b617e</t>
  </si>
  <si>
    <t>Pedro Barbosa</t>
  </si>
  <si>
    <t>Pedro</t>
  </si>
  <si>
    <t>ProjectXDev</t>
  </si>
  <si>
    <t>Barbosa</t>
  </si>
  <si>
    <t>000156</t>
  </si>
  <si>
    <t>pedro.barbosa@projectx-dev.com</t>
  </si>
  <si>
    <t>f1c38cff-bbaf-e911-a82b-000d3a0b617e</t>
  </si>
  <si>
    <t>Jim Rock</t>
  </si>
  <si>
    <t>Jim</t>
  </si>
  <si>
    <t>Rock</t>
  </si>
  <si>
    <t>000163</t>
  </si>
  <si>
    <t>jimrock@projectx.com</t>
  </si>
  <si>
    <t>3bc5d0be-5cb7-e911-a82d-000d3a0b617e</t>
  </si>
  <si>
    <t>Samanta Zeneli</t>
  </si>
  <si>
    <t>Samanta</t>
  </si>
  <si>
    <t>Zeneli</t>
  </si>
  <si>
    <t>000164</t>
  </si>
  <si>
    <t>49f412b9-6db7-e911-a82d-000d3a0b617e</t>
  </si>
  <si>
    <t>test2 0508</t>
  </si>
  <si>
    <t>test2</t>
  </si>
  <si>
    <t>0508</t>
  </si>
  <si>
    <t>000166</t>
  </si>
  <si>
    <t>c1153a41-72b7-e911-a82d-000d3a0b617e</t>
  </si>
  <si>
    <t>test5 0508</t>
  </si>
  <si>
    <t>test5</t>
  </si>
  <si>
    <t>000169</t>
  </si>
  <si>
    <t>d7b1dd35-fac3-e911-a832-000d3a0b617e</t>
  </si>
  <si>
    <t>Gavin Pollock</t>
  </si>
  <si>
    <t>Gavin</t>
  </si>
  <si>
    <t>Pollock</t>
  </si>
  <si>
    <t>000177</t>
  </si>
  <si>
    <t>7e6fd2e2-4193-e911-a822-000d3a0b64a4</t>
  </si>
  <si>
    <t>Michael Bisping</t>
  </si>
  <si>
    <t>Michael</t>
  </si>
  <si>
    <t>Bisping</t>
  </si>
  <si>
    <t>000159</t>
  </si>
  <si>
    <t>michael@bisping.com</t>
  </si>
  <si>
    <t>474ce2ff-61bf-e911-a82f-000d3a0b64a4</t>
  </si>
  <si>
    <t>aaa</t>
  </si>
  <si>
    <t>000173</t>
  </si>
  <si>
    <t>582f191a-a50b-ea11-a811-000d3a7ed2f2</t>
  </si>
  <si>
    <t>test allow multiple</t>
  </si>
  <si>
    <t>allow multiple</t>
  </si>
  <si>
    <t>002209</t>
  </si>
  <si>
    <t>1783916f-154c-ea11-a812-000d3a7ed2f2</t>
  </si>
  <si>
    <t>API Automation FirstName API Automation LasttName</t>
  </si>
  <si>
    <t>API Automation FirstName</t>
  </si>
  <si>
    <t>API Automation LasttName</t>
  </si>
  <si>
    <t>002757</t>
  </si>
  <si>
    <t>personalemail.23013GV@Automation.com</t>
  </si>
  <si>
    <t>20f8e888-164c-ea11-a812-000d3a7ed2f2</t>
  </si>
  <si>
    <t>dm</t>
  </si>
  <si>
    <t>002758</t>
  </si>
  <si>
    <t>personalemail.dasdasaGV@Automation.com</t>
  </si>
  <si>
    <t>b64f194e-194c-ea11-a812-000d3a7ed2f2</t>
  </si>
  <si>
    <t>002761</t>
  </si>
  <si>
    <t>personalemail.30297GV@Automation.com</t>
  </si>
  <si>
    <t>9d5c30e2-1c4c-ea11-a812-000d3a7ed2f2</t>
  </si>
  <si>
    <t>002762</t>
  </si>
  <si>
    <t>personalemail.35219GV@Automation.com</t>
  </si>
  <si>
    <t>0d1ea7f8-3905-ea11-a811-000d3a7ed30d</t>
  </si>
  <si>
    <t>J Reis</t>
  </si>
  <si>
    <t>J</t>
  </si>
  <si>
    <t>002202</t>
  </si>
  <si>
    <t>c93ad926-c60a-ea11-a811-000d3a7ed30d</t>
  </si>
  <si>
    <t>Test Next Renewal</t>
  </si>
  <si>
    <t>002206</t>
  </si>
  <si>
    <t>d5fd653b-c70a-ea11-a811-000d3a7ed30d</t>
  </si>
  <si>
    <t>Test Next Renewal 2</t>
  </si>
  <si>
    <t>002207</t>
  </si>
  <si>
    <t>f6be6485-cb0a-ea11-a811-000d3a7ed30d</t>
  </si>
  <si>
    <t>Test Next Renewal 3</t>
  </si>
  <si>
    <t>002208</t>
  </si>
  <si>
    <t>383ba882-52ce-e911-a812-000d3a7ed30d</t>
  </si>
  <si>
    <t>Jorge Carvalho</t>
  </si>
  <si>
    <t>Jorge</t>
  </si>
  <si>
    <t>Carvalho</t>
  </si>
  <si>
    <t>000178</t>
  </si>
  <si>
    <t>jcarvalho@trilliumsystems.net</t>
  </si>
  <si>
    <t>87015c60-81d4-e911-a812-000d3a7ed30d</t>
  </si>
  <si>
    <t>Rob Lister</t>
  </si>
  <si>
    <t>Rob</t>
  </si>
  <si>
    <t>Lister</t>
  </si>
  <si>
    <t>000180</t>
  </si>
  <si>
    <t>rglister@hotmail.co.uk</t>
  </si>
  <si>
    <t>GV Organisation18-02-2020</t>
  </si>
  <si>
    <t>84e527f6-83d4-e911-a812-000d3a7ed30d</t>
  </si>
  <si>
    <t>Rob Test</t>
  </si>
  <si>
    <t>Test</t>
  </si>
  <si>
    <t>000181</t>
  </si>
  <si>
    <t>e2d02812-17f4-e911-a813-000d3a7ed30d</t>
  </si>
  <si>
    <t>Joao Reis Test Perpetual</t>
  </si>
  <si>
    <t>Joao</t>
  </si>
  <si>
    <t>Reis Test Perpetual</t>
  </si>
  <si>
    <t>002184</t>
  </si>
  <si>
    <t>1aab4743-d920-ea11-a810-000d3a7ed518</t>
  </si>
  <si>
    <t>Robert Lister GAD 5575</t>
  </si>
  <si>
    <t>Robert</t>
  </si>
  <si>
    <t>Lister GAD 5575</t>
  </si>
  <si>
    <t>002392</t>
  </si>
  <si>
    <t>ff9f43b9-dd20-ea11-a810-000d3a7ed518</t>
  </si>
  <si>
    <t>Robert Lister GAD 5576</t>
  </si>
  <si>
    <t>Robert Lister</t>
  </si>
  <si>
    <t>GAD 5576</t>
  </si>
  <si>
    <t>002393</t>
  </si>
  <si>
    <t>488e94ac-ef20-ea11-a810-000d3a7ed518</t>
  </si>
  <si>
    <t>Robert ListerGAD 5547</t>
  </si>
  <si>
    <t>ListerGAD 5547</t>
  </si>
  <si>
    <t>002394</t>
  </si>
  <si>
    <t>176adf17-8d30-ea11-a810-000d3a7ed518</t>
  </si>
  <si>
    <t>Ordeo Lemmn</t>
  </si>
  <si>
    <t>Ordeo</t>
  </si>
  <si>
    <t>Lemmn</t>
  </si>
  <si>
    <t>002398</t>
  </si>
  <si>
    <t>ordeolemmn@msn.com</t>
  </si>
  <si>
    <t>632d0678-8d30-ea11-a810-000d3a7ed518</t>
  </si>
  <si>
    <t>Rod Doc</t>
  </si>
  <si>
    <t>Rod</t>
  </si>
  <si>
    <t>Doc</t>
  </si>
  <si>
    <t>002399</t>
  </si>
  <si>
    <t>roddoc@hotmail.co.uk</t>
  </si>
  <si>
    <t>3ddf94ce-f731-ea11-a810-000d3a7ed518</t>
  </si>
  <si>
    <t>Bost Tenn</t>
  </si>
  <si>
    <t>Bost</t>
  </si>
  <si>
    <t>Lenn</t>
  </si>
  <si>
    <t>Tenn</t>
  </si>
  <si>
    <t>002400</t>
  </si>
  <si>
    <t>bostlenntenn@hotmail.com</t>
  </si>
  <si>
    <t>15885c1d-0832-ea11-a810-000d3a7ed518</t>
  </si>
  <si>
    <t>Gopinath Venkatesh</t>
  </si>
  <si>
    <t>Gopinath</t>
  </si>
  <si>
    <t>Venkatesh</t>
  </si>
  <si>
    <t>002401</t>
  </si>
  <si>
    <t>personal@email.com</t>
  </si>
  <si>
    <t>15a35471-0832-ea11-a810-000d3a7ed518</t>
  </si>
  <si>
    <t>Mary Smith</t>
  </si>
  <si>
    <t>Mary</t>
  </si>
  <si>
    <t>Smith</t>
  </si>
  <si>
    <t>002402</t>
  </si>
  <si>
    <t>482a859b-0832-ea11-a810-000d3a7ed518</t>
  </si>
  <si>
    <t>Rye Brey</t>
  </si>
  <si>
    <t>Rye</t>
  </si>
  <si>
    <t>Brey</t>
  </si>
  <si>
    <t>002403</t>
  </si>
  <si>
    <t>ryebry@gmail.com</t>
  </si>
  <si>
    <t>ad4d1776-2432-ea11-a810-000d3a7ed518</t>
  </si>
  <si>
    <t>002407</t>
  </si>
  <si>
    <t>751b108b-2c32-ea11-a810-000d3a7ed518</t>
  </si>
  <si>
    <t>&lt;script type="text/javascript"&gt; alert('This is an XSS Vulnerability') &lt;/script&gt;</t>
  </si>
  <si>
    <t>002408</t>
  </si>
  <si>
    <t>ab271160-3332-ea11-a810-000d3a7ed518</t>
  </si>
  <si>
    <t>Jim Harris</t>
  </si>
  <si>
    <t>Harris</t>
  </si>
  <si>
    <t>002409</t>
  </si>
  <si>
    <t>532b5c9e-3432-ea11-a810-000d3a7ed518</t>
  </si>
  <si>
    <t>William Black</t>
  </si>
  <si>
    <t>William</t>
  </si>
  <si>
    <t>Black</t>
  </si>
  <si>
    <t>002411</t>
  </si>
  <si>
    <t>71694a72-3932-ea11-a810-000d3a7ed518</t>
  </si>
  <si>
    <t>Miss Lastname</t>
  </si>
  <si>
    <t>002412</t>
  </si>
  <si>
    <t>81bd58a4-3a32-ea11-a810-000d3a7ed518</t>
  </si>
  <si>
    <t>Mrs LastName</t>
  </si>
  <si>
    <t>002413</t>
  </si>
  <si>
    <t>6cfbfc0c-3c32-ea11-a810-000d3a7ed518</t>
  </si>
  <si>
    <t>Dr LastName</t>
  </si>
  <si>
    <t>002414</t>
  </si>
  <si>
    <t>a6a87238-9812-ea11-a811-000d3a7ed518</t>
  </si>
  <si>
    <t>Jan Bahowicz</t>
  </si>
  <si>
    <t>Jan</t>
  </si>
  <si>
    <t>Bahowicz</t>
  </si>
  <si>
    <t>002213</t>
  </si>
  <si>
    <t>b8066494-9d12-ea11-a811-000d3a7ed518</t>
  </si>
  <si>
    <t>Chael Sonnen</t>
  </si>
  <si>
    <t>Chael</t>
  </si>
  <si>
    <t>Sonnen</t>
  </si>
  <si>
    <t>002214</t>
  </si>
  <si>
    <t>9fe7b6f3-4f17-ea11-a811-000d3a7ed518</t>
  </si>
  <si>
    <t>Eugie Doubtfire</t>
  </si>
  <si>
    <t>Eugie</t>
  </si>
  <si>
    <t>Doubtfire</t>
  </si>
  <si>
    <t>002221</t>
  </si>
  <si>
    <t>Lecter Enterprises</t>
  </si>
  <si>
    <t>2c8c0426-5217-ea11-a811-000d3a7ed518</t>
  </si>
  <si>
    <t>John Deeds</t>
  </si>
  <si>
    <t>John</t>
  </si>
  <si>
    <t>Deeds</t>
  </si>
  <si>
    <t>002222</t>
  </si>
  <si>
    <t>a4eb8bcd-5217-ea11-a811-000d3a7ed518</t>
  </si>
  <si>
    <t>Kelly Dalglesh</t>
  </si>
  <si>
    <t>Kelly</t>
  </si>
  <si>
    <t>Dalglesh</t>
  </si>
  <si>
    <t>002223</t>
  </si>
  <si>
    <t>5f1466fd-5217-ea11-a811-000d3a7ed518</t>
  </si>
  <si>
    <t>Sean Bean</t>
  </si>
  <si>
    <t>Sean</t>
  </si>
  <si>
    <t>Bean</t>
  </si>
  <si>
    <t>002224</t>
  </si>
  <si>
    <t>e93ef96e-5317-ea11-a811-000d3a7ed518</t>
  </si>
  <si>
    <t>Grace Jones</t>
  </si>
  <si>
    <t>Grace</t>
  </si>
  <si>
    <t>Jones</t>
  </si>
  <si>
    <t>002225</t>
  </si>
  <si>
    <t>2226009b-6e17-ea11-a811-000d3a7ed518</t>
  </si>
  <si>
    <t>Bob Hope</t>
  </si>
  <si>
    <t>Bob</t>
  </si>
  <si>
    <t>Hope</t>
  </si>
  <si>
    <t>002226</t>
  </si>
  <si>
    <t>52ab204b-7117-ea11-a811-000d3a7ed518</t>
  </si>
  <si>
    <t>Dyna Mightehe</t>
  </si>
  <si>
    <t>Dyna</t>
  </si>
  <si>
    <t>Mightehe</t>
  </si>
  <si>
    <t>002227</t>
  </si>
  <si>
    <t>a091fc13-7517-ea11-a811-000d3a7ed518</t>
  </si>
  <si>
    <t>Very Soft</t>
  </si>
  <si>
    <t>Very</t>
  </si>
  <si>
    <t>Soft</t>
  </si>
  <si>
    <t>002228</t>
  </si>
  <si>
    <t>9882a37e-2a1c-ea11-a811-000d3a7ed518</t>
  </si>
  <si>
    <t>Bridget Jones</t>
  </si>
  <si>
    <t>Bridget</t>
  </si>
  <si>
    <t>002230</t>
  </si>
  <si>
    <t>brigit@trillium.net</t>
  </si>
  <si>
    <t>Dorn Enterprises Ltd</t>
  </si>
  <si>
    <t>fea65885-ac1d-ea11-a811-000d3a7ed518</t>
  </si>
  <si>
    <t>Ryan Dennis</t>
  </si>
  <si>
    <t>Ryan</t>
  </si>
  <si>
    <t>Dennis</t>
  </si>
  <si>
    <t>002384</t>
  </si>
  <si>
    <t>ryan@hale.com</t>
  </si>
  <si>
    <t>620e3bdb-bc57-ea11-a811-000d3a7ed518</t>
  </si>
  <si>
    <t>Newt Scamander</t>
  </si>
  <si>
    <t>Newt</t>
  </si>
  <si>
    <t>Scamander</t>
  </si>
  <si>
    <t>003049</t>
  </si>
  <si>
    <t>4054e729-c157-ea11-a811-000d3a7ed518</t>
  </si>
  <si>
    <t>Test 1122</t>
  </si>
  <si>
    <t>1122</t>
  </si>
  <si>
    <t>003053</t>
  </si>
  <si>
    <t>8e631a8f-ca57-ea11-a811-000d3a7ed518</t>
  </si>
  <si>
    <t>003059</t>
  </si>
  <si>
    <t>personalemail.71688GV@Automation.com</t>
  </si>
  <si>
    <t>b9a34441-de57-ea11-a811-000d3a7ed518</t>
  </si>
  <si>
    <t>Test 145125</t>
  </si>
  <si>
    <t>145125</t>
  </si>
  <si>
    <t>003076</t>
  </si>
  <si>
    <t>05f32c50-663c-ea11-a812-000d3a7ed518</t>
  </si>
  <si>
    <t>Jane Collins</t>
  </si>
  <si>
    <t>Jane</t>
  </si>
  <si>
    <t>Collins</t>
  </si>
  <si>
    <t>002504</t>
  </si>
  <si>
    <t>1ba72edc-033d-ea11-a812-000d3a7ed518</t>
  </si>
  <si>
    <t>John Collins</t>
  </si>
  <si>
    <t>002509</t>
  </si>
  <si>
    <t>eca6471c-ce3d-ea11-a812-000d3a7ed518</t>
  </si>
  <si>
    <t>test 31</t>
  </si>
  <si>
    <t>31</t>
  </si>
  <si>
    <t>002521</t>
  </si>
  <si>
    <t>test31@test.es</t>
  </si>
  <si>
    <t>b881261b-bd41-ea11-a812-000d3a7ed518</t>
  </si>
  <si>
    <t>Auto FirstName Auto LastName</t>
  </si>
  <si>
    <t>Auto FirstName</t>
  </si>
  <si>
    <t>Auto LastName</t>
  </si>
  <si>
    <t>002542</t>
  </si>
  <si>
    <t>test@automation.com</t>
  </si>
  <si>
    <t>0b9a3dcb-4447-ea11-a812-000d3a7ed518</t>
  </si>
  <si>
    <t>Bob Lister</t>
  </si>
  <si>
    <t>002595</t>
  </si>
  <si>
    <t>9787c492-a44d-ea11-a812-000d3a7ed518</t>
  </si>
  <si>
    <t>1Test DD</t>
  </si>
  <si>
    <t>1Test</t>
  </si>
  <si>
    <t>DD</t>
  </si>
  <si>
    <t>002843</t>
  </si>
  <si>
    <t>New Membership Grade</t>
  </si>
  <si>
    <t>61e70cb4-a54d-ea11-a812-000d3a7ed518</t>
  </si>
  <si>
    <t>2Test DD</t>
  </si>
  <si>
    <t>2Test</t>
  </si>
  <si>
    <t>002846</t>
  </si>
  <si>
    <t>176c2608-a64d-ea11-a812-000d3a7ed518</t>
  </si>
  <si>
    <t>3Test DD</t>
  </si>
  <si>
    <t>3Test</t>
  </si>
  <si>
    <t>002847</t>
  </si>
  <si>
    <t>59604b3f-a64d-ea11-a812-000d3a7ed518</t>
  </si>
  <si>
    <t>5Test DD</t>
  </si>
  <si>
    <t>5Test</t>
  </si>
  <si>
    <t>002848</t>
  </si>
  <si>
    <t>4baf6775-a64d-ea11-a812-000d3a7ed518</t>
  </si>
  <si>
    <t>6Test DD</t>
  </si>
  <si>
    <t>6Test</t>
  </si>
  <si>
    <t>002849</t>
  </si>
  <si>
    <t>766eb223-a74d-ea11-a812-000d3a7ed518</t>
  </si>
  <si>
    <t>7Test DD</t>
  </si>
  <si>
    <t>7Test</t>
  </si>
  <si>
    <t>002850</t>
  </si>
  <si>
    <t>cc7b1e03-a84d-ea11-a812-000d3a7ed518</t>
  </si>
  <si>
    <t>GTest DD</t>
  </si>
  <si>
    <t>GTest</t>
  </si>
  <si>
    <t>002854</t>
  </si>
  <si>
    <t>99c8342d-a84d-ea11-a812-000d3a7ed518</t>
  </si>
  <si>
    <t>HTest DD</t>
  </si>
  <si>
    <t>HTest</t>
  </si>
  <si>
    <t>002855</t>
  </si>
  <si>
    <t>16ad515d-a84d-ea11-a812-000d3a7ed518</t>
  </si>
  <si>
    <t>ITest DD</t>
  </si>
  <si>
    <t>ITest</t>
  </si>
  <si>
    <t>002856</t>
  </si>
  <si>
    <t>17ce68b1-a84d-ea11-a812-000d3a7ed518</t>
  </si>
  <si>
    <t>LTest DD</t>
  </si>
  <si>
    <t>LTest</t>
  </si>
  <si>
    <t>002858</t>
  </si>
  <si>
    <t>b1d6422f-a94d-ea11-a812-000d3a7ed518</t>
  </si>
  <si>
    <t>MTest DD</t>
  </si>
  <si>
    <t>MTest</t>
  </si>
  <si>
    <t>002859</t>
  </si>
  <si>
    <t>9dfa0cdf-a94d-ea11-a812-000d3a7ed518</t>
  </si>
  <si>
    <t>OTest DD</t>
  </si>
  <si>
    <t>OTest</t>
  </si>
  <si>
    <t>002861</t>
  </si>
  <si>
    <t>4d333515-aa4d-ea11-a812-000d3a7ed518</t>
  </si>
  <si>
    <t>PTest DD</t>
  </si>
  <si>
    <t>PTest</t>
  </si>
  <si>
    <t>002862</t>
  </si>
  <si>
    <t>c62a8a51-aa4d-ea11-a812-000d3a7ed518</t>
  </si>
  <si>
    <t>QTest DD</t>
  </si>
  <si>
    <t>QTest</t>
  </si>
  <si>
    <t>002863</t>
  </si>
  <si>
    <t>a80ae379-134f-ea11-a812-000d3a7ed518</t>
  </si>
  <si>
    <t>002871</t>
  </si>
  <si>
    <t>personalemail.36301GV@Automation.com</t>
  </si>
  <si>
    <t>13dee024-da32-ea11-a813-000d3a7ed518</t>
  </si>
  <si>
    <t>Reka Kinda</t>
  </si>
  <si>
    <t>Reka</t>
  </si>
  <si>
    <t>Kinda</t>
  </si>
  <si>
    <t>002418</t>
  </si>
  <si>
    <t>rkinda@trilliumsystems.net</t>
  </si>
  <si>
    <t>c19d5931-f335-ea11-a813-000d3a7ed518</t>
  </si>
  <si>
    <t>GV LastName 14</t>
  </si>
  <si>
    <t>GV</t>
  </si>
  <si>
    <t>LastName 14</t>
  </si>
  <si>
    <t>002434</t>
  </si>
  <si>
    <t>9791e337-fd35-ea11-a813-000d3a7ed518</t>
  </si>
  <si>
    <t>GV LastName15</t>
  </si>
  <si>
    <t>LastName15</t>
  </si>
  <si>
    <t>002435</t>
  </si>
  <si>
    <t>1669fc29-be36-ea11-a813-000d3a7ed518</t>
  </si>
  <si>
    <t>GV LastName17</t>
  </si>
  <si>
    <t>LastName17</t>
  </si>
  <si>
    <t>002438</t>
  </si>
  <si>
    <t>ae59b23f-ef36-ea11-a813-000d3a7ed518</t>
  </si>
  <si>
    <t>Thiss Diss</t>
  </si>
  <si>
    <t>Thiss</t>
  </si>
  <si>
    <t>Diss</t>
  </si>
  <si>
    <t>002440</t>
  </si>
  <si>
    <t>thissdiss@hotmail.co.uk</t>
  </si>
  <si>
    <t>487209d8-8b37-ea11-a813-000d3a7ed518</t>
  </si>
  <si>
    <t>GV LastName20</t>
  </si>
  <si>
    <t>LastName20</t>
  </si>
  <si>
    <t>002443</t>
  </si>
  <si>
    <t>9de78d8b-a137-ea11-a813-000d3a7ed518</t>
  </si>
  <si>
    <t>GV LastName21</t>
  </si>
  <si>
    <t>LastName21</t>
  </si>
  <si>
    <t>002447</t>
  </si>
  <si>
    <t>44414a03-5438-ea11-a813-000d3a7ed518</t>
  </si>
  <si>
    <t>GV LastName22</t>
  </si>
  <si>
    <t>LastName22</t>
  </si>
  <si>
    <t>002462</t>
  </si>
  <si>
    <t>561dcc54-5538-ea11-a813-000d3a7ed518</t>
  </si>
  <si>
    <t>GV LastName23</t>
  </si>
  <si>
    <t>LastName23</t>
  </si>
  <si>
    <t>002463</t>
  </si>
  <si>
    <t>d2702287-4c39-ea11-a813-000d3a7ed518</t>
  </si>
  <si>
    <t>Chris Pine</t>
  </si>
  <si>
    <t>Chris</t>
  </si>
  <si>
    <t>Pine</t>
  </si>
  <si>
    <t>002477</t>
  </si>
  <si>
    <t>c02a010e-3def-e911-a811-000d3a7ed52b</t>
  </si>
  <si>
    <t>Benjamin Hunt</t>
  </si>
  <si>
    <t>Benjamin</t>
  </si>
  <si>
    <t>Hunt</t>
  </si>
  <si>
    <t>001183</t>
  </si>
  <si>
    <t>rlister@trilliumsystems.net</t>
  </si>
  <si>
    <t>c82a010e-3def-e911-a811-000d3a7ed52b</t>
  </si>
  <si>
    <t>1Robert Wilson</t>
  </si>
  <si>
    <t>1Robert</t>
  </si>
  <si>
    <t>Wilson</t>
  </si>
  <si>
    <t>001187</t>
  </si>
  <si>
    <t>rlister@trilliumsystems.net5</t>
  </si>
  <si>
    <t>cc2b010e-3def-e911-a811-000d3a7ed52b</t>
  </si>
  <si>
    <t>Amelia Patterson</t>
  </si>
  <si>
    <t>Amelia</t>
  </si>
  <si>
    <t>Patterson</t>
  </si>
  <si>
    <t>001317</t>
  </si>
  <si>
    <t>rlister@trilliumsystems.net135</t>
  </si>
  <si>
    <t>798789f8-2e1c-ea11-a811-000d3a7ed52b</t>
  </si>
  <si>
    <t>5CERYS HUMPHRIES 5CERYS HUMPHRIES</t>
  </si>
  <si>
    <t xml:space="preserve">5CERYS HUMPHRIES              </t>
  </si>
  <si>
    <t>002234</t>
  </si>
  <si>
    <t>lbirdwhistle1@macromedia.com</t>
  </si>
  <si>
    <t>7d8789f8-2e1c-ea11-a811-000d3a7ed52b</t>
  </si>
  <si>
    <t>6TOM TODD 6TOM TODD</t>
  </si>
  <si>
    <t xml:space="preserve">6TOM TODD                     </t>
  </si>
  <si>
    <t>002236</t>
  </si>
  <si>
    <t>dscoines3@seesaa.net</t>
  </si>
  <si>
    <t>7f8789f8-2e1c-ea11-a811-000d3a7ed52b</t>
  </si>
  <si>
    <t>7CHARLOTTE MOORE 7CHARLOTTE MOORE</t>
  </si>
  <si>
    <t xml:space="preserve">7CHARLOTTE MOORE              </t>
  </si>
  <si>
    <t>002237</t>
  </si>
  <si>
    <t>mvesque4@engadget.com</t>
  </si>
  <si>
    <t>818789f8-2e1c-ea11-a811-000d3a7ed52b</t>
  </si>
  <si>
    <t>BRYAN SHAH BRYAN SHAH</t>
  </si>
  <si>
    <t xml:space="preserve">BRYAN SHAH                    </t>
  </si>
  <si>
    <t>002238</t>
  </si>
  <si>
    <t>rtarplee5@wufoo.com</t>
  </si>
  <si>
    <t>838789f8-2e1c-ea11-a811-000d3a7ed52b</t>
  </si>
  <si>
    <t>CMAISIE LEES CMAISIE LEES</t>
  </si>
  <si>
    <t xml:space="preserve">CMAISIE LEES                  </t>
  </si>
  <si>
    <t>002239</t>
  </si>
  <si>
    <t>sgonthard6@quantcast.com</t>
  </si>
  <si>
    <t>858789f8-2e1c-ea11-a811-000d3a7ed52b</t>
  </si>
  <si>
    <t>FSCOTT FARRELL FSCOTT FARRELL</t>
  </si>
  <si>
    <t xml:space="preserve">FSCOTT FARRELL                </t>
  </si>
  <si>
    <t>002240</t>
  </si>
  <si>
    <t>gflucks7@yahoo.co.jp</t>
  </si>
  <si>
    <t>878789f8-2e1c-ea11-a811-000d3a7ed52b</t>
  </si>
  <si>
    <t>GAMELIE HARVEY GAMELIE HARVEY</t>
  </si>
  <si>
    <t xml:space="preserve">GAMELIE HARVEY                </t>
  </si>
  <si>
    <t>002241</t>
  </si>
  <si>
    <t>hlesurf8@odnoklassniki.ru</t>
  </si>
  <si>
    <t>898789f8-2e1c-ea11-a811-000d3a7ed52b</t>
  </si>
  <si>
    <t>KBROOKE COLEMAN KBROOKE COLEMAN</t>
  </si>
  <si>
    <t xml:space="preserve">KBROOKE COLEMAN               </t>
  </si>
  <si>
    <t>002242</t>
  </si>
  <si>
    <t>jscase9@people.com.cn</t>
  </si>
  <si>
    <t>8b8789f8-2e1c-ea11-a811-000d3a7ed52b</t>
  </si>
  <si>
    <t>LPHOEBE LUCAS LPHOEBE LUCAS</t>
  </si>
  <si>
    <t xml:space="preserve">LPHOEBE LUCAS                 </t>
  </si>
  <si>
    <t>002243</t>
  </si>
  <si>
    <t>otaggerta@nhs.uk</t>
  </si>
  <si>
    <t>8d8789f8-2e1c-ea11-a811-000d3a7ed52b</t>
  </si>
  <si>
    <t>MJACK ABBOTT MJACK ABBOTT</t>
  </si>
  <si>
    <t xml:space="preserve">MJACK ABBOTT                  </t>
  </si>
  <si>
    <t>002244</t>
  </si>
  <si>
    <t>criddlerb@skyrock.com</t>
  </si>
  <si>
    <t>8f8789f8-2e1c-ea11-a811-000d3a7ed52b</t>
  </si>
  <si>
    <t>LLEWIS REES LLEWIS REES</t>
  </si>
  <si>
    <t xml:space="preserve">LLEWIS REES                   </t>
  </si>
  <si>
    <t>002245</t>
  </si>
  <si>
    <t>klochriec@imdb.com</t>
  </si>
  <si>
    <t>918789f8-2e1c-ea11-a811-000d3a7ed52b</t>
  </si>
  <si>
    <t>MALFIE BEGUM MALFIE BEGUM</t>
  </si>
  <si>
    <t xml:space="preserve">MALFIE BEGUM                  </t>
  </si>
  <si>
    <t>002246</t>
  </si>
  <si>
    <t>dmucklestond@dropbox.com</t>
  </si>
  <si>
    <t>938789f8-2e1c-ea11-a811-000d3a7ed52b</t>
  </si>
  <si>
    <t>NLOUIS BAXTER NLOUIS BAXTER</t>
  </si>
  <si>
    <t xml:space="preserve">NLOUIS BAXTER                 </t>
  </si>
  <si>
    <t>002247</t>
  </si>
  <si>
    <t>lskaymane@exblog.jp</t>
  </si>
  <si>
    <t>978789f8-2e1c-ea11-a811-000d3a7ed52b</t>
  </si>
  <si>
    <t>HLAUREN HUGHES HLAUREN HUGHES</t>
  </si>
  <si>
    <t xml:space="preserve">HLAUREN HUGHES                </t>
  </si>
  <si>
    <t>002249</t>
  </si>
  <si>
    <t>efermoyg@amazonaws.com</t>
  </si>
  <si>
    <t>998789f8-2e1c-ea11-a811-000d3a7ed52b</t>
  </si>
  <si>
    <t>QLAUREN HANCOCK QLAUREN HANCOCK</t>
  </si>
  <si>
    <t xml:space="preserve">QLAUREN HANCOCK               </t>
  </si>
  <si>
    <t>002250</t>
  </si>
  <si>
    <t>clilionh@discovery.com</t>
  </si>
  <si>
    <t>9b8789f8-2e1c-ea11-a811-000d3a7ed52b</t>
  </si>
  <si>
    <t>ILOUISE BIBI ILOUISE BIBI</t>
  </si>
  <si>
    <t xml:space="preserve">ILOUISE BIBI                  </t>
  </si>
  <si>
    <t>002251</t>
  </si>
  <si>
    <t>bgullanei@simplemachines.org</t>
  </si>
  <si>
    <t>9d8789f8-2e1c-ea11-a811-000d3a7ed52b</t>
  </si>
  <si>
    <t>OJUDE BULL OJUDE BULL</t>
  </si>
  <si>
    <t xml:space="preserve">OJUDE BULL                    </t>
  </si>
  <si>
    <t>002252</t>
  </si>
  <si>
    <t>hpaladinij@google.com</t>
  </si>
  <si>
    <t>9f8789f8-2e1c-ea11-a811-000d3a7ed52b</t>
  </si>
  <si>
    <t>PJOSEPH WEST PJOSEPH WEST</t>
  </si>
  <si>
    <t xml:space="preserve">PJOSEPH WEST                  </t>
  </si>
  <si>
    <t>002253</t>
  </si>
  <si>
    <t>aalbenk@tiny.cc</t>
  </si>
  <si>
    <t>a18789f8-2e1c-ea11-a811-000d3a7ed52b</t>
  </si>
  <si>
    <t>2DALLY TALLY 2DALLY TALLY</t>
  </si>
  <si>
    <t xml:space="preserve">2DALLY TALLY                  </t>
  </si>
  <si>
    <t>002254</t>
  </si>
  <si>
    <t>celcoatl@bravesites.com</t>
  </si>
  <si>
    <t>a38789f8-2e1c-ea11-a811-000d3a7ed52b</t>
  </si>
  <si>
    <t>3DEBBY RELLY 3DEBBY RELLY</t>
  </si>
  <si>
    <t xml:space="preserve">3DEBBY RELLY                  </t>
  </si>
  <si>
    <t>002255</t>
  </si>
  <si>
    <t>nwehnerm@upenn.edu</t>
  </si>
  <si>
    <t>de8789f8-2e1c-ea11-a811-000d3a7ed52b</t>
  </si>
  <si>
    <t>Arielle Craik</t>
  </si>
  <si>
    <t>Arielle</t>
  </si>
  <si>
    <t>Craik</t>
  </si>
  <si>
    <t>002284</t>
  </si>
  <si>
    <t>acraik1f@berkeley.edu</t>
  </si>
  <si>
    <t>f88789f8-2e1c-ea11-a811-000d3a7ed52b</t>
  </si>
  <si>
    <t>Valentia Gaiger</t>
  </si>
  <si>
    <t>Valentia</t>
  </si>
  <si>
    <t>Gaiger</t>
  </si>
  <si>
    <t>002297</t>
  </si>
  <si>
    <t>vgaiger1s@gmpg.org</t>
  </si>
  <si>
    <t>a48889f8-2e1c-ea11-a811-000d3a7ed52b</t>
  </si>
  <si>
    <t>Kennan Oxenbury</t>
  </si>
  <si>
    <t>Kennan</t>
  </si>
  <si>
    <t>Oxenbury</t>
  </si>
  <si>
    <t>002382</t>
  </si>
  <si>
    <t>koxenbury45@yahoo.co.jp</t>
  </si>
  <si>
    <t>c65dc3d0-e91f-ea11-a810-000d3a7ed588</t>
  </si>
  <si>
    <t>Bruce Wayne</t>
  </si>
  <si>
    <t>Bruce</t>
  </si>
  <si>
    <t>Wayne</t>
  </si>
  <si>
    <t>002386</t>
  </si>
  <si>
    <t>ee3bc373-fb1f-ea11-a810-000d3a7ed588</t>
  </si>
  <si>
    <t>Jeff Bridges</t>
  </si>
  <si>
    <t>Jeff</t>
  </si>
  <si>
    <t>Bridges</t>
  </si>
  <si>
    <t>002387</t>
  </si>
  <si>
    <t>7cfabcbd-7e21-ea11-a810-000d3a7ed588</t>
  </si>
  <si>
    <t>Susana Perpetual</t>
  </si>
  <si>
    <t>Susana</t>
  </si>
  <si>
    <t>Perpetual</t>
  </si>
  <si>
    <t>002396</t>
  </si>
  <si>
    <t>87f49068-9b21-ea11-a810-000d3a7ed588</t>
  </si>
  <si>
    <t>Susana Non Perpetual</t>
  </si>
  <si>
    <t>Non Perpetual</t>
  </si>
  <si>
    <t>002397</t>
  </si>
  <si>
    <t>0804575c-99fc-e911-a811-000d3a7ed588</t>
  </si>
  <si>
    <t>2Dally Tally</t>
  </si>
  <si>
    <t>2Dally</t>
  </si>
  <si>
    <t>Tally</t>
  </si>
  <si>
    <t>002199</t>
  </si>
  <si>
    <t>cd7a0487-320d-ea11-a811-000d3a7ed588</t>
  </si>
  <si>
    <t>Anderson Silva</t>
  </si>
  <si>
    <t>Anderson</t>
  </si>
  <si>
    <t>Silva</t>
  </si>
  <si>
    <t>002210</t>
  </si>
  <si>
    <t>andersonsilva@ufc.com</t>
  </si>
  <si>
    <t>ca64c23e-ec15-ea11-a811-000d3a7ed588</t>
  </si>
  <si>
    <t>Gary Dorn</t>
  </si>
  <si>
    <t>Gary</t>
  </si>
  <si>
    <t>Dorn</t>
  </si>
  <si>
    <t>002216</t>
  </si>
  <si>
    <t>8585e08e-ca57-ea11-a811-000d3a7ed588</t>
  </si>
  <si>
    <t>003057</t>
  </si>
  <si>
    <t>personalemail.98387GV@Automation.com</t>
  </si>
  <si>
    <t>d6254e39-3a3c-ea11-a812-000d3a7ed588</t>
  </si>
  <si>
    <t>GV LastName100</t>
  </si>
  <si>
    <t>LastName100</t>
  </si>
  <si>
    <t>002497</t>
  </si>
  <si>
    <t>8778c037-463c-ea11-a812-000d3a7ed588</t>
  </si>
  <si>
    <t>GV LastName102</t>
  </si>
  <si>
    <t>LastName102</t>
  </si>
  <si>
    <t>002499</t>
  </si>
  <si>
    <t>ef187041-5e3c-ea11-a812-000d3a7ed588</t>
  </si>
  <si>
    <t>Chris Gates</t>
  </si>
  <si>
    <t>Gates</t>
  </si>
  <si>
    <t>002500</t>
  </si>
  <si>
    <t>Chris Test Company</t>
  </si>
  <si>
    <t>414fb5c6-113d-ea11-a812-000d3a7ed588</t>
  </si>
  <si>
    <t>GV LastName106</t>
  </si>
  <si>
    <t>LastName106</t>
  </si>
  <si>
    <t>002511</t>
  </si>
  <si>
    <t>286c615e-963e-ea11-a812-000d3a7ed588</t>
  </si>
  <si>
    <t>GV LastName112</t>
  </si>
  <si>
    <t>LastName112</t>
  </si>
  <si>
    <t>002533</t>
  </si>
  <si>
    <t>49ee8062-b93e-ea11-a812-000d3a7ed588</t>
  </si>
  <si>
    <t>GV LastName 114</t>
  </si>
  <si>
    <t>LastName 114</t>
  </si>
  <si>
    <t>002536</t>
  </si>
  <si>
    <t>3a36c871-fc40-ea11-a812-000d3a7ed588</t>
  </si>
  <si>
    <t>GV PostMan8</t>
  </si>
  <si>
    <t>002539</t>
  </si>
  <si>
    <t>test@testing123456.com</t>
  </si>
  <si>
    <t>c945ce5d-424f-ea11-a812-000d3a7ed588</t>
  </si>
  <si>
    <t>002911</t>
  </si>
  <si>
    <t>personalemail.58869GV@Automation.com</t>
  </si>
  <si>
    <t>41b76d30-cf32-ea11-a813-000d3a7ed588</t>
  </si>
  <si>
    <t>Mrs Lastname</t>
  </si>
  <si>
    <t>002416</t>
  </si>
  <si>
    <t>223bba13-d532-ea11-a813-000d3a7ed588</t>
  </si>
  <si>
    <t>Air M Sir LastName</t>
  </si>
  <si>
    <t>002417</t>
  </si>
  <si>
    <t>39eba421-ea32-ea11-a813-000d3a7ed588</t>
  </si>
  <si>
    <t>GV LastName 2</t>
  </si>
  <si>
    <t>LastName 2</t>
  </si>
  <si>
    <t>002420</t>
  </si>
  <si>
    <t>126f1494-eb32-ea11-a813-000d3a7ed588</t>
  </si>
  <si>
    <t>GV Lastname 3</t>
  </si>
  <si>
    <t>Lastname 3</t>
  </si>
  <si>
    <t>002421</t>
  </si>
  <si>
    <t>0fef4dbc-ee32-ea11-a813-000d3a7ed588</t>
  </si>
  <si>
    <t>GV LastName 5</t>
  </si>
  <si>
    <t>LastName 5</t>
  </si>
  <si>
    <t>002422</t>
  </si>
  <si>
    <t>ed42fb5e-f232-ea11-a813-000d3a7ed588</t>
  </si>
  <si>
    <t>GV LastName 6</t>
  </si>
  <si>
    <t>LastName 6</t>
  </si>
  <si>
    <t>002423</t>
  </si>
  <si>
    <t>7631d05b-f732-ea11-a813-000d3a7ed588</t>
  </si>
  <si>
    <t>GV LastName 8</t>
  </si>
  <si>
    <t>LastName 8</t>
  </si>
  <si>
    <t>002425</t>
  </si>
  <si>
    <t>fdd3c6c6-9333-ea11-a813-000d3a7ed588</t>
  </si>
  <si>
    <t>GV LastName 11</t>
  </si>
  <si>
    <t>LastName 11</t>
  </si>
  <si>
    <t>002430</t>
  </si>
  <si>
    <t>88237fac-a033-ea11-a813-000d3a7ed588</t>
  </si>
  <si>
    <t>GV LastName 12</t>
  </si>
  <si>
    <t>LastName 12</t>
  </si>
  <si>
    <t>002431</t>
  </si>
  <si>
    <t>GV Organisation14-02-2020</t>
  </si>
  <si>
    <t>1ba8caaa-b033-ea11-a813-000d3a7ed588</t>
  </si>
  <si>
    <t>.</t>
  </si>
  <si>
    <t>002432</t>
  </si>
  <si>
    <t>edb5fdd5-bd33-ea11-a813-000d3a7ed588</t>
  </si>
  <si>
    <t>GV LastName13</t>
  </si>
  <si>
    <t>LastName13</t>
  </si>
  <si>
    <t>002433</t>
  </si>
  <si>
    <t>a253d847-8137-ea11-a813-000d3a7ed588</t>
  </si>
  <si>
    <t>David Tenent</t>
  </si>
  <si>
    <t>David</t>
  </si>
  <si>
    <t>Tenent</t>
  </si>
  <si>
    <t>002441</t>
  </si>
  <si>
    <t>david@hotmail.com</t>
  </si>
  <si>
    <t>ebd630b2-8e37-ea11-a813-000d3a7ed588</t>
  </si>
  <si>
    <t>Alan Gav</t>
  </si>
  <si>
    <t>Gav</t>
  </si>
  <si>
    <t>002444</t>
  </si>
  <si>
    <t>alangav@hotmail.co.uk</t>
  </si>
  <si>
    <t>a928244b-bf37-ea11-a813-000d3a7ed588</t>
  </si>
  <si>
    <t>Harriet Doe</t>
  </si>
  <si>
    <t>Harriet</t>
  </si>
  <si>
    <t>Doe</t>
  </si>
  <si>
    <t>002458</t>
  </si>
  <si>
    <t>5a8dc542-0d39-ea11-a813-000d3a7ed588</t>
  </si>
  <si>
    <t>test 1701</t>
  </si>
  <si>
    <t>1701</t>
  </si>
  <si>
    <t>002470</t>
  </si>
  <si>
    <t>610e60dd-1e39-ea11-a813-000d3a7ed588</t>
  </si>
  <si>
    <t>GV LastName25</t>
  </si>
  <si>
    <t>LastName25</t>
  </si>
  <si>
    <t>002473</t>
  </si>
  <si>
    <t>0a6b0e2f-2339-ea11-a813-000d3a7ed588</t>
  </si>
  <si>
    <t>GV LastName26</t>
  </si>
  <si>
    <t>LastName26</t>
  </si>
  <si>
    <t>002474</t>
  </si>
  <si>
    <t>59d537f6-2539-ea11-a813-000d3a7ed588</t>
  </si>
  <si>
    <t>GV Lastname28</t>
  </si>
  <si>
    <t>Lastname28</t>
  </si>
  <si>
    <t>002475</t>
  </si>
  <si>
    <t>62fc1dda-2739-ea11-a813-000d3a7ed588</t>
  </si>
  <si>
    <t>GV LastName29</t>
  </si>
  <si>
    <t>LastName29</t>
  </si>
  <si>
    <t>002476</t>
  </si>
  <si>
    <t>786e9e42-6252-ea11-a813-000d3a7ed588</t>
  </si>
  <si>
    <t>Sam Test X</t>
  </si>
  <si>
    <t>Sam</t>
  </si>
  <si>
    <t>Test X</t>
  </si>
  <si>
    <t>002961</t>
  </si>
  <si>
    <t>22e7220a-db53-ea11-a813-000d3a7ed588</t>
  </si>
  <si>
    <t>test renewal</t>
  </si>
  <si>
    <t>renewal</t>
  </si>
  <si>
    <t>003023</t>
  </si>
  <si>
    <t>9b1beab2-da46-e811-a959-00224807251a</t>
  </si>
  <si>
    <t>Israel de 114259</t>
  </si>
  <si>
    <t>de 114259</t>
  </si>
  <si>
    <t>000051</t>
  </si>
  <si>
    <t>ed09945f-af52-e811-a959-00224807251a</t>
  </si>
  <si>
    <t>Israel de 010309</t>
  </si>
  <si>
    <t>de 010309</t>
  </si>
  <si>
    <t>000066</t>
  </si>
  <si>
    <t>ideandres@trillium.010309.net</t>
  </si>
  <si>
    <t>f6aadbbf-e5e8-e811-a96b-00224807251a</t>
  </si>
  <si>
    <t>TxDT4 Test</t>
  </si>
  <si>
    <t>TxDT4</t>
  </si>
  <si>
    <t>000097</t>
  </si>
  <si>
    <t>b7edd5f3-e9e8-e811-a96b-00224807251a</t>
  </si>
  <si>
    <t>TxDT5 Test</t>
  </si>
  <si>
    <t>TxDT5</t>
  </si>
  <si>
    <t>000098</t>
  </si>
  <si>
    <t>f85f4043-fee8-e811-a96b-00224807251a</t>
  </si>
  <si>
    <t>TxDT6 Test</t>
  </si>
  <si>
    <t>TxDT6</t>
  </si>
  <si>
    <t>000099</t>
  </si>
  <si>
    <t>2a956f4b-01e9-e811-a96b-00224807251a</t>
  </si>
  <si>
    <t>TxDT7 Test</t>
  </si>
  <si>
    <t>TxDT7</t>
  </si>
  <si>
    <t>000100</t>
  </si>
  <si>
    <t>aef4a739-7df9-e811-a96d-00224807251a</t>
  </si>
  <si>
    <t>CashMS Test</t>
  </si>
  <si>
    <t>CashMS</t>
  </si>
  <si>
    <t>000106</t>
  </si>
  <si>
    <t>cash.ms.test@projectx.com</t>
  </si>
  <si>
    <t>66be7175-81f9-e811-a96d-00224807251a</t>
  </si>
  <si>
    <t>OPMs Test</t>
  </si>
  <si>
    <t>OPMs</t>
  </si>
  <si>
    <t>000107</t>
  </si>
  <si>
    <t>op.ms.test@projectx.com</t>
  </si>
  <si>
    <t>0fe137d7-81f9-e811-a96d-00224807251a</t>
  </si>
  <si>
    <t>GCMs Test</t>
  </si>
  <si>
    <t>GCMs</t>
  </si>
  <si>
    <t>000108</t>
  </si>
  <si>
    <t>gc.ms.test@projectx.com</t>
  </si>
  <si>
    <t>1bd77b37-a933-e911-a972-00224807251a</t>
  </si>
  <si>
    <t>Associate Test3</t>
  </si>
  <si>
    <t>Associate</t>
  </si>
  <si>
    <t>Test3</t>
  </si>
  <si>
    <t>000115</t>
  </si>
  <si>
    <t>associate.test3@projectx.com</t>
  </si>
  <si>
    <t>6e0a159a-bcd9-e711-a94b-002248072781</t>
  </si>
  <si>
    <t>Ryan Hale</t>
  </si>
  <si>
    <t>Hale</t>
  </si>
  <si>
    <t>000004</t>
  </si>
  <si>
    <t>0d9380eb-7dff-e711-a94e-002248072781</t>
  </si>
  <si>
    <t>GC 2</t>
  </si>
  <si>
    <t>000023</t>
  </si>
  <si>
    <t>ASDFASDF@FSAD.COM</t>
  </si>
  <si>
    <t>4cffce07-5e00-e811-a94e-002248072781</t>
  </si>
  <si>
    <t>Israel de Andres</t>
  </si>
  <si>
    <t>de Andres</t>
  </si>
  <si>
    <t>000024</t>
  </si>
  <si>
    <t>idfaafsf@fas.cdom</t>
  </si>
  <si>
    <t>Intergalactic Dynamics</t>
  </si>
  <si>
    <t>0c88d324-8215-e811-a951-002248072781</t>
  </si>
  <si>
    <t>test gc payments 1</t>
  </si>
  <si>
    <t>gc payments 1</t>
  </si>
  <si>
    <t>000031</t>
  </si>
  <si>
    <t>asdfa@Fasd.com</t>
  </si>
  <si>
    <t>049666ba-ea46-e811-a955-002248072781</t>
  </si>
  <si>
    <t>Israel de 013744</t>
  </si>
  <si>
    <t>de 013744</t>
  </si>
  <si>
    <t>000054</t>
  </si>
  <si>
    <t>ideandres@trillium.013744.net</t>
  </si>
  <si>
    <t>7a9bea33-b947-e811-a955-002248072781</t>
  </si>
  <si>
    <t>Israel de 021548</t>
  </si>
  <si>
    <t>de 021548</t>
  </si>
  <si>
    <t>000065</t>
  </si>
  <si>
    <t>ideandres@trillium.021548.net</t>
  </si>
  <si>
    <t>ef67e98e-b652-e811-a955-002248072781</t>
  </si>
  <si>
    <t>Israel de 015438</t>
  </si>
  <si>
    <t>de 015438</t>
  </si>
  <si>
    <t>000067</t>
  </si>
  <si>
    <t>ideandres@trillium.015438.net</t>
  </si>
  <si>
    <t>1dea6836-9b3e-e911-a975-002248072781</t>
  </si>
  <si>
    <t>israel ppcancelation</t>
  </si>
  <si>
    <t>israel</t>
  </si>
  <si>
    <t>ppcancelation</t>
  </si>
  <si>
    <t>000127</t>
  </si>
  <si>
    <t>ppcancelation@asfda.com</t>
  </si>
  <si>
    <t>be724936-6854-e911-a979-002248072781</t>
  </si>
  <si>
    <t>Viola Davis</t>
  </si>
  <si>
    <t>Viola</t>
  </si>
  <si>
    <t>Davis</t>
  </si>
  <si>
    <t>000135</t>
  </si>
  <si>
    <t>86a0cfbe-6a54-e911-a979-002248072781</t>
  </si>
  <si>
    <t>Rachel Davis</t>
  </si>
  <si>
    <t>Rachel</t>
  </si>
  <si>
    <t>000137</t>
  </si>
  <si>
    <t>rbotre.rach@trillium.net</t>
  </si>
  <si>
    <t>b9898705-7354-e911-a979-002248072781</t>
  </si>
  <si>
    <t>Tom Davis</t>
  </si>
  <si>
    <t>Tom</t>
  </si>
  <si>
    <t>000139</t>
  </si>
  <si>
    <t>tom.rbotre@trillium.net</t>
  </si>
  <si>
    <t>66255387-9254-e911-a979-002248072781</t>
  </si>
  <si>
    <t>Bruce Davis</t>
  </si>
  <si>
    <t>000142</t>
  </si>
  <si>
    <t>rbotre.bruce@trillium.net</t>
  </si>
  <si>
    <t>7935f765-9554-e911-a979-002248072781</t>
  </si>
  <si>
    <t>Aladdin Disney</t>
  </si>
  <si>
    <t>Aladdin</t>
  </si>
  <si>
    <t>d</t>
  </si>
  <si>
    <t>Disney</t>
  </si>
  <si>
    <t>000143</t>
  </si>
  <si>
    <t>rbotre@trillium.net</t>
  </si>
  <si>
    <t>f01e3584-9554-e911-a979-002248072781</t>
  </si>
  <si>
    <t>Jasmine Disney</t>
  </si>
  <si>
    <t>Jasmine</t>
  </si>
  <si>
    <t>000144</t>
  </si>
  <si>
    <t>rbotre.jas@trillium.net</t>
  </si>
  <si>
    <t>a7f0879c-9554-e911-a979-002248072781</t>
  </si>
  <si>
    <t>Genie Disney</t>
  </si>
  <si>
    <t>Genie</t>
  </si>
  <si>
    <t>000145</t>
  </si>
  <si>
    <t>genie.rbotre@trillium.net</t>
  </si>
  <si>
    <t>4fd0a44b-1e42-e811-a958-002248072825</t>
  </si>
  <si>
    <t>isreasl gc 3</t>
  </si>
  <si>
    <t>isreasl</t>
  </si>
  <si>
    <t>gc 3</t>
  </si>
  <si>
    <t>000042</t>
  </si>
  <si>
    <t>adfadsf@fasd.com</t>
  </si>
  <si>
    <t>67788f78-2642-e811-a958-002248072825</t>
  </si>
  <si>
    <t>israel tg 4 failed mandate</t>
  </si>
  <si>
    <t>tg 4 failed mandate</t>
  </si>
  <si>
    <t>000043</t>
  </si>
  <si>
    <t>asdfads@fasd.com</t>
  </si>
  <si>
    <t>dc5ec424-2c42-e811-a958-002248072825</t>
  </si>
  <si>
    <t>mandate expired test1</t>
  </si>
  <si>
    <t>mandate expired</t>
  </si>
  <si>
    <t>test1</t>
  </si>
  <si>
    <t>000044</t>
  </si>
  <si>
    <t>asdfa@fasd.omc</t>
  </si>
  <si>
    <t>cda4ae1d-3042-e811-a958-002248072825</t>
  </si>
  <si>
    <t>cancel mandate from GC test1</t>
  </si>
  <si>
    <t>cancel mandate from GC</t>
  </si>
  <si>
    <t>000045</t>
  </si>
  <si>
    <t>afdasdf@fad.com</t>
  </si>
  <si>
    <t>02fbb190-3442-e811-a958-002248072825</t>
  </si>
  <si>
    <t>CANCEL mandate from CRM TEST 1</t>
  </si>
  <si>
    <t>CANCEL mandate from CRM</t>
  </si>
  <si>
    <t>TEST 1</t>
  </si>
  <si>
    <t>000046</t>
  </si>
  <si>
    <t>AFDA@FAD.COM</t>
  </si>
  <si>
    <t>5dfda369-4442-e811-a958-002248072825</t>
  </si>
  <si>
    <t>payment cancelled test1</t>
  </si>
  <si>
    <t>payment cancelled</t>
  </si>
  <si>
    <t>000047</t>
  </si>
  <si>
    <t>asdfadf@fasd.fcom</t>
  </si>
  <si>
    <t>8f6b964f-5542-e811-a958-002248072825</t>
  </si>
  <si>
    <t>cancel from GC test 2</t>
  </si>
  <si>
    <t>cancel from GC</t>
  </si>
  <si>
    <t>test 2</t>
  </si>
  <si>
    <t>000048</t>
  </si>
  <si>
    <t>asdfad@fas.dcom</t>
  </si>
  <si>
    <t>0e913253-db46-e811-a958-002248072825</t>
  </si>
  <si>
    <t>Israel de 114730</t>
  </si>
  <si>
    <t>de 114730</t>
  </si>
  <si>
    <t>000053</t>
  </si>
  <si>
    <t>ideandres@trillium.114730.net</t>
  </si>
  <si>
    <t>9e00ddf8-b347-e811-a958-002248072825</t>
  </si>
  <si>
    <t>Israel de 013810</t>
  </si>
  <si>
    <t>de 013810</t>
  </si>
  <si>
    <t>000062</t>
  </si>
  <si>
    <t>ideandres@trillium.013810.net</t>
  </si>
  <si>
    <t>70a92909-b847-e811-a958-002248072825</t>
  </si>
  <si>
    <t>Israel de 020720</t>
  </si>
  <si>
    <t>de 020720</t>
  </si>
  <si>
    <t>000064</t>
  </si>
  <si>
    <t>ideandres@trillium.020720.net</t>
  </si>
  <si>
    <t>af2af9a2-31f2-e811-a96c-002248072825</t>
  </si>
  <si>
    <t>Ethan Turner</t>
  </si>
  <si>
    <t>Ethan</t>
  </si>
  <si>
    <t>Turner</t>
  </si>
  <si>
    <t>000101</t>
  </si>
  <si>
    <t>eturner@trillium.net</t>
  </si>
  <si>
    <t>e22be01f-a566-e911-a97b-002248072825</t>
  </si>
  <si>
    <t>000150</t>
  </si>
  <si>
    <t>pbarbosa@trillium.net</t>
  </si>
  <si>
    <t>84963806-a905-e811-a950-002248072abd</t>
  </si>
  <si>
    <t>test gc 4</t>
  </si>
  <si>
    <t>gc 4</t>
  </si>
  <si>
    <t>000025</t>
  </si>
  <si>
    <t>ideandres@trillium.net</t>
  </si>
  <si>
    <t>f3dd86be-c705-e811-a950-002248072abd</t>
  </si>
  <si>
    <t>Israel de Andres GC</t>
  </si>
  <si>
    <t>de Andres GC</t>
  </si>
  <si>
    <t>000026</t>
  </si>
  <si>
    <t>ADFADSF@FA.DOMC</t>
  </si>
  <si>
    <t>f99d8a07-550a-e811-a950-002248072abd</t>
  </si>
  <si>
    <t>test gc custom manda</t>
  </si>
  <si>
    <t>gc custom manda</t>
  </si>
  <si>
    <t>000027</t>
  </si>
  <si>
    <t>afdads@fras.docom</t>
  </si>
  <si>
    <t>c3311324-ce10-e811-a951-002248072abd</t>
  </si>
  <si>
    <t>test gc 7</t>
  </si>
  <si>
    <t>gc 7</t>
  </si>
  <si>
    <t>000029</t>
  </si>
  <si>
    <t>idenadres@asd.fcom</t>
  </si>
  <si>
    <t>56c41608-d910-e811-a951-002248072abd</t>
  </si>
  <si>
    <t>test gc 8</t>
  </si>
  <si>
    <t>gc 8</t>
  </si>
  <si>
    <t>000030</t>
  </si>
  <si>
    <t>asdfa@fa.com</t>
  </si>
  <si>
    <t>0474745d-7441-e811-a953-002248072abd</t>
  </si>
  <si>
    <t>Frank Franklin</t>
  </si>
  <si>
    <t>Frank</t>
  </si>
  <si>
    <t>Franklin</t>
  </si>
  <si>
    <t>000040</t>
  </si>
  <si>
    <t>1c41d9e8-0c47-e811-a954-002248072abd</t>
  </si>
  <si>
    <t>Israel de 054219</t>
  </si>
  <si>
    <t>de 054219</t>
  </si>
  <si>
    <t>000056</t>
  </si>
  <si>
    <t>ideandres@trillium.054219.net</t>
  </si>
  <si>
    <t>aa6f513d-0e47-e811-a954-002248072abd</t>
  </si>
  <si>
    <t>Israel de 055154</t>
  </si>
  <si>
    <t>de 055154</t>
  </si>
  <si>
    <t>000057</t>
  </si>
  <si>
    <t>ideandres@trillium.055154.net</t>
  </si>
  <si>
    <t>a90c7ab1-e039-e911-a970-002248072abd</t>
  </si>
  <si>
    <t>aa bbb</t>
  </si>
  <si>
    <t>aa</t>
  </si>
  <si>
    <t>bbb</t>
  </si>
  <si>
    <t>000123</t>
  </si>
  <si>
    <t>p@t.com</t>
  </si>
  <si>
    <t>19fc800f-1b10-e811-a951-002248072cc3</t>
  </si>
  <si>
    <t>test gc 6</t>
  </si>
  <si>
    <t>gc 6</t>
  </si>
  <si>
    <t>000028</t>
  </si>
  <si>
    <t>asdf@fas.domc</t>
  </si>
  <si>
    <t>7d6d7076-093f-e811-a956-002248072cc3</t>
  </si>
  <si>
    <t>Super Man</t>
  </si>
  <si>
    <t>Super</t>
  </si>
  <si>
    <t>Man</t>
  </si>
  <si>
    <t>000034</t>
  </si>
  <si>
    <t>super@man.com</t>
  </si>
  <si>
    <t>cfe887b1-0447-e811-a958-002248072cc3</t>
  </si>
  <si>
    <t>Israel de 044334</t>
  </si>
  <si>
    <t>de 044334</t>
  </si>
  <si>
    <t>000055</t>
  </si>
  <si>
    <t>ideandres@trillium.044334.net</t>
  </si>
  <si>
    <t>b0bb0cc1-ad47-e811-a958-002248072cc3</t>
  </si>
  <si>
    <t>Israel de 125344</t>
  </si>
  <si>
    <t>de 125344</t>
  </si>
  <si>
    <t>000059</t>
  </si>
  <si>
    <t>ideandres@trillium.125344.net</t>
  </si>
  <si>
    <t>6f174b62-b547-e811-a958-002248072cc3</t>
  </si>
  <si>
    <t>Israel de 014826</t>
  </si>
  <si>
    <t>de 014826</t>
  </si>
  <si>
    <t>000063</t>
  </si>
  <si>
    <t>ideandres@trillium.014826.net</t>
  </si>
  <si>
    <t>e53ac592-b852-e811-a958-002248072cc3</t>
  </si>
  <si>
    <t>Israel de 020855</t>
  </si>
  <si>
    <t>de 020855</t>
  </si>
  <si>
    <t>000068</t>
  </si>
  <si>
    <t>ideandres@trillium.020855.net</t>
  </si>
  <si>
    <t>0e444c10-c973-e811-a960-002248072cc3</t>
  </si>
  <si>
    <t>Joao - 3:34 PM 1</t>
  </si>
  <si>
    <t>Joao - 3:34 PM</t>
  </si>
  <si>
    <t>1</t>
  </si>
  <si>
    <t>000079</t>
  </si>
  <si>
    <t>test1@test.com</t>
  </si>
  <si>
    <t>57d8d784-bbe1-e811-a96e-002248072cc3</t>
  </si>
  <si>
    <t>Joao Reis</t>
  </si>
  <si>
    <t>000093</t>
  </si>
  <si>
    <t>joao.reis@projectx.com</t>
  </si>
  <si>
    <t>e9875109-fb6c-e911-a97c-002248072cc3</t>
  </si>
  <si>
    <t>Pedro Test1</t>
  </si>
  <si>
    <t>Test1</t>
  </si>
  <si>
    <t>000153</t>
  </si>
  <si>
    <t>ba6c2a6c-0770-e911-a97c-002248072cc3</t>
  </si>
  <si>
    <t>Tim Thomas</t>
  </si>
  <si>
    <t>Tim</t>
  </si>
  <si>
    <t>Thomas</t>
  </si>
  <si>
    <t>000154</t>
  </si>
  <si>
    <t>tt@test.com</t>
  </si>
  <si>
    <t>0e412476-20d5-e711-a949-002248072fe8</t>
  </si>
  <si>
    <t>Daniel Teixeira</t>
  </si>
  <si>
    <t>Daniel</t>
  </si>
  <si>
    <t>Teixeira</t>
  </si>
  <si>
    <t>000001</t>
  </si>
  <si>
    <t>dteixeira@trilliumsystems.net</t>
  </si>
  <si>
    <t>5da38160-81da-e711-a94a-002248072fe8</t>
  </si>
  <si>
    <t>Susana Pereira</t>
  </si>
  <si>
    <t>Pereira</t>
  </si>
  <si>
    <t>000006</t>
  </si>
  <si>
    <t>spereira@trilliumsystems.net</t>
  </si>
  <si>
    <t>f7d0deff-5a41-e811-a956-002248072fe8</t>
  </si>
  <si>
    <t>israel gc 1</t>
  </si>
  <si>
    <t>gc 1</t>
  </si>
  <si>
    <t>000037</t>
  </si>
  <si>
    <t>asdf@fras.com</t>
  </si>
  <si>
    <t>a37f0a16-8441-e811-a956-002248072fe8</t>
  </si>
  <si>
    <t>israel gc 2</t>
  </si>
  <si>
    <t>gc 2</t>
  </si>
  <si>
    <t>000041</t>
  </si>
  <si>
    <t>afdadsf@fas.com</t>
  </si>
  <si>
    <t>fa712ac6-d946-e811-a958-002248072fe8</t>
  </si>
  <si>
    <t>000050</t>
  </si>
  <si>
    <t>c1b3dbe6-a847-e811-a958-002248072fe8</t>
  </si>
  <si>
    <t>Israel de 121857</t>
  </si>
  <si>
    <t>de 121857</t>
  </si>
  <si>
    <t>000058</t>
  </si>
  <si>
    <t>ideandres@trillium.121857.net</t>
  </si>
  <si>
    <t>8750c4dd-b147-e811-a958-002248072fe8</t>
  </si>
  <si>
    <t>Israels de 0121</t>
  </si>
  <si>
    <t>Israels</t>
  </si>
  <si>
    <t>de 0121</t>
  </si>
  <si>
    <t>000061</t>
  </si>
  <si>
    <t>ideandres@trillium.012310.net</t>
  </si>
  <si>
    <t>6c7f8e9e-52c6-e811-a96b-002248072fe8</t>
  </si>
  <si>
    <t>test gd</t>
  </si>
  <si>
    <t>gd</t>
  </si>
  <si>
    <t>000089</t>
  </si>
  <si>
    <t>asdfa@fas.com</t>
  </si>
  <si>
    <t>3df78e77-15f7-e811-a96f-002248072fe8</t>
  </si>
  <si>
    <t>Grade Product Test</t>
  </si>
  <si>
    <t>Grade</t>
  </si>
  <si>
    <t>Product Test</t>
  </si>
  <si>
    <t>000102</t>
  </si>
  <si>
    <t>Product Grade 1</t>
  </si>
  <si>
    <t>grade.product.test@projx.com</t>
  </si>
  <si>
    <t>d1d67c0e-29f7-e811-a96f-002248072fe8</t>
  </si>
  <si>
    <t>Michelle Thomas</t>
  </si>
  <si>
    <t>Michelle</t>
  </si>
  <si>
    <t>000105</t>
  </si>
  <si>
    <t>michelle.thomas@projectx.com</t>
  </si>
  <si>
    <t>9ed596c2-c239-e911-a972-002248072fe8</t>
  </si>
  <si>
    <t>Israel de 013342</t>
  </si>
  <si>
    <t>de 013342</t>
  </si>
  <si>
    <t>000117</t>
  </si>
  <si>
    <t>ideandres@trillium.013342.net</t>
  </si>
  <si>
    <t>7e7488a0-dd39-e911-a972-002248072fe8</t>
  </si>
  <si>
    <t>testDT Testdt</t>
  </si>
  <si>
    <t>testDT</t>
  </si>
  <si>
    <t>Testdt</t>
  </si>
  <si>
    <t>000122</t>
  </si>
  <si>
    <t>1ecb2005-dd65-e911-a979-002248072fe8</t>
  </si>
  <si>
    <t>Sophie Turner</t>
  </si>
  <si>
    <t>Sophie</t>
  </si>
  <si>
    <t>000148</t>
  </si>
  <si>
    <t>eb5a1611-df65-e911-a979-002248072fe8</t>
  </si>
  <si>
    <t>Masie Williams</t>
  </si>
  <si>
    <t>Masie</t>
  </si>
  <si>
    <t>Williams</t>
  </si>
  <si>
    <t>000149</t>
  </si>
  <si>
    <t>b73d66ad-676b-e911-a97a-002248072fe8</t>
  </si>
  <si>
    <t>Juan Keano</t>
  </si>
  <si>
    <t>Juan</t>
  </si>
  <si>
    <t>Keano</t>
  </si>
  <si>
    <t>000151</t>
  </si>
  <si>
    <t>juan.keano@projectx.com</t>
  </si>
  <si>
    <t>(Do Not Modify) Gift Aid Batch</t>
  </si>
  <si>
    <t>Batch ID</t>
  </si>
  <si>
    <t>Start Date</t>
  </si>
  <si>
    <t>End Date</t>
  </si>
  <si>
    <t>Status Reason</t>
  </si>
  <si>
    <t>Created On</t>
  </si>
  <si>
    <t>e6572fb4-0a4f-ea11-a812-000d3a7ed518</t>
  </si>
  <si>
    <t>Test Batch HMRC SCS</t>
  </si>
  <si>
    <t>Gift Aid Batch - 14/02/2020 09:16</t>
  </si>
  <si>
    <t>HMRC Accepted</t>
  </si>
  <si>
    <t>c314ecc4-61bf-e911-a82f-000d3a0b64a4</t>
  </si>
  <si>
    <t>d7a853f1-1353-ea11-a813-000d3a7ed588</t>
  </si>
  <si>
    <t>GA000010</t>
  </si>
  <si>
    <t>Gift Aid Batch - 19/02/2020 12:32</t>
  </si>
  <si>
    <t>d168cd36-0153-ea11-a813-000d3a7ed588</t>
  </si>
  <si>
    <t>GA000006</t>
  </si>
  <si>
    <t>Gift Aid Batch - 19/02/2020 10:18</t>
  </si>
  <si>
    <t>90e15b90-384f-ea11-a812-000d3a7ed588</t>
  </si>
  <si>
    <t>GA000001</t>
  </si>
  <si>
    <t>Gift Aid Batch - 14/02/2020 14:44</t>
  </si>
  <si>
    <t>fd158f48-58c2-e911-a831-000d3a0b64a4</t>
  </si>
  <si>
    <t>9877896611</t>
  </si>
  <si>
    <t>8fe3b883-61bf-e911-a82f-000d3a0b64a4</t>
  </si>
  <si>
    <t>7778881141414</t>
  </si>
  <si>
    <t>test12345</t>
  </si>
  <si>
    <t>9ed68acb-95a4-e911-a826-000d3a0b64a4</t>
  </si>
  <si>
    <t>7778881115555</t>
  </si>
  <si>
    <t>Gift Aid Batch 2018</t>
  </si>
  <si>
    <t>f3f54697-9b33-ea11-a813-000d3a7ed518</t>
  </si>
  <si>
    <t>12345678</t>
  </si>
  <si>
    <t>Gift Aid Batch - 10/01/2020 11:23</t>
  </si>
  <si>
    <t>Submitted For HMRC Processing</t>
  </si>
  <si>
    <t>9b1b0b9d-29c0-e911-a82e-000d3a0b5822</t>
  </si>
  <si>
    <t>16a2d8d2-62b7-e911-a82d-000d3a0b64a4</t>
  </si>
  <si>
    <t>Gift Aid Batch Test 1</t>
  </si>
  <si>
    <t>1aa98c2f-abc9-e911-a831-000d3a0b6c55</t>
  </si>
  <si>
    <t>Test Task 4600</t>
  </si>
  <si>
    <t>b0122ebc-10cb-e911-a812-000d3a7ed30d</t>
  </si>
  <si>
    <t>Slit List Test</t>
  </si>
  <si>
    <t>ed5c45c2-10cb-e911-a812-000d3a7ed30d</t>
  </si>
  <si>
    <t>9f612512-15cb-e911-a812-000d3a7ed30d</t>
  </si>
  <si>
    <t>Processed</t>
  </si>
  <si>
    <t>0af6888e-16cb-e911-a812-000d3a7ed30d</t>
  </si>
  <si>
    <t>410b5f5c-2ece-e911-a812-000d3a7ed30d</t>
  </si>
  <si>
    <t>Gift Aid Batch - 03/09/2019 10:37</t>
  </si>
  <si>
    <t>c58317a6-dc20-ea11-a810-000d3a7ed518</t>
  </si>
  <si>
    <t>Gift Aid Batch - 17/12/2019 14:51</t>
  </si>
  <si>
    <t>02910e5d-ee20-ea11-a810-000d3a7ed518</t>
  </si>
  <si>
    <t>Gift Aid Batch - 17/12/2019 16:58</t>
  </si>
  <si>
    <t>9a1b9d10-15cb-e911-a812-000d3a7ed518</t>
  </si>
  <si>
    <t>c02e4543-17cb-e911-a812-000d3a7ed518</t>
  </si>
  <si>
    <t>d4cea24c-ea41-ea11-a812-000d3a7ed518</t>
  </si>
  <si>
    <t>Gift Aid Batch - 28/01/2020 16:21</t>
  </si>
  <si>
    <t>61fe3001-7142-ea11-a812-000d3a7ed518</t>
  </si>
  <si>
    <t>Gift Aid Batch - 29/01/2020 08:26</t>
  </si>
  <si>
    <t>59239fb6-9233-ea11-a813-000d3a7ed518</t>
  </si>
  <si>
    <t>Gift Aid Batch - 10/01/2020 10:19</t>
  </si>
  <si>
    <t>b3e3552b-9b33-ea11-a813-000d3a7ed518</t>
  </si>
  <si>
    <t>Gift Aid Batch - 10/01/2020 11:20</t>
  </si>
  <si>
    <t>eb524843-9d33-ea11-a813-000d3a7ed518</t>
  </si>
  <si>
    <t>Gift Aid Batch - 10/01/2020 11:35</t>
  </si>
  <si>
    <t>d8477f1c-0acb-e911-a812-000d3a7ed588</t>
  </si>
  <si>
    <t>92bcc592-16cb-e911-a812-000d3a7ed588</t>
  </si>
  <si>
    <t>f6b89846-17cb-e911-a812-000d3a7ed588</t>
  </si>
  <si>
    <t>13a74a74-0be9-e911-a812-000d3a7ed588</t>
  </si>
  <si>
    <t>Gift Aid Batch - 07/10/2019 15:05</t>
  </si>
  <si>
    <t>12e7af8c-f241-ea11-a812-000d3a7ed588</t>
  </si>
  <si>
    <t>Gift Aid Batch - 28/01/2020 17:21</t>
  </si>
  <si>
    <t>3d7fdddc-f741-ea11-a812-000d3a7ed588</t>
  </si>
  <si>
    <t>Gift Aid Batch - 28/01/2020 17:59</t>
  </si>
  <si>
    <t>107e4498-654e-ea11-a812-000d3a7ed588</t>
  </si>
  <si>
    <t>Gift Aid Batch - 13/02/2020 13:34</t>
  </si>
  <si>
    <t>4c7e48c6-10cb-e911-a812-000d3a7ed677</t>
  </si>
  <si>
    <t>4a8582a9-57cd-e911-a812-000d3a7ed677</t>
  </si>
  <si>
    <t>Gift Aid Batch - 02/09/2019 09:00</t>
  </si>
  <si>
    <t>New</t>
  </si>
  <si>
    <t>e26b17f6-6acd-e911-a812-000d3a7ed677</t>
  </si>
  <si>
    <t>Gift Aid Batch - 02/09/2019 11:18</t>
  </si>
  <si>
    <t>64d6f369-abea-e911-a812-000d3a7ed677</t>
  </si>
  <si>
    <t>Gift Aid Batch - 09/10/2019 16:42</t>
  </si>
  <si>
    <t>de958bda-64eb-e911-a812-000d3a7ed677</t>
  </si>
  <si>
    <t>Gift Aid Batch - 10/10/2019 14:50</t>
  </si>
  <si>
    <t>3209975c-68eb-e911-a812-000d3a7ed677</t>
  </si>
  <si>
    <t>Gift Aid Batch - 10/10/2019 15:15</t>
  </si>
  <si>
    <t>d9c5f036-4305-ea11-a811-000d3a7ed688</t>
  </si>
  <si>
    <t>Gift Aid Batch - 12/11/2019 11:54</t>
  </si>
  <si>
    <t>06616b53-4505-ea11-a811-000d3a7ed688</t>
  </si>
  <si>
    <t>Gift Aid Batch - 12/11/2019 12:09</t>
  </si>
  <si>
    <t>3a25a99f-5505-ea11-a811-000d3a7ed688</t>
  </si>
  <si>
    <t>Gift Aid Batch - 12/11/2019 14:06</t>
  </si>
  <si>
    <t>d6e78f39-5805-ea11-a811-000d3a7ed688</t>
  </si>
  <si>
    <t>Gift Aid Batch - 12/11/2019 14:25</t>
  </si>
  <si>
    <t>4170418b-5b05-ea11-a811-000d3a7ed688</t>
  </si>
  <si>
    <t>Gift Aid Batch - 12/11/2019 14:48</t>
  </si>
  <si>
    <t>3f7a8cc3-10cb-e911-a812-000d3a7ed688</t>
  </si>
  <si>
    <t>(Do Not Modify) Method of Payment</t>
  </si>
  <si>
    <t>Code</t>
  </si>
  <si>
    <t>Cash Payment</t>
  </si>
  <si>
    <t>Online Payment</t>
  </si>
  <si>
    <t>Direct Debit Payment</t>
  </si>
  <si>
    <t>Used by Pay/Credit/Refund Dialog</t>
  </si>
  <si>
    <t>Used by Membership Creation Dialog</t>
  </si>
  <si>
    <t>Used By Events Wizard</t>
  </si>
  <si>
    <t>Online Payment Provider Account ID</t>
  </si>
  <si>
    <t>Online Payment Provider Type</t>
  </si>
  <si>
    <t>77c3741e-2b1c-e511-80c7-005056bf2f1c</t>
  </si>
  <si>
    <t>Cash</t>
  </si>
  <si>
    <t>CSH</t>
  </si>
  <si>
    <t>Yes</t>
  </si>
  <si>
    <t>No</t>
  </si>
  <si>
    <t>79c3741e-2b1c-e511-80c7-005056bf2f1c</t>
  </si>
  <si>
    <t>Check Off</t>
  </si>
  <si>
    <t>CO</t>
  </si>
  <si>
    <t>7bc3741e-2b1c-e511-80c7-005056bf2f1c</t>
  </si>
  <si>
    <t>Cheque</t>
  </si>
  <si>
    <t>CHQ</t>
  </si>
  <si>
    <t>d2b71d90-3e5d-e911-a97a-002248072cc3</t>
  </si>
  <si>
    <t>Credit Adjustment</t>
  </si>
  <si>
    <t>CRDADJ</t>
  </si>
  <si>
    <t>7fc3741e-2b1c-e511-80c7-005056bf2f1c</t>
  </si>
  <si>
    <t>Credit Note</t>
  </si>
  <si>
    <t>CRED</t>
  </si>
  <si>
    <t>c34543b4-3e5d-e911-a97a-002248072cc3</t>
  </si>
  <si>
    <t>Debit Adjustment</t>
  </si>
  <si>
    <t>DADJ</t>
  </si>
  <si>
    <t>85c3741e-2b1c-e511-80c7-005056bf2f1c</t>
  </si>
  <si>
    <t>Direct Debit</t>
  </si>
  <si>
    <t>93c3741e-2b1c-e511-80c7-005056bf2f1c</t>
  </si>
  <si>
    <t>Membership Write-off</t>
  </si>
  <si>
    <t>MEMWO</t>
  </si>
  <si>
    <t>95c3741e-2b1c-e511-80c7-005056bf2f1c</t>
  </si>
  <si>
    <t>None</t>
  </si>
  <si>
    <t>NON</t>
  </si>
  <si>
    <t>e47595b7-a9e7-e611-8100-005056bf72c1</t>
  </si>
  <si>
    <t>OP</t>
  </si>
  <si>
    <t>97c3741e-2b1c-e511-80c7-005056bf2f1c</t>
  </si>
  <si>
    <t>Online Payment (Mocking Payment Gateway)</t>
  </si>
  <si>
    <t>OLP</t>
  </si>
  <si>
    <t>d6dc7955-7b5e-e811-a95a-002248072cc3</t>
  </si>
  <si>
    <t>Refund</t>
  </si>
  <si>
    <t>REF</t>
  </si>
  <si>
    <t>9dc3741e-2b1c-e511-80c7-005056bf2f1c</t>
  </si>
  <si>
    <t>Standing Order</t>
  </si>
  <si>
    <t>SO</t>
  </si>
  <si>
    <t>Mail Name</t>
  </si>
  <si>
    <t>Business Phone</t>
  </si>
  <si>
    <t>4fdc8526-96de-e711-a94a-002248072cc3</t>
  </si>
  <si>
    <t>000018</t>
  </si>
  <si>
    <t>Bruce Lee</t>
  </si>
  <si>
    <t>Lee</t>
  </si>
  <si>
    <t>Mr B Lee</t>
  </si>
  <si>
    <t>7c21ea88-213f-e811-a956-002248072cc3</t>
  </si>
  <si>
    <t>000035</t>
  </si>
  <si>
    <t>Mr B Wayne</t>
  </si>
  <si>
    <t>9da9801e-b4d5-e711-a949-002248072abd</t>
  </si>
  <si>
    <t>000002</t>
  </si>
  <si>
    <t>Clara Orti</t>
  </si>
  <si>
    <t>Clara</t>
  </si>
  <si>
    <t>Orti</t>
  </si>
  <si>
    <t>Miss C Orti</t>
  </si>
  <si>
    <t>b1f97aeb-633e-e811-a953-002248072abd</t>
  </si>
  <si>
    <t>7be5bacf-2d58-e811-a954-002248072abd</t>
  </si>
  <si>
    <t>CPDdiary</t>
  </si>
  <si>
    <t>Allow Multiple</t>
  </si>
  <si>
    <t>Default Length (Months)</t>
  </si>
  <si>
    <t>Default Length (Years)</t>
  </si>
  <si>
    <t>Membership Term</t>
  </si>
  <si>
    <t>Primary Membership</t>
  </si>
  <si>
    <t>Renewal Date (Month)</t>
  </si>
  <si>
    <t>Type</t>
  </si>
  <si>
    <t>VAT</t>
  </si>
  <si>
    <t>Fixed Length</t>
  </si>
  <si>
    <t>Corporate</t>
  </si>
  <si>
    <t>Fixed Renewal Date</t>
  </si>
  <si>
    <t>7f5bd9fd-e736-ea11-a813-000d3a7ed518</t>
  </si>
  <si>
    <t>GV New Individual Membership Type</t>
  </si>
  <si>
    <t>Individual</t>
  </si>
  <si>
    <t>e28f2470-c033-ea11-a813-000d3a7ed588</t>
  </si>
  <si>
    <t>Individual Membership 1 (Fixed length)</t>
  </si>
  <si>
    <t>f8665f9d-441c-e511-80c7-005056bf2f1c</t>
  </si>
  <si>
    <t>Individual Subscription (Fixed Renewal)</t>
  </si>
  <si>
    <t>25420a09-f032-ea11-a813-000d3a7ed588</t>
  </si>
  <si>
    <t>Trillium Membership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</si>
</sst>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9"/>
      <name val="Calibri"/>
      <family val="2"/>
      <scheme val="minor"/>
    </font>
    <font>
      <sz val="11"/>
      <color theme="1"/>
      <name val="Calibri"/>
    </font>
    <font>
      <sz val="10"/>
      <color rgb="FF880000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/>
    <xf numFmtId="0" fontId="0" fillId="2" borderId="0" xfId="0" applyFill="1"/>
    <xf numFmtId="0" fontId="0" fillId="3" borderId="0" xfId="0" applyFill="1"/>
    <xf numFmtId="11" fontId="0" fillId="2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4" fillId="14" borderId="1" xfId="0" applyFont="1" applyFill="1" applyBorder="1"/>
    <xf numFmtId="0" fontId="4" fillId="0" borderId="1" xfId="0" applyFont="1" applyBorder="1"/>
    <xf numFmtId="49" fontId="4" fillId="14" borderId="2" xfId="0" applyNumberFormat="1" applyFont="1" applyFill="1" applyBorder="1"/>
    <xf numFmtId="49" fontId="4" fillId="14" borderId="1" xfId="0" applyNumberFormat="1" applyFont="1" applyFill="1" applyBorder="1"/>
    <xf numFmtId="49" fontId="4" fillId="0" borderId="1" xfId="0" applyNumberFormat="1" applyFont="1" applyBorder="1"/>
    <xf numFmtId="49" fontId="0" fillId="0" borderId="0" xfId="0" applyNumberFormat="1"/>
    <xf numFmtId="14" fontId="0" fillId="0" borderId="0" xfId="0" applyNumberFormat="1"/>
    <xf numFmtId="22" fontId="0" fillId="0" borderId="0" xfId="0" applyNumberFormat="1"/>
    <xf numFmtId="1" fontId="0" fillId="0" borderId="0" xfId="0" applyNumberFormat="1"/>
    <xf numFmtId="0" fontId="5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1"/>
        <color theme="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venkatesh/Downloads/Active%20Methods%20of%20Payment%2026-02-2020%2011-24-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venkatesh/Downloads/All%20Gift%20Aid%20Batches%2025-02-2020%2017-19-5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e Methods of Payment"/>
      <sheetName val="hiddenShee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Gift Aid Batches"/>
      <sheetName val="hiddenShee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4" displayName="Table134" ref="D2:F18" totalsRowShown="0" headerRowDxfId="1" headerRowCellStyle="Normal" dataCellStyle="Normal">
  <tableColumns count="3">
    <tableColumn id="1" xr3:uid="{00000000-0010-0000-0000-000001000000}" name="(Do Not Modify) Membership Grade" dataCellStyle="Normal"/>
    <tableColumn id="4" xr3:uid="{00000000-0010-0000-0000-000004000000}" name="Name" dataCellStyle="Normal"/>
    <tableColumn id="5" xr3:uid="{00000000-0010-0000-0000-000005000000}" name="Membership Type" dataCellStyle="Norm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2:C18" totalsRowShown="0" headerRowDxfId="0" headerRowCellStyle="Normal" dataCellStyle="Normal">
  <autoFilter ref="A2:C18" xr:uid="{00000000-0009-0000-0100-000002000000}"/>
  <tableColumns count="3">
    <tableColumn id="1" xr3:uid="{00000000-0010-0000-0100-000001000000}" name="(Do Not Modify) Membership Grade" dataCellStyle="Normal"/>
    <tableColumn id="4" xr3:uid="{00000000-0010-0000-0100-000004000000}" name="Name" dataCellStyle="Normal"/>
    <tableColumn id="5" xr3:uid="{00000000-0010-0000-0100-000005000000}" name="Membership Type" dataCellStyle="Normal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641324-2602-416D-A4A7-D273E9798DB7}" name="Table16" displayName="Table16" ref="A1:L14" totalsRowShown="0">
  <autoFilter ref="A1:L14" xr:uid="{C0C94BD8-7571-4772-81F0-B7F457271695}"/>
  <tableColumns count="12">
    <tableColumn id="1" xr3:uid="{80394971-D62F-4BB5-840F-58F12B5B558E}" name="(Do Not Modify) Method of Payment"/>
    <tableColumn id="4" xr3:uid="{BB4A2CD3-774C-4ECF-96CD-55BB1D0A53EE}" name="Name"/>
    <tableColumn id="5" xr3:uid="{396BC0EC-A623-41E8-8A35-CCC7F1ECA862}" name="Code"/>
    <tableColumn id="6" xr3:uid="{4D6F2E90-FADC-4604-98AA-37F774683C94}" name="Cash Payment"/>
    <tableColumn id="7" xr3:uid="{DC95C823-53DB-4671-A7CC-8CA63DF3B86E}" name="Online Payment"/>
    <tableColumn id="8" xr3:uid="{10CFCCD5-BD3C-4557-A72C-84B0392DC335}" name="Direct Debit Payment"/>
    <tableColumn id="9" xr3:uid="{9210E19E-EA42-4D2A-9F50-899773E511E4}" name="Used by Pay/Credit/Refund Dialog"/>
    <tableColumn id="10" xr3:uid="{66839F3B-A044-4BA8-AD8B-A155C5E95D3E}" name="Used by Membership Creation Dialog"/>
    <tableColumn id="11" xr3:uid="{3475C3AA-287A-4AD1-A461-9AAAA1EF537D}" name="Used By Events Wizard"/>
    <tableColumn id="12" xr3:uid="{8BA9EFEA-D8B2-4A82-8F2F-C8ED2F12D23E}" name="Online Payment Provider Account ID"/>
    <tableColumn id="13" xr3:uid="{D5AA8996-6385-4134-89FE-774A2FD3D9CB}" name="Online Payment Provider Type"/>
    <tableColumn id="14" xr3:uid="{D4FE7B93-B9BA-423B-B17E-955FBE1C9FB4}" name="Created 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183991-A11E-4366-95AA-6A0DD31ECF6B}" name="Table17" displayName="Table17" ref="A1:H4" totalsRowShown="0">
  <autoFilter ref="A1:H4" xr:uid="{F321AF22-6845-48FF-A481-0424B8CB5F67}"/>
  <tableColumns count="8">
    <tableColumn id="1" xr3:uid="{E2237051-76F4-43B6-BAF3-0207E28EFD1E}" name="(Do Not Modify) Contact"/>
    <tableColumn id="4" xr3:uid="{61FF655A-5851-484D-8AE1-958E892B0856}" name="Membership Number"/>
    <tableColumn id="5" xr3:uid="{4E28FBF9-043E-43C2-80D6-C11176C714DE}" name=" Full Name"/>
    <tableColumn id="6" xr3:uid="{8932E21C-1092-496C-8565-2BEEB12FAECE}" name="First Name"/>
    <tableColumn id="7" xr3:uid="{3DEDD925-ACB3-4594-A4CD-B95C5CF6D8FD}" name="Middle Name"/>
    <tableColumn id="8" xr3:uid="{D11D657F-3878-41D6-AA56-D52928F8C55D}" name="Last Name"/>
    <tableColumn id="9" xr3:uid="{C57284E4-4786-4990-9726-AC631A1127CC}" name="Mail Name"/>
    <tableColumn id="10" xr3:uid="{7569AE05-D65B-4343-9C0D-9962E18AAC99}" name="Business Phon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A6C385-AD2B-4C3B-A115-1FB12636A1DB}" name="Table1" displayName="Table1" ref="A1:I225" totalsRowShown="0" headerRowCellStyle="Normal" dataCellStyle="Normal">
  <tableColumns count="9">
    <tableColumn id="1" xr3:uid="{342F03E3-612B-4589-8F5C-206C05F9BD43}" name="(Do Not Modify) Contact" dataCellStyle="Normal"/>
    <tableColumn id="4" xr3:uid="{E64C402D-826B-4FF2-B456-5A5E20FBE650}" name=" Full Name" dataCellStyle="Normal"/>
    <tableColumn id="5" xr3:uid="{1077BE19-59CF-42CA-8295-5DD8FFA0A0EC}" name="First Name" dataCellStyle="Normal"/>
    <tableColumn id="6" xr3:uid="{EBF0AB3E-8707-4ADD-94E2-F917F0047AF1}" name="Middle Name" dataCellStyle="Normal"/>
    <tableColumn id="7" xr3:uid="{F1E20C01-AC99-4135-8E6B-B27E16A2EEAE}" name="Last Name" dataCellStyle="Normal"/>
    <tableColumn id="8" xr3:uid="{6884F158-5A3C-4DE6-8D3F-3837B3CE3467}" name="Membership Number" dataCellStyle="Normal"/>
    <tableColumn id="9" xr3:uid="{1C47B2FB-1C17-40BF-A97C-834496E49EB3}" name="Membership Grade (Primary Membership) (Membership)" dataCellStyle="Normal"/>
    <tableColumn id="10" xr3:uid="{CBD3D3C8-251E-4557-8B24-87E5046FA825}" name="Email" dataCellStyle="Normal"/>
    <tableColumn id="11" xr3:uid="{ABE55395-9021-4B7C-9621-A49F581C1B26}" name="Company Name" dataCellStyle="Norm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636B5CA-A558-4972-89AE-2432C6167DB5}" name="Table18" displayName="Table18" ref="A1:K11" totalsRowShown="0">
  <autoFilter ref="A1:K11" xr:uid="{AFD68386-A93D-4E14-BE28-39601687BEA0}"/>
  <tableColumns count="11">
    <tableColumn id="1" xr3:uid="{EA8D849E-D12D-40D5-859E-DDC23825ED2C}" name="(Do Not Modify) Membership Type"/>
    <tableColumn id="4" xr3:uid="{E6CACA39-463C-4DE1-B85E-646E59280349}" name="Name"/>
    <tableColumn id="5" xr3:uid="{1B4EDE8B-F05B-4290-A52B-1A289D4A3EEF}" name="Allow Multiple"/>
    <tableColumn id="6" xr3:uid="{010F5C44-BA10-4943-A9B2-514DB60D8218}" name="Default Length (Months)"/>
    <tableColumn id="7" xr3:uid="{C55E8AC3-5E85-4CFE-9768-D93687A8F9AB}" name="Default Length (Years)"/>
    <tableColumn id="8" xr3:uid="{B9D2895C-4A10-4F2E-B7CF-EB028683C58D}" name="Membership Term"/>
    <tableColumn id="9" xr3:uid="{0F6E5F2F-2CE7-4214-8971-5EE20550E618}" name="Primary Membership"/>
    <tableColumn id="10" xr3:uid="{F08EBA61-AC83-47EF-A203-26DFA3256018}" name="Renewal Date (Month)"/>
    <tableColumn id="11" xr3:uid="{7250F79E-4B22-459F-ADC8-A9E272338826}" name="Type"/>
    <tableColumn id="12" xr3:uid="{7BE5E4B7-E192-41E2-9C34-6CF5F3280DFA}" name="VAT"/>
    <tableColumn id="13" xr3:uid="{24A9880A-BDD5-4DA6-9D0C-794E20CFD850}" name="Created 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BE5A92-E56C-48B4-B069-CBF83F50D00F}" name="Table15" displayName="Table15" ref="A1:G46" totalsRowShown="0">
  <autoFilter ref="A1:G46" xr:uid="{727B164D-FA3D-4A04-A645-068D2CF93AC6}"/>
  <tableColumns count="7">
    <tableColumn id="1" xr3:uid="{98FCF26B-5CEE-4916-A486-5DDAAE2845A2}" name="(Do Not Modify) Gift Aid Batch"/>
    <tableColumn id="4" xr3:uid="{541F3040-8510-4B43-9FF2-7BE82298119A}" name="Batch ID"/>
    <tableColumn id="5" xr3:uid="{EFC45CF3-D02F-4C44-9C07-DCADE921BFA6}" name="Name"/>
    <tableColumn id="6" xr3:uid="{10E86BE7-56EA-450E-B15B-CE4FFED65BCE}" name="Start Date"/>
    <tableColumn id="7" xr3:uid="{8FABAAE4-DED8-4137-A39E-4CBBCE1147A4}" name="End Date"/>
    <tableColumn id="8" xr3:uid="{382D0184-093A-4991-8574-79E8FA7F8636}" name="Status Reason"/>
    <tableColumn id="9" xr3:uid="{A8939406-371E-49B6-8E98-F828D0192B8C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workbookViewId="0">
      <selection activeCell="E24" sqref="E24"/>
    </sheetView>
  </sheetViews>
  <sheetFormatPr defaultRowHeight="15" x14ac:dyDescent="0.25"/>
  <cols>
    <col min="1" max="1" width="37.5703125" customWidth="1"/>
    <col min="2" max="2" width="37.28515625" bestFit="1" customWidth="1"/>
    <col min="3" max="3" width="4" customWidth="1"/>
    <col min="4" max="4" width="11.28515625" customWidth="1"/>
    <col min="5" max="6" width="37.28515625" bestFit="1" customWidth="1"/>
    <col min="7" max="7" width="3.7109375" customWidth="1"/>
    <col min="9" max="9" width="47.42578125" customWidth="1"/>
    <col min="10" max="10" width="37.28515625" bestFit="1" customWidth="1"/>
  </cols>
  <sheetData>
    <row r="1" spans="1:10" x14ac:dyDescent="0.25">
      <c r="A1" s="27" t="s">
        <v>675</v>
      </c>
      <c r="B1" s="27"/>
      <c r="D1" s="27" t="s">
        <v>676</v>
      </c>
      <c r="E1" s="27"/>
      <c r="F1" s="27"/>
      <c r="G1" s="2"/>
      <c r="H1" s="27" t="s">
        <v>677</v>
      </c>
      <c r="I1" s="27"/>
      <c r="J1" s="27"/>
    </row>
    <row r="2" spans="1:10" x14ac:dyDescent="0.25">
      <c r="A2" s="3" t="s">
        <v>651</v>
      </c>
      <c r="B2" s="3" t="s">
        <v>652</v>
      </c>
      <c r="D2" s="3" t="s">
        <v>653</v>
      </c>
      <c r="E2" s="3" t="s">
        <v>652</v>
      </c>
      <c r="F2" s="3" t="s">
        <v>654</v>
      </c>
      <c r="G2" s="3"/>
      <c r="H2" s="3" t="s">
        <v>678</v>
      </c>
      <c r="I2" s="3" t="s">
        <v>652</v>
      </c>
      <c r="J2" s="3" t="s">
        <v>679</v>
      </c>
    </row>
    <row r="3" spans="1:10" x14ac:dyDescent="0.25">
      <c r="A3" s="6" t="s">
        <v>0</v>
      </c>
      <c r="B3" s="6" t="s">
        <v>645</v>
      </c>
      <c r="D3" s="6" t="s">
        <v>655</v>
      </c>
      <c r="E3" s="6" t="s">
        <v>656</v>
      </c>
      <c r="F3" t="s">
        <v>645</v>
      </c>
      <c r="H3" s="16" t="s">
        <v>702</v>
      </c>
      <c r="I3" s="16" t="s">
        <v>703</v>
      </c>
      <c r="J3" t="s">
        <v>674</v>
      </c>
    </row>
    <row r="4" spans="1:10" x14ac:dyDescent="0.25">
      <c r="A4" s="9" t="s">
        <v>1</v>
      </c>
      <c r="B4" s="9" t="s">
        <v>646</v>
      </c>
      <c r="D4" s="8" t="s">
        <v>657</v>
      </c>
      <c r="E4" s="8" t="s">
        <v>658</v>
      </c>
      <c r="F4" t="s">
        <v>645</v>
      </c>
      <c r="H4" s="7" t="s">
        <v>682</v>
      </c>
      <c r="I4" s="7" t="s">
        <v>683</v>
      </c>
      <c r="J4" s="7" t="s">
        <v>660</v>
      </c>
    </row>
    <row r="5" spans="1:10" x14ac:dyDescent="0.25">
      <c r="A5" s="10" t="s">
        <v>2</v>
      </c>
      <c r="B5" s="10" t="s">
        <v>647</v>
      </c>
      <c r="D5" s="7" t="s">
        <v>659</v>
      </c>
      <c r="E5" s="7" t="s">
        <v>660</v>
      </c>
      <c r="F5" t="s">
        <v>645</v>
      </c>
      <c r="H5" s="8" t="s">
        <v>680</v>
      </c>
      <c r="I5" s="8" t="s">
        <v>681</v>
      </c>
      <c r="J5" t="s">
        <v>658</v>
      </c>
    </row>
    <row r="6" spans="1:10" x14ac:dyDescent="0.25">
      <c r="A6" s="11" t="s">
        <v>3</v>
      </c>
      <c r="B6" s="11" t="s">
        <v>648</v>
      </c>
      <c r="D6" s="9" t="s">
        <v>661</v>
      </c>
      <c r="E6" s="9" t="s">
        <v>646</v>
      </c>
      <c r="F6" t="s">
        <v>646</v>
      </c>
      <c r="H6" s="8" t="s">
        <v>684</v>
      </c>
      <c r="I6" s="8" t="s">
        <v>685</v>
      </c>
      <c r="J6" t="s">
        <v>658</v>
      </c>
    </row>
    <row r="7" spans="1:10" x14ac:dyDescent="0.25">
      <c r="A7" s="12" t="s">
        <v>4</v>
      </c>
      <c r="B7" s="12" t="s">
        <v>649</v>
      </c>
      <c r="D7" s="10" t="s">
        <v>662</v>
      </c>
      <c r="E7" s="10" t="s">
        <v>647</v>
      </c>
      <c r="F7" t="s">
        <v>647</v>
      </c>
      <c r="H7" s="8" t="s">
        <v>686</v>
      </c>
      <c r="I7" s="8" t="s">
        <v>687</v>
      </c>
      <c r="J7" t="s">
        <v>658</v>
      </c>
    </row>
    <row r="8" spans="1:10" x14ac:dyDescent="0.25">
      <c r="A8" s="15" t="s">
        <v>5</v>
      </c>
      <c r="B8" s="15" t="s">
        <v>650</v>
      </c>
      <c r="D8" s="11" t="s">
        <v>663</v>
      </c>
      <c r="E8" s="11" t="s">
        <v>664</v>
      </c>
      <c r="F8" t="s">
        <v>648</v>
      </c>
      <c r="H8" s="9" t="s">
        <v>688</v>
      </c>
      <c r="I8" s="9" t="s">
        <v>689</v>
      </c>
      <c r="J8" t="s">
        <v>646</v>
      </c>
    </row>
    <row r="9" spans="1:10" x14ac:dyDescent="0.25">
      <c r="D9" s="12" t="s">
        <v>665</v>
      </c>
      <c r="E9" s="12" t="s">
        <v>666</v>
      </c>
      <c r="F9" t="s">
        <v>649</v>
      </c>
      <c r="H9" s="10" t="s">
        <v>690</v>
      </c>
      <c r="I9" s="10" t="s">
        <v>647</v>
      </c>
      <c r="J9" t="s">
        <v>647</v>
      </c>
    </row>
    <row r="10" spans="1:10" x14ac:dyDescent="0.25">
      <c r="A10" s="5"/>
      <c r="B10" s="5"/>
      <c r="D10" s="13" t="s">
        <v>667</v>
      </c>
      <c r="E10" s="13" t="s">
        <v>668</v>
      </c>
      <c r="F10" t="s">
        <v>649</v>
      </c>
      <c r="H10" s="4" t="s">
        <v>691</v>
      </c>
      <c r="I10" s="4" t="s">
        <v>656</v>
      </c>
      <c r="J10" t="s">
        <v>656</v>
      </c>
    </row>
    <row r="11" spans="1:10" x14ac:dyDescent="0.25">
      <c r="A11" s="5"/>
      <c r="B11" s="5"/>
      <c r="D11" s="14" t="s">
        <v>669</v>
      </c>
      <c r="E11" s="14" t="s">
        <v>670</v>
      </c>
      <c r="F11" t="s">
        <v>649</v>
      </c>
      <c r="H11" s="15" t="s">
        <v>704</v>
      </c>
      <c r="I11" s="15" t="s">
        <v>705</v>
      </c>
      <c r="J11" t="s">
        <v>672</v>
      </c>
    </row>
    <row r="12" spans="1:10" x14ac:dyDescent="0.25">
      <c r="D12" s="15" t="s">
        <v>671</v>
      </c>
      <c r="E12" s="15" t="s">
        <v>672</v>
      </c>
      <c r="F12" t="s">
        <v>650</v>
      </c>
      <c r="H12" s="12" t="s">
        <v>692</v>
      </c>
      <c r="I12" s="12" t="s">
        <v>666</v>
      </c>
      <c r="J12" s="12" t="s">
        <v>666</v>
      </c>
    </row>
    <row r="13" spans="1:10" x14ac:dyDescent="0.25">
      <c r="A13" s="5"/>
      <c r="B13" s="5"/>
      <c r="D13" s="16" t="s">
        <v>673</v>
      </c>
      <c r="E13" s="16" t="s">
        <v>674</v>
      </c>
      <c r="F13" t="s">
        <v>650</v>
      </c>
      <c r="H13" s="12" t="s">
        <v>706</v>
      </c>
      <c r="I13" s="12" t="s">
        <v>707</v>
      </c>
      <c r="J13" s="12" t="s">
        <v>666</v>
      </c>
    </row>
    <row r="14" spans="1:10" x14ac:dyDescent="0.25">
      <c r="H14" s="14" t="s">
        <v>693</v>
      </c>
      <c r="I14" s="14" t="s">
        <v>694</v>
      </c>
      <c r="J14" t="s">
        <v>670</v>
      </c>
    </row>
    <row r="15" spans="1:10" x14ac:dyDescent="0.25">
      <c r="H15" s="13" t="s">
        <v>695</v>
      </c>
      <c r="I15" s="13" t="s">
        <v>696</v>
      </c>
      <c r="J15" t="s">
        <v>668</v>
      </c>
    </row>
    <row r="16" spans="1:10" x14ac:dyDescent="0.25">
      <c r="H16" s="13" t="s">
        <v>697</v>
      </c>
      <c r="I16" s="13" t="s">
        <v>698</v>
      </c>
      <c r="J16" t="s">
        <v>668</v>
      </c>
    </row>
    <row r="17" spans="8:10" x14ac:dyDescent="0.25">
      <c r="H17" s="13" t="s">
        <v>700</v>
      </c>
      <c r="I17" s="13" t="s">
        <v>701</v>
      </c>
      <c r="J17" t="s">
        <v>668</v>
      </c>
    </row>
    <row r="18" spans="8:10" x14ac:dyDescent="0.25">
      <c r="H18" s="11" t="s">
        <v>699</v>
      </c>
      <c r="I18" s="11" t="s">
        <v>664</v>
      </c>
      <c r="J18" t="s">
        <v>664</v>
      </c>
    </row>
  </sheetData>
  <mergeCells count="3">
    <mergeCell ref="D1:F1"/>
    <mergeCell ref="H1:J1"/>
    <mergeCell ref="A1:B1"/>
  </mergeCells>
  <dataValidations disablePrompts="1" count="3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I3:I18 E3:E18 B3:B8 B10:B11 B13" xr:uid="{00000000-0002-0000-0000-000000000000}">
      <formula1>100</formula1>
    </dataValidation>
    <dataValidation showInputMessage="1" showErrorMessage="1" error=" " promptTitle="Lookup (required)" prompt="This Membership Grade record must already exist in Microsoft Dynamics 365 or in this source file." sqref="J3:J18" xr:uid="{00000000-0002-0000-0000-000001000000}"/>
    <dataValidation showInputMessage="1" showErrorMessage="1" error=" " promptTitle="Lookup (required)" prompt="This Membership Type record must already exist in Microsoft Dynamics 365 or in this source file." sqref="F3:F18" xr:uid="{00000000-0002-0000-0000-000002000000}"/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370D8-2B0C-4232-9D7E-8314D8C69A2B}">
  <dimension ref="A1:B248"/>
  <sheetViews>
    <sheetView topLeftCell="A39" workbookViewId="0">
      <selection activeCell="A43" sqref="A43"/>
    </sheetView>
  </sheetViews>
  <sheetFormatPr defaultRowHeight="15" x14ac:dyDescent="0.25"/>
  <cols>
    <col min="1" max="1" width="37.5703125" bestFit="1" customWidth="1"/>
  </cols>
  <sheetData>
    <row r="1" spans="1:2" x14ac:dyDescent="0.25">
      <c r="A1" t="s">
        <v>2444</v>
      </c>
      <c r="B1" t="s">
        <v>2445</v>
      </c>
    </row>
    <row r="2" spans="1:2" x14ac:dyDescent="0.25">
      <c r="A2" t="s">
        <v>2446</v>
      </c>
      <c r="B2" t="s">
        <v>2447</v>
      </c>
    </row>
    <row r="3" spans="1:2" x14ac:dyDescent="0.25">
      <c r="A3" t="s">
        <v>2448</v>
      </c>
      <c r="B3" t="s">
        <v>2449</v>
      </c>
    </row>
    <row r="4" spans="1:2" x14ac:dyDescent="0.25">
      <c r="A4" t="s">
        <v>2450</v>
      </c>
      <c r="B4" t="s">
        <v>2451</v>
      </c>
    </row>
    <row r="5" spans="1:2" x14ac:dyDescent="0.25">
      <c r="A5" t="s">
        <v>2452</v>
      </c>
      <c r="B5" t="s">
        <v>2453</v>
      </c>
    </row>
    <row r="6" spans="1:2" x14ac:dyDescent="0.25">
      <c r="A6" t="s">
        <v>2454</v>
      </c>
      <c r="B6" t="s">
        <v>2455</v>
      </c>
    </row>
    <row r="7" spans="1:2" x14ac:dyDescent="0.25">
      <c r="A7" t="s">
        <v>2456</v>
      </c>
      <c r="B7" t="s">
        <v>2457</v>
      </c>
    </row>
    <row r="8" spans="1:2" x14ac:dyDescent="0.25">
      <c r="A8" t="s">
        <v>2458</v>
      </c>
      <c r="B8" t="s">
        <v>2459</v>
      </c>
    </row>
    <row r="9" spans="1:2" x14ac:dyDescent="0.25">
      <c r="A9" t="s">
        <v>2460</v>
      </c>
      <c r="B9" t="s">
        <v>2461</v>
      </c>
    </row>
    <row r="10" spans="1:2" x14ac:dyDescent="0.25">
      <c r="A10" t="s">
        <v>2462</v>
      </c>
      <c r="B10" t="s">
        <v>2463</v>
      </c>
    </row>
    <row r="11" spans="1:2" x14ac:dyDescent="0.25">
      <c r="A11" t="s">
        <v>2464</v>
      </c>
      <c r="B11" t="s">
        <v>2465</v>
      </c>
    </row>
    <row r="12" spans="1:2" x14ac:dyDescent="0.25">
      <c r="A12" t="s">
        <v>2466</v>
      </c>
      <c r="B12" t="s">
        <v>2467</v>
      </c>
    </row>
    <row r="13" spans="1:2" x14ac:dyDescent="0.25">
      <c r="A13" t="s">
        <v>2468</v>
      </c>
      <c r="B13" t="s">
        <v>2469</v>
      </c>
    </row>
    <row r="14" spans="1:2" x14ac:dyDescent="0.25">
      <c r="A14" t="s">
        <v>2470</v>
      </c>
      <c r="B14" t="s">
        <v>2471</v>
      </c>
    </row>
    <row r="15" spans="1:2" x14ac:dyDescent="0.25">
      <c r="A15" t="s">
        <v>2472</v>
      </c>
      <c r="B15" t="s">
        <v>2473</v>
      </c>
    </row>
    <row r="16" spans="1:2" x14ac:dyDescent="0.25">
      <c r="A16" t="s">
        <v>2474</v>
      </c>
      <c r="B16" t="s">
        <v>2475</v>
      </c>
    </row>
    <row r="17" spans="1:2" x14ac:dyDescent="0.25">
      <c r="A17" t="s">
        <v>2476</v>
      </c>
      <c r="B17" t="s">
        <v>2477</v>
      </c>
    </row>
    <row r="18" spans="1:2" x14ac:dyDescent="0.25">
      <c r="A18" t="s">
        <v>2478</v>
      </c>
      <c r="B18" t="s">
        <v>2479</v>
      </c>
    </row>
    <row r="19" spans="1:2" x14ac:dyDescent="0.25">
      <c r="A19" t="s">
        <v>2480</v>
      </c>
      <c r="B19" t="s">
        <v>2481</v>
      </c>
    </row>
    <row r="20" spans="1:2" x14ac:dyDescent="0.25">
      <c r="A20" t="s">
        <v>2482</v>
      </c>
      <c r="B20" t="s">
        <v>2483</v>
      </c>
    </row>
    <row r="21" spans="1:2" x14ac:dyDescent="0.25">
      <c r="A21" t="s">
        <v>2484</v>
      </c>
      <c r="B21" t="s">
        <v>2485</v>
      </c>
    </row>
    <row r="22" spans="1:2" x14ac:dyDescent="0.25">
      <c r="A22" t="s">
        <v>2486</v>
      </c>
      <c r="B22" t="s">
        <v>2487</v>
      </c>
    </row>
    <row r="23" spans="1:2" x14ac:dyDescent="0.25">
      <c r="A23" t="s">
        <v>2488</v>
      </c>
      <c r="B23" t="s">
        <v>2489</v>
      </c>
    </row>
    <row r="24" spans="1:2" x14ac:dyDescent="0.25">
      <c r="A24" t="s">
        <v>2490</v>
      </c>
      <c r="B24" t="s">
        <v>2491</v>
      </c>
    </row>
    <row r="25" spans="1:2" x14ac:dyDescent="0.25">
      <c r="A25" t="s">
        <v>2492</v>
      </c>
      <c r="B25" t="s">
        <v>2493</v>
      </c>
    </row>
    <row r="26" spans="1:2" x14ac:dyDescent="0.25">
      <c r="A26" t="s">
        <v>2494</v>
      </c>
      <c r="B26" t="s">
        <v>2495</v>
      </c>
    </row>
    <row r="27" spans="1:2" x14ac:dyDescent="0.25">
      <c r="A27" t="s">
        <v>2496</v>
      </c>
      <c r="B27" t="s">
        <v>2497</v>
      </c>
    </row>
    <row r="28" spans="1:2" x14ac:dyDescent="0.25">
      <c r="A28" t="s">
        <v>2498</v>
      </c>
      <c r="B28" t="s">
        <v>2499</v>
      </c>
    </row>
    <row r="29" spans="1:2" x14ac:dyDescent="0.25">
      <c r="A29" t="s">
        <v>2500</v>
      </c>
      <c r="B29" t="s">
        <v>2501</v>
      </c>
    </row>
    <row r="30" spans="1:2" x14ac:dyDescent="0.25">
      <c r="A30" t="s">
        <v>2502</v>
      </c>
      <c r="B30" t="s">
        <v>2503</v>
      </c>
    </row>
    <row r="31" spans="1:2" x14ac:dyDescent="0.25">
      <c r="A31" t="s">
        <v>2504</v>
      </c>
      <c r="B31" t="s">
        <v>2505</v>
      </c>
    </row>
    <row r="32" spans="1:2" x14ac:dyDescent="0.25">
      <c r="A32" t="s">
        <v>2506</v>
      </c>
      <c r="B32" t="s">
        <v>2507</v>
      </c>
    </row>
    <row r="33" spans="1:2" x14ac:dyDescent="0.25">
      <c r="A33" t="s">
        <v>2508</v>
      </c>
      <c r="B33" t="s">
        <v>2509</v>
      </c>
    </row>
    <row r="34" spans="1:2" x14ac:dyDescent="0.25">
      <c r="A34" t="s">
        <v>2510</v>
      </c>
      <c r="B34" t="s">
        <v>2511</v>
      </c>
    </row>
    <row r="35" spans="1:2" x14ac:dyDescent="0.25">
      <c r="A35" t="s">
        <v>2512</v>
      </c>
      <c r="B35" t="s">
        <v>2513</v>
      </c>
    </row>
    <row r="36" spans="1:2" x14ac:dyDescent="0.25">
      <c r="A36" t="s">
        <v>2514</v>
      </c>
      <c r="B36" t="s">
        <v>2515</v>
      </c>
    </row>
    <row r="37" spans="1:2" x14ac:dyDescent="0.25">
      <c r="A37" t="s">
        <v>2516</v>
      </c>
      <c r="B37" t="s">
        <v>2517</v>
      </c>
    </row>
    <row r="38" spans="1:2" x14ac:dyDescent="0.25">
      <c r="A38" t="s">
        <v>2518</v>
      </c>
      <c r="B38" t="s">
        <v>2519</v>
      </c>
    </row>
    <row r="39" spans="1:2" x14ac:dyDescent="0.25">
      <c r="A39" t="s">
        <v>2520</v>
      </c>
      <c r="B39" t="s">
        <v>2521</v>
      </c>
    </row>
    <row r="40" spans="1:2" x14ac:dyDescent="0.25">
      <c r="A40" t="s">
        <v>2522</v>
      </c>
      <c r="B40" t="s">
        <v>2523</v>
      </c>
    </row>
    <row r="41" spans="1:2" x14ac:dyDescent="0.25">
      <c r="A41" t="s">
        <v>2524</v>
      </c>
      <c r="B41" t="s">
        <v>2525</v>
      </c>
    </row>
    <row r="42" spans="1:2" x14ac:dyDescent="0.25">
      <c r="A42" t="s">
        <v>2526</v>
      </c>
      <c r="B42" t="s">
        <v>2527</v>
      </c>
    </row>
    <row r="43" spans="1:2" x14ac:dyDescent="0.25">
      <c r="A43" t="s">
        <v>2528</v>
      </c>
      <c r="B43" t="s">
        <v>2529</v>
      </c>
    </row>
    <row r="44" spans="1:2" x14ac:dyDescent="0.25">
      <c r="A44" t="s">
        <v>2530</v>
      </c>
      <c r="B44" t="s">
        <v>2531</v>
      </c>
    </row>
    <row r="45" spans="1:2" x14ac:dyDescent="0.25">
      <c r="A45" t="s">
        <v>2532</v>
      </c>
      <c r="B45" t="s">
        <v>2533</v>
      </c>
    </row>
    <row r="46" spans="1:2" x14ac:dyDescent="0.25">
      <c r="A46" t="s">
        <v>2534</v>
      </c>
      <c r="B46" t="s">
        <v>2535</v>
      </c>
    </row>
    <row r="47" spans="1:2" x14ac:dyDescent="0.25">
      <c r="A47" t="s">
        <v>2536</v>
      </c>
      <c r="B47" t="s">
        <v>2537</v>
      </c>
    </row>
    <row r="48" spans="1:2" x14ac:dyDescent="0.25">
      <c r="A48" t="s">
        <v>2538</v>
      </c>
      <c r="B48" t="s">
        <v>2539</v>
      </c>
    </row>
    <row r="49" spans="1:2" x14ac:dyDescent="0.25">
      <c r="A49" t="s">
        <v>2540</v>
      </c>
      <c r="B49" t="s">
        <v>2541</v>
      </c>
    </row>
    <row r="50" spans="1:2" x14ac:dyDescent="0.25">
      <c r="A50" t="s">
        <v>2542</v>
      </c>
      <c r="B50" t="s">
        <v>2543</v>
      </c>
    </row>
    <row r="51" spans="1:2" x14ac:dyDescent="0.25">
      <c r="A51" t="s">
        <v>2544</v>
      </c>
      <c r="B51" t="s">
        <v>2545</v>
      </c>
    </row>
    <row r="52" spans="1:2" x14ac:dyDescent="0.25">
      <c r="A52" t="s">
        <v>2546</v>
      </c>
      <c r="B52" t="s">
        <v>2547</v>
      </c>
    </row>
    <row r="53" spans="1:2" x14ac:dyDescent="0.25">
      <c r="A53" t="s">
        <v>2548</v>
      </c>
      <c r="B53" t="s">
        <v>2549</v>
      </c>
    </row>
    <row r="54" spans="1:2" x14ac:dyDescent="0.25">
      <c r="A54" t="s">
        <v>2550</v>
      </c>
      <c r="B54" t="s">
        <v>2551</v>
      </c>
    </row>
    <row r="55" spans="1:2" x14ac:dyDescent="0.25">
      <c r="A55" t="s">
        <v>2552</v>
      </c>
      <c r="B55" t="s">
        <v>2553</v>
      </c>
    </row>
    <row r="56" spans="1:2" x14ac:dyDescent="0.25">
      <c r="A56" t="s">
        <v>2554</v>
      </c>
      <c r="B56" t="s">
        <v>2555</v>
      </c>
    </row>
    <row r="57" spans="1:2" x14ac:dyDescent="0.25">
      <c r="A57" t="s">
        <v>2556</v>
      </c>
      <c r="B57" t="s">
        <v>2557</v>
      </c>
    </row>
    <row r="58" spans="1:2" x14ac:dyDescent="0.25">
      <c r="A58" t="s">
        <v>2558</v>
      </c>
      <c r="B58" t="s">
        <v>2559</v>
      </c>
    </row>
    <row r="59" spans="1:2" x14ac:dyDescent="0.25">
      <c r="A59" t="s">
        <v>2560</v>
      </c>
      <c r="B59" t="s">
        <v>2561</v>
      </c>
    </row>
    <row r="60" spans="1:2" x14ac:dyDescent="0.25">
      <c r="A60" t="s">
        <v>2562</v>
      </c>
      <c r="B60" t="s">
        <v>2563</v>
      </c>
    </row>
    <row r="61" spans="1:2" x14ac:dyDescent="0.25">
      <c r="A61" t="s">
        <v>2564</v>
      </c>
      <c r="B61" t="s">
        <v>2565</v>
      </c>
    </row>
    <row r="62" spans="1:2" x14ac:dyDescent="0.25">
      <c r="A62" t="s">
        <v>2566</v>
      </c>
      <c r="B62" t="s">
        <v>2567</v>
      </c>
    </row>
    <row r="63" spans="1:2" x14ac:dyDescent="0.25">
      <c r="A63" t="s">
        <v>2568</v>
      </c>
      <c r="B63" t="s">
        <v>2569</v>
      </c>
    </row>
    <row r="64" spans="1:2" x14ac:dyDescent="0.25">
      <c r="A64" t="s">
        <v>2570</v>
      </c>
      <c r="B64" t="s">
        <v>2571</v>
      </c>
    </row>
    <row r="65" spans="1:2" x14ac:dyDescent="0.25">
      <c r="A65" t="s">
        <v>2572</v>
      </c>
      <c r="B65" t="s">
        <v>2573</v>
      </c>
    </row>
    <row r="66" spans="1:2" x14ac:dyDescent="0.25">
      <c r="A66" t="s">
        <v>2574</v>
      </c>
      <c r="B66" t="s">
        <v>2575</v>
      </c>
    </row>
    <row r="67" spans="1:2" x14ac:dyDescent="0.25">
      <c r="A67" t="s">
        <v>2576</v>
      </c>
      <c r="B67" t="s">
        <v>2577</v>
      </c>
    </row>
    <row r="68" spans="1:2" x14ac:dyDescent="0.25">
      <c r="A68" t="s">
        <v>2578</v>
      </c>
      <c r="B68" t="s">
        <v>2579</v>
      </c>
    </row>
    <row r="69" spans="1:2" x14ac:dyDescent="0.25">
      <c r="A69" t="s">
        <v>2580</v>
      </c>
      <c r="B69" t="s">
        <v>2581</v>
      </c>
    </row>
    <row r="70" spans="1:2" x14ac:dyDescent="0.25">
      <c r="A70" t="s">
        <v>2582</v>
      </c>
      <c r="B70" t="s">
        <v>2583</v>
      </c>
    </row>
    <row r="71" spans="1:2" x14ac:dyDescent="0.25">
      <c r="A71" t="s">
        <v>2584</v>
      </c>
      <c r="B71" t="s">
        <v>2585</v>
      </c>
    </row>
    <row r="72" spans="1:2" x14ac:dyDescent="0.25">
      <c r="A72" t="s">
        <v>2586</v>
      </c>
      <c r="B72" t="s">
        <v>2587</v>
      </c>
    </row>
    <row r="73" spans="1:2" x14ac:dyDescent="0.25">
      <c r="A73" t="s">
        <v>2588</v>
      </c>
      <c r="B73" t="s">
        <v>2589</v>
      </c>
    </row>
    <row r="74" spans="1:2" x14ac:dyDescent="0.25">
      <c r="A74" t="s">
        <v>2590</v>
      </c>
      <c r="B74" t="s">
        <v>2591</v>
      </c>
    </row>
    <row r="75" spans="1:2" x14ac:dyDescent="0.25">
      <c r="A75" t="s">
        <v>2592</v>
      </c>
      <c r="B75" t="s">
        <v>2593</v>
      </c>
    </row>
    <row r="76" spans="1:2" x14ac:dyDescent="0.25">
      <c r="A76" t="s">
        <v>2594</v>
      </c>
      <c r="B76" t="s">
        <v>2595</v>
      </c>
    </row>
    <row r="77" spans="1:2" x14ac:dyDescent="0.25">
      <c r="A77" t="s">
        <v>2596</v>
      </c>
      <c r="B77" t="s">
        <v>2597</v>
      </c>
    </row>
    <row r="78" spans="1:2" x14ac:dyDescent="0.25">
      <c r="A78" t="s">
        <v>2598</v>
      </c>
      <c r="B78" t="s">
        <v>2599</v>
      </c>
    </row>
    <row r="79" spans="1:2" x14ac:dyDescent="0.25">
      <c r="A79" t="s">
        <v>2600</v>
      </c>
      <c r="B79" t="s">
        <v>2601</v>
      </c>
    </row>
    <row r="80" spans="1:2" x14ac:dyDescent="0.25">
      <c r="A80" t="s">
        <v>2602</v>
      </c>
      <c r="B80" t="s">
        <v>2603</v>
      </c>
    </row>
    <row r="81" spans="1:2" x14ac:dyDescent="0.25">
      <c r="A81" t="s">
        <v>2604</v>
      </c>
      <c r="B81" t="s">
        <v>2605</v>
      </c>
    </row>
    <row r="82" spans="1:2" x14ac:dyDescent="0.25">
      <c r="A82" t="s">
        <v>2606</v>
      </c>
      <c r="B82" t="s">
        <v>2607</v>
      </c>
    </row>
    <row r="83" spans="1:2" x14ac:dyDescent="0.25">
      <c r="A83" t="s">
        <v>2608</v>
      </c>
      <c r="B83" t="s">
        <v>2609</v>
      </c>
    </row>
    <row r="84" spans="1:2" x14ac:dyDescent="0.25">
      <c r="A84" t="s">
        <v>2610</v>
      </c>
      <c r="B84" t="s">
        <v>2611</v>
      </c>
    </row>
    <row r="85" spans="1:2" x14ac:dyDescent="0.25">
      <c r="A85" t="s">
        <v>2612</v>
      </c>
      <c r="B85" t="s">
        <v>2613</v>
      </c>
    </row>
    <row r="86" spans="1:2" x14ac:dyDescent="0.25">
      <c r="A86" t="s">
        <v>2614</v>
      </c>
      <c r="B86" t="s">
        <v>2615</v>
      </c>
    </row>
    <row r="87" spans="1:2" x14ac:dyDescent="0.25">
      <c r="A87" t="s">
        <v>2616</v>
      </c>
      <c r="B87" t="s">
        <v>2617</v>
      </c>
    </row>
    <row r="88" spans="1:2" x14ac:dyDescent="0.25">
      <c r="A88" t="s">
        <v>2618</v>
      </c>
      <c r="B88" t="s">
        <v>2619</v>
      </c>
    </row>
    <row r="89" spans="1:2" x14ac:dyDescent="0.25">
      <c r="A89" t="s">
        <v>2620</v>
      </c>
      <c r="B89" t="s">
        <v>2621</v>
      </c>
    </row>
    <row r="90" spans="1:2" x14ac:dyDescent="0.25">
      <c r="A90" t="s">
        <v>2622</v>
      </c>
      <c r="B90" t="s">
        <v>2623</v>
      </c>
    </row>
    <row r="91" spans="1:2" x14ac:dyDescent="0.25">
      <c r="A91" t="s">
        <v>2624</v>
      </c>
      <c r="B91" t="s">
        <v>2625</v>
      </c>
    </row>
    <row r="92" spans="1:2" x14ac:dyDescent="0.25">
      <c r="A92" t="s">
        <v>2626</v>
      </c>
      <c r="B92" t="s">
        <v>2627</v>
      </c>
    </row>
    <row r="93" spans="1:2" x14ac:dyDescent="0.25">
      <c r="A93" t="s">
        <v>2628</v>
      </c>
      <c r="B93" t="s">
        <v>2629</v>
      </c>
    </row>
    <row r="94" spans="1:2" x14ac:dyDescent="0.25">
      <c r="A94" t="s">
        <v>2630</v>
      </c>
      <c r="B94" t="s">
        <v>2631</v>
      </c>
    </row>
    <row r="95" spans="1:2" x14ac:dyDescent="0.25">
      <c r="A95" t="s">
        <v>2632</v>
      </c>
      <c r="B95" t="s">
        <v>2633</v>
      </c>
    </row>
    <row r="96" spans="1:2" x14ac:dyDescent="0.25">
      <c r="A96" t="s">
        <v>2634</v>
      </c>
      <c r="B96" t="s">
        <v>2635</v>
      </c>
    </row>
    <row r="97" spans="1:2" x14ac:dyDescent="0.25">
      <c r="A97" t="s">
        <v>2636</v>
      </c>
      <c r="B97" t="s">
        <v>2637</v>
      </c>
    </row>
    <row r="98" spans="1:2" x14ac:dyDescent="0.25">
      <c r="A98" t="s">
        <v>2638</v>
      </c>
      <c r="B98" t="s">
        <v>2639</v>
      </c>
    </row>
    <row r="99" spans="1:2" x14ac:dyDescent="0.25">
      <c r="A99" t="s">
        <v>2640</v>
      </c>
      <c r="B99" t="s">
        <v>2641</v>
      </c>
    </row>
    <row r="100" spans="1:2" x14ac:dyDescent="0.25">
      <c r="A100" t="s">
        <v>2642</v>
      </c>
      <c r="B100" t="s">
        <v>2643</v>
      </c>
    </row>
    <row r="101" spans="1:2" x14ac:dyDescent="0.25">
      <c r="A101" t="s">
        <v>2644</v>
      </c>
      <c r="B101" t="s">
        <v>2645</v>
      </c>
    </row>
    <row r="102" spans="1:2" x14ac:dyDescent="0.25">
      <c r="A102" t="s">
        <v>2646</v>
      </c>
      <c r="B102" t="s">
        <v>2647</v>
      </c>
    </row>
    <row r="103" spans="1:2" x14ac:dyDescent="0.25">
      <c r="A103" t="s">
        <v>2648</v>
      </c>
      <c r="B103" t="s">
        <v>2649</v>
      </c>
    </row>
    <row r="104" spans="1:2" x14ac:dyDescent="0.25">
      <c r="A104" t="s">
        <v>2650</v>
      </c>
      <c r="B104" t="s">
        <v>2651</v>
      </c>
    </row>
    <row r="105" spans="1:2" x14ac:dyDescent="0.25">
      <c r="A105" t="s">
        <v>2652</v>
      </c>
      <c r="B105" t="s">
        <v>2653</v>
      </c>
    </row>
    <row r="106" spans="1:2" x14ac:dyDescent="0.25">
      <c r="A106" t="s">
        <v>2654</v>
      </c>
      <c r="B106" t="s">
        <v>2655</v>
      </c>
    </row>
    <row r="107" spans="1:2" x14ac:dyDescent="0.25">
      <c r="A107" t="s">
        <v>2656</v>
      </c>
      <c r="B107" t="s">
        <v>2657</v>
      </c>
    </row>
    <row r="108" spans="1:2" x14ac:dyDescent="0.25">
      <c r="A108" t="s">
        <v>2658</v>
      </c>
      <c r="B108" t="s">
        <v>2659</v>
      </c>
    </row>
    <row r="109" spans="1:2" x14ac:dyDescent="0.25">
      <c r="A109" t="s">
        <v>2660</v>
      </c>
      <c r="B109" t="s">
        <v>2661</v>
      </c>
    </row>
    <row r="110" spans="1:2" x14ac:dyDescent="0.25">
      <c r="A110" t="s">
        <v>2662</v>
      </c>
      <c r="B110" t="s">
        <v>2663</v>
      </c>
    </row>
    <row r="111" spans="1:2" x14ac:dyDescent="0.25">
      <c r="A111" t="s">
        <v>2664</v>
      </c>
      <c r="B111" t="s">
        <v>2665</v>
      </c>
    </row>
    <row r="112" spans="1:2" x14ac:dyDescent="0.25">
      <c r="A112" t="s">
        <v>2666</v>
      </c>
      <c r="B112" t="s">
        <v>2667</v>
      </c>
    </row>
    <row r="113" spans="1:2" x14ac:dyDescent="0.25">
      <c r="A113" t="s">
        <v>2668</v>
      </c>
      <c r="B113" t="s">
        <v>2669</v>
      </c>
    </row>
    <row r="114" spans="1:2" x14ac:dyDescent="0.25">
      <c r="A114" t="s">
        <v>2670</v>
      </c>
      <c r="B114" t="s">
        <v>2671</v>
      </c>
    </row>
    <row r="115" spans="1:2" x14ac:dyDescent="0.25">
      <c r="A115" t="s">
        <v>2672</v>
      </c>
      <c r="B115" t="s">
        <v>2673</v>
      </c>
    </row>
    <row r="116" spans="1:2" x14ac:dyDescent="0.25">
      <c r="A116" t="s">
        <v>2674</v>
      </c>
      <c r="B116" t="s">
        <v>2675</v>
      </c>
    </row>
    <row r="117" spans="1:2" x14ac:dyDescent="0.25">
      <c r="A117" t="s">
        <v>2676</v>
      </c>
      <c r="B117" t="s">
        <v>2677</v>
      </c>
    </row>
    <row r="118" spans="1:2" x14ac:dyDescent="0.25">
      <c r="A118" t="s">
        <v>2678</v>
      </c>
      <c r="B118" t="s">
        <v>2679</v>
      </c>
    </row>
    <row r="119" spans="1:2" x14ac:dyDescent="0.25">
      <c r="A119" t="s">
        <v>2680</v>
      </c>
      <c r="B119" t="s">
        <v>2681</v>
      </c>
    </row>
    <row r="120" spans="1:2" x14ac:dyDescent="0.25">
      <c r="A120" t="s">
        <v>2682</v>
      </c>
      <c r="B120" t="s">
        <v>2683</v>
      </c>
    </row>
    <row r="121" spans="1:2" x14ac:dyDescent="0.25">
      <c r="A121" t="s">
        <v>2684</v>
      </c>
      <c r="B121" t="s">
        <v>2685</v>
      </c>
    </row>
    <row r="122" spans="1:2" x14ac:dyDescent="0.25">
      <c r="A122" t="s">
        <v>2686</v>
      </c>
      <c r="B122" t="s">
        <v>2687</v>
      </c>
    </row>
    <row r="123" spans="1:2" x14ac:dyDescent="0.25">
      <c r="A123" t="s">
        <v>2688</v>
      </c>
      <c r="B123" t="s">
        <v>2689</v>
      </c>
    </row>
    <row r="124" spans="1:2" x14ac:dyDescent="0.25">
      <c r="A124" t="s">
        <v>2690</v>
      </c>
      <c r="B124" t="s">
        <v>2691</v>
      </c>
    </row>
    <row r="125" spans="1:2" x14ac:dyDescent="0.25">
      <c r="A125" t="s">
        <v>2692</v>
      </c>
      <c r="B125" t="s">
        <v>2693</v>
      </c>
    </row>
    <row r="126" spans="1:2" x14ac:dyDescent="0.25">
      <c r="A126" t="s">
        <v>2694</v>
      </c>
      <c r="B126" t="s">
        <v>2695</v>
      </c>
    </row>
    <row r="127" spans="1:2" x14ac:dyDescent="0.25">
      <c r="A127" t="s">
        <v>2696</v>
      </c>
      <c r="B127" t="s">
        <v>2697</v>
      </c>
    </row>
    <row r="128" spans="1:2" x14ac:dyDescent="0.25">
      <c r="A128" t="s">
        <v>2698</v>
      </c>
      <c r="B128" t="s">
        <v>2699</v>
      </c>
    </row>
    <row r="129" spans="1:2" x14ac:dyDescent="0.25">
      <c r="A129" t="s">
        <v>2700</v>
      </c>
      <c r="B129" t="s">
        <v>2701</v>
      </c>
    </row>
    <row r="130" spans="1:2" x14ac:dyDescent="0.25">
      <c r="A130" t="s">
        <v>2702</v>
      </c>
      <c r="B130" t="s">
        <v>2703</v>
      </c>
    </row>
    <row r="131" spans="1:2" x14ac:dyDescent="0.25">
      <c r="A131" t="s">
        <v>2704</v>
      </c>
      <c r="B131" t="s">
        <v>2705</v>
      </c>
    </row>
    <row r="132" spans="1:2" x14ac:dyDescent="0.25">
      <c r="A132" t="s">
        <v>2706</v>
      </c>
      <c r="B132" t="s">
        <v>2707</v>
      </c>
    </row>
    <row r="133" spans="1:2" x14ac:dyDescent="0.25">
      <c r="A133" t="s">
        <v>2708</v>
      </c>
      <c r="B133" t="s">
        <v>2709</v>
      </c>
    </row>
    <row r="134" spans="1:2" x14ac:dyDescent="0.25">
      <c r="A134" t="s">
        <v>2710</v>
      </c>
      <c r="B134" t="s">
        <v>2711</v>
      </c>
    </row>
    <row r="135" spans="1:2" x14ac:dyDescent="0.25">
      <c r="A135" t="s">
        <v>2712</v>
      </c>
      <c r="B135" t="s">
        <v>2713</v>
      </c>
    </row>
    <row r="136" spans="1:2" x14ac:dyDescent="0.25">
      <c r="A136" t="s">
        <v>2714</v>
      </c>
      <c r="B136" t="s">
        <v>2715</v>
      </c>
    </row>
    <row r="137" spans="1:2" x14ac:dyDescent="0.25">
      <c r="A137" t="s">
        <v>2716</v>
      </c>
      <c r="B137" t="s">
        <v>2717</v>
      </c>
    </row>
    <row r="138" spans="1:2" x14ac:dyDescent="0.25">
      <c r="A138" t="s">
        <v>2718</v>
      </c>
      <c r="B138" t="s">
        <v>2719</v>
      </c>
    </row>
    <row r="139" spans="1:2" x14ac:dyDescent="0.25">
      <c r="A139" t="s">
        <v>2720</v>
      </c>
      <c r="B139" t="s">
        <v>2721</v>
      </c>
    </row>
    <row r="140" spans="1:2" x14ac:dyDescent="0.25">
      <c r="A140" t="s">
        <v>2722</v>
      </c>
      <c r="B140" t="s">
        <v>2723</v>
      </c>
    </row>
    <row r="141" spans="1:2" x14ac:dyDescent="0.25">
      <c r="A141" t="s">
        <v>2724</v>
      </c>
      <c r="B141" t="s">
        <v>2725</v>
      </c>
    </row>
    <row r="142" spans="1:2" x14ac:dyDescent="0.25">
      <c r="A142" t="s">
        <v>2726</v>
      </c>
      <c r="B142" t="s">
        <v>2727</v>
      </c>
    </row>
    <row r="143" spans="1:2" x14ac:dyDescent="0.25">
      <c r="A143" t="s">
        <v>2728</v>
      </c>
      <c r="B143" t="s">
        <v>2729</v>
      </c>
    </row>
    <row r="144" spans="1:2" x14ac:dyDescent="0.25">
      <c r="A144" t="s">
        <v>2730</v>
      </c>
      <c r="B144" t="s">
        <v>2731</v>
      </c>
    </row>
    <row r="145" spans="1:2" x14ac:dyDescent="0.25">
      <c r="A145" t="s">
        <v>2732</v>
      </c>
      <c r="B145" t="s">
        <v>2733</v>
      </c>
    </row>
    <row r="146" spans="1:2" x14ac:dyDescent="0.25">
      <c r="A146" t="s">
        <v>2734</v>
      </c>
      <c r="B146" t="s">
        <v>2735</v>
      </c>
    </row>
    <row r="147" spans="1:2" x14ac:dyDescent="0.25">
      <c r="A147" t="s">
        <v>2736</v>
      </c>
      <c r="B147" t="s">
        <v>2737</v>
      </c>
    </row>
    <row r="148" spans="1:2" x14ac:dyDescent="0.25">
      <c r="A148" t="s">
        <v>2738</v>
      </c>
      <c r="B148" t="s">
        <v>2739</v>
      </c>
    </row>
    <row r="149" spans="1:2" x14ac:dyDescent="0.25">
      <c r="A149" t="s">
        <v>2740</v>
      </c>
      <c r="B149" t="s">
        <v>2741</v>
      </c>
    </row>
    <row r="150" spans="1:2" x14ac:dyDescent="0.25">
      <c r="A150" t="s">
        <v>2742</v>
      </c>
      <c r="B150" t="s">
        <v>2743</v>
      </c>
    </row>
    <row r="151" spans="1:2" x14ac:dyDescent="0.25">
      <c r="A151" t="s">
        <v>2744</v>
      </c>
      <c r="B151" t="s">
        <v>2745</v>
      </c>
    </row>
    <row r="152" spans="1:2" x14ac:dyDescent="0.25">
      <c r="A152" t="s">
        <v>2746</v>
      </c>
      <c r="B152" t="s">
        <v>2747</v>
      </c>
    </row>
    <row r="153" spans="1:2" x14ac:dyDescent="0.25">
      <c r="A153" t="s">
        <v>2748</v>
      </c>
      <c r="B153" t="s">
        <v>2749</v>
      </c>
    </row>
    <row r="154" spans="1:2" x14ac:dyDescent="0.25">
      <c r="A154" t="s">
        <v>2750</v>
      </c>
      <c r="B154" t="s">
        <v>2751</v>
      </c>
    </row>
    <row r="155" spans="1:2" x14ac:dyDescent="0.25">
      <c r="A155" t="s">
        <v>2752</v>
      </c>
      <c r="B155" t="s">
        <v>2753</v>
      </c>
    </row>
    <row r="156" spans="1:2" x14ac:dyDescent="0.25">
      <c r="A156" t="s">
        <v>2754</v>
      </c>
      <c r="B156" t="s">
        <v>2755</v>
      </c>
    </row>
    <row r="157" spans="1:2" x14ac:dyDescent="0.25">
      <c r="A157" t="s">
        <v>2756</v>
      </c>
      <c r="B157" t="s">
        <v>2757</v>
      </c>
    </row>
    <row r="158" spans="1:2" x14ac:dyDescent="0.25">
      <c r="A158" t="s">
        <v>2758</v>
      </c>
      <c r="B158" t="s">
        <v>2759</v>
      </c>
    </row>
    <row r="159" spans="1:2" x14ac:dyDescent="0.25">
      <c r="A159" t="s">
        <v>2760</v>
      </c>
      <c r="B159" t="s">
        <v>2761</v>
      </c>
    </row>
    <row r="160" spans="1:2" x14ac:dyDescent="0.25">
      <c r="A160" t="s">
        <v>2762</v>
      </c>
      <c r="B160" t="s">
        <v>2763</v>
      </c>
    </row>
    <row r="161" spans="1:2" x14ac:dyDescent="0.25">
      <c r="A161" t="s">
        <v>2764</v>
      </c>
      <c r="B161" t="s">
        <v>2765</v>
      </c>
    </row>
    <row r="162" spans="1:2" x14ac:dyDescent="0.25">
      <c r="A162" t="s">
        <v>2766</v>
      </c>
      <c r="B162" t="s">
        <v>2767</v>
      </c>
    </row>
    <row r="163" spans="1:2" x14ac:dyDescent="0.25">
      <c r="A163" t="s">
        <v>2768</v>
      </c>
      <c r="B163" t="s">
        <v>2769</v>
      </c>
    </row>
    <row r="164" spans="1:2" x14ac:dyDescent="0.25">
      <c r="A164" t="s">
        <v>2770</v>
      </c>
      <c r="B164" t="s">
        <v>2771</v>
      </c>
    </row>
    <row r="165" spans="1:2" x14ac:dyDescent="0.25">
      <c r="A165" t="s">
        <v>2772</v>
      </c>
      <c r="B165" t="s">
        <v>2773</v>
      </c>
    </row>
    <row r="166" spans="1:2" x14ac:dyDescent="0.25">
      <c r="A166" t="s">
        <v>2774</v>
      </c>
      <c r="B166" t="s">
        <v>2775</v>
      </c>
    </row>
    <row r="167" spans="1:2" x14ac:dyDescent="0.25">
      <c r="A167" t="s">
        <v>2776</v>
      </c>
      <c r="B167" t="s">
        <v>2777</v>
      </c>
    </row>
    <row r="168" spans="1:2" x14ac:dyDescent="0.25">
      <c r="A168" t="s">
        <v>2778</v>
      </c>
      <c r="B168" t="s">
        <v>2779</v>
      </c>
    </row>
    <row r="169" spans="1:2" x14ac:dyDescent="0.25">
      <c r="A169" t="s">
        <v>2780</v>
      </c>
      <c r="B169" t="s">
        <v>2781</v>
      </c>
    </row>
    <row r="170" spans="1:2" x14ac:dyDescent="0.25">
      <c r="A170" t="s">
        <v>2782</v>
      </c>
      <c r="B170" t="s">
        <v>2783</v>
      </c>
    </row>
    <row r="171" spans="1:2" x14ac:dyDescent="0.25">
      <c r="A171" t="s">
        <v>2784</v>
      </c>
      <c r="B171" t="s">
        <v>2785</v>
      </c>
    </row>
    <row r="172" spans="1:2" x14ac:dyDescent="0.25">
      <c r="A172" t="s">
        <v>2786</v>
      </c>
      <c r="B172" t="s">
        <v>2787</v>
      </c>
    </row>
    <row r="173" spans="1:2" x14ac:dyDescent="0.25">
      <c r="A173" t="s">
        <v>2788</v>
      </c>
      <c r="B173" t="s">
        <v>2789</v>
      </c>
    </row>
    <row r="174" spans="1:2" x14ac:dyDescent="0.25">
      <c r="A174" t="s">
        <v>2790</v>
      </c>
      <c r="B174" t="s">
        <v>2791</v>
      </c>
    </row>
    <row r="175" spans="1:2" x14ac:dyDescent="0.25">
      <c r="A175" t="s">
        <v>2792</v>
      </c>
      <c r="B175" t="s">
        <v>2793</v>
      </c>
    </row>
    <row r="176" spans="1:2" x14ac:dyDescent="0.25">
      <c r="A176" t="s">
        <v>2794</v>
      </c>
      <c r="B176" t="s">
        <v>2795</v>
      </c>
    </row>
    <row r="177" spans="1:2" x14ac:dyDescent="0.25">
      <c r="A177" t="s">
        <v>2796</v>
      </c>
      <c r="B177" t="s">
        <v>2797</v>
      </c>
    </row>
    <row r="178" spans="1:2" x14ac:dyDescent="0.25">
      <c r="A178" t="s">
        <v>2798</v>
      </c>
      <c r="B178" t="s">
        <v>2799</v>
      </c>
    </row>
    <row r="179" spans="1:2" x14ac:dyDescent="0.25">
      <c r="A179" t="s">
        <v>2800</v>
      </c>
      <c r="B179" t="s">
        <v>2801</v>
      </c>
    </row>
    <row r="180" spans="1:2" x14ac:dyDescent="0.25">
      <c r="A180" t="s">
        <v>2802</v>
      </c>
      <c r="B180" t="s">
        <v>2803</v>
      </c>
    </row>
    <row r="181" spans="1:2" x14ac:dyDescent="0.25">
      <c r="A181" t="s">
        <v>2804</v>
      </c>
      <c r="B181" t="s">
        <v>2805</v>
      </c>
    </row>
    <row r="182" spans="1:2" x14ac:dyDescent="0.25">
      <c r="A182" t="s">
        <v>2806</v>
      </c>
      <c r="B182" t="s">
        <v>2807</v>
      </c>
    </row>
    <row r="183" spans="1:2" x14ac:dyDescent="0.25">
      <c r="A183" t="s">
        <v>2808</v>
      </c>
      <c r="B183" t="s">
        <v>2809</v>
      </c>
    </row>
    <row r="184" spans="1:2" x14ac:dyDescent="0.25">
      <c r="A184" t="s">
        <v>2810</v>
      </c>
      <c r="B184" t="s">
        <v>2811</v>
      </c>
    </row>
    <row r="185" spans="1:2" x14ac:dyDescent="0.25">
      <c r="A185" t="s">
        <v>2812</v>
      </c>
      <c r="B185" t="s">
        <v>2813</v>
      </c>
    </row>
    <row r="186" spans="1:2" x14ac:dyDescent="0.25">
      <c r="A186" t="s">
        <v>2814</v>
      </c>
      <c r="B186" t="s">
        <v>2815</v>
      </c>
    </row>
    <row r="187" spans="1:2" x14ac:dyDescent="0.25">
      <c r="A187" t="s">
        <v>2816</v>
      </c>
      <c r="B187" t="s">
        <v>2817</v>
      </c>
    </row>
    <row r="188" spans="1:2" x14ac:dyDescent="0.25">
      <c r="A188" t="s">
        <v>2818</v>
      </c>
      <c r="B188" t="s">
        <v>2819</v>
      </c>
    </row>
    <row r="189" spans="1:2" x14ac:dyDescent="0.25">
      <c r="A189" t="s">
        <v>2820</v>
      </c>
      <c r="B189" t="s">
        <v>2821</v>
      </c>
    </row>
    <row r="190" spans="1:2" x14ac:dyDescent="0.25">
      <c r="A190" t="s">
        <v>2822</v>
      </c>
      <c r="B190" t="s">
        <v>2823</v>
      </c>
    </row>
    <row r="191" spans="1:2" x14ac:dyDescent="0.25">
      <c r="A191" t="s">
        <v>2824</v>
      </c>
      <c r="B191" t="s">
        <v>2825</v>
      </c>
    </row>
    <row r="192" spans="1:2" x14ac:dyDescent="0.25">
      <c r="A192" t="s">
        <v>2826</v>
      </c>
      <c r="B192" t="s">
        <v>2827</v>
      </c>
    </row>
    <row r="193" spans="1:2" x14ac:dyDescent="0.25">
      <c r="A193" t="s">
        <v>2828</v>
      </c>
      <c r="B193" t="s">
        <v>2829</v>
      </c>
    </row>
    <row r="194" spans="1:2" x14ac:dyDescent="0.25">
      <c r="A194" t="s">
        <v>2830</v>
      </c>
      <c r="B194" t="s">
        <v>2831</v>
      </c>
    </row>
    <row r="195" spans="1:2" x14ac:dyDescent="0.25">
      <c r="A195" t="s">
        <v>2832</v>
      </c>
      <c r="B195" t="s">
        <v>2833</v>
      </c>
    </row>
    <row r="196" spans="1:2" x14ac:dyDescent="0.25">
      <c r="A196" t="s">
        <v>2834</v>
      </c>
      <c r="B196" t="s">
        <v>2835</v>
      </c>
    </row>
    <row r="197" spans="1:2" x14ac:dyDescent="0.25">
      <c r="A197" t="s">
        <v>2836</v>
      </c>
      <c r="B197" t="s">
        <v>2837</v>
      </c>
    </row>
    <row r="198" spans="1:2" x14ac:dyDescent="0.25">
      <c r="A198" t="s">
        <v>2838</v>
      </c>
      <c r="B198" t="s">
        <v>2839</v>
      </c>
    </row>
    <row r="199" spans="1:2" x14ac:dyDescent="0.25">
      <c r="A199" t="s">
        <v>2840</v>
      </c>
      <c r="B199" t="s">
        <v>2841</v>
      </c>
    </row>
    <row r="200" spans="1:2" x14ac:dyDescent="0.25">
      <c r="A200" t="s">
        <v>2842</v>
      </c>
      <c r="B200" t="s">
        <v>2843</v>
      </c>
    </row>
    <row r="201" spans="1:2" x14ac:dyDescent="0.25">
      <c r="A201" t="s">
        <v>2844</v>
      </c>
      <c r="B201" t="s">
        <v>2845</v>
      </c>
    </row>
    <row r="202" spans="1:2" x14ac:dyDescent="0.25">
      <c r="A202" t="s">
        <v>2846</v>
      </c>
      <c r="B202" t="s">
        <v>2847</v>
      </c>
    </row>
    <row r="203" spans="1:2" x14ac:dyDescent="0.25">
      <c r="A203" t="s">
        <v>2848</v>
      </c>
      <c r="B203" t="s">
        <v>2849</v>
      </c>
    </row>
    <row r="204" spans="1:2" x14ac:dyDescent="0.25">
      <c r="A204" t="s">
        <v>2850</v>
      </c>
      <c r="B204" t="s">
        <v>2851</v>
      </c>
    </row>
    <row r="205" spans="1:2" x14ac:dyDescent="0.25">
      <c r="A205" t="s">
        <v>2852</v>
      </c>
      <c r="B205" t="s">
        <v>2853</v>
      </c>
    </row>
    <row r="206" spans="1:2" x14ac:dyDescent="0.25">
      <c r="A206" t="s">
        <v>2854</v>
      </c>
      <c r="B206" t="s">
        <v>2855</v>
      </c>
    </row>
    <row r="207" spans="1:2" x14ac:dyDescent="0.25">
      <c r="A207" t="s">
        <v>2856</v>
      </c>
      <c r="B207" t="s">
        <v>2857</v>
      </c>
    </row>
    <row r="208" spans="1:2" x14ac:dyDescent="0.25">
      <c r="A208" t="s">
        <v>2858</v>
      </c>
      <c r="B208" t="s">
        <v>2859</v>
      </c>
    </row>
    <row r="209" spans="1:2" x14ac:dyDescent="0.25">
      <c r="A209" t="s">
        <v>2860</v>
      </c>
      <c r="B209" t="s">
        <v>2861</v>
      </c>
    </row>
    <row r="210" spans="1:2" x14ac:dyDescent="0.25">
      <c r="A210" t="s">
        <v>2862</v>
      </c>
      <c r="B210" t="s">
        <v>2863</v>
      </c>
    </row>
    <row r="211" spans="1:2" x14ac:dyDescent="0.25">
      <c r="A211" t="s">
        <v>2864</v>
      </c>
      <c r="B211" t="s">
        <v>2865</v>
      </c>
    </row>
    <row r="212" spans="1:2" x14ac:dyDescent="0.25">
      <c r="A212" t="s">
        <v>2866</v>
      </c>
      <c r="B212" t="s">
        <v>2867</v>
      </c>
    </row>
    <row r="213" spans="1:2" x14ac:dyDescent="0.25">
      <c r="A213" t="s">
        <v>2868</v>
      </c>
      <c r="B213" t="s">
        <v>2869</v>
      </c>
    </row>
    <row r="214" spans="1:2" x14ac:dyDescent="0.25">
      <c r="A214" t="s">
        <v>2870</v>
      </c>
      <c r="B214" t="s">
        <v>2871</v>
      </c>
    </row>
    <row r="215" spans="1:2" x14ac:dyDescent="0.25">
      <c r="A215" t="s">
        <v>2872</v>
      </c>
      <c r="B215" t="s">
        <v>2873</v>
      </c>
    </row>
    <row r="216" spans="1:2" x14ac:dyDescent="0.25">
      <c r="A216" t="s">
        <v>2874</v>
      </c>
      <c r="B216" t="s">
        <v>2875</v>
      </c>
    </row>
    <row r="217" spans="1:2" x14ac:dyDescent="0.25">
      <c r="A217" t="s">
        <v>2876</v>
      </c>
      <c r="B217" t="s">
        <v>2877</v>
      </c>
    </row>
    <row r="218" spans="1:2" x14ac:dyDescent="0.25">
      <c r="A218" t="s">
        <v>2878</v>
      </c>
      <c r="B218" t="s">
        <v>2879</v>
      </c>
    </row>
    <row r="219" spans="1:2" x14ac:dyDescent="0.25">
      <c r="A219" t="s">
        <v>2880</v>
      </c>
      <c r="B219" t="s">
        <v>2881</v>
      </c>
    </row>
    <row r="220" spans="1:2" x14ac:dyDescent="0.25">
      <c r="A220" t="s">
        <v>2882</v>
      </c>
      <c r="B220" t="s">
        <v>2883</v>
      </c>
    </row>
    <row r="221" spans="1:2" x14ac:dyDescent="0.25">
      <c r="A221" t="s">
        <v>2884</v>
      </c>
      <c r="B221" t="s">
        <v>2885</v>
      </c>
    </row>
    <row r="222" spans="1:2" x14ac:dyDescent="0.25">
      <c r="A222" t="s">
        <v>2886</v>
      </c>
      <c r="B222" t="s">
        <v>2887</v>
      </c>
    </row>
    <row r="223" spans="1:2" x14ac:dyDescent="0.25">
      <c r="A223" t="s">
        <v>2888</v>
      </c>
      <c r="B223" t="s">
        <v>2889</v>
      </c>
    </row>
    <row r="224" spans="1:2" x14ac:dyDescent="0.25">
      <c r="A224" t="s">
        <v>2890</v>
      </c>
      <c r="B224" t="s">
        <v>2891</v>
      </c>
    </row>
    <row r="225" spans="1:2" x14ac:dyDescent="0.25">
      <c r="A225" t="s">
        <v>2892</v>
      </c>
      <c r="B225" t="s">
        <v>2893</v>
      </c>
    </row>
    <row r="226" spans="1:2" x14ac:dyDescent="0.25">
      <c r="A226" t="s">
        <v>2894</v>
      </c>
      <c r="B226" t="s">
        <v>2895</v>
      </c>
    </row>
    <row r="227" spans="1:2" x14ac:dyDescent="0.25">
      <c r="A227" t="s">
        <v>2896</v>
      </c>
      <c r="B227" t="s">
        <v>2897</v>
      </c>
    </row>
    <row r="228" spans="1:2" x14ac:dyDescent="0.25">
      <c r="A228" t="s">
        <v>2898</v>
      </c>
      <c r="B228" t="s">
        <v>2899</v>
      </c>
    </row>
    <row r="229" spans="1:2" x14ac:dyDescent="0.25">
      <c r="A229" t="s">
        <v>2900</v>
      </c>
      <c r="B229" t="s">
        <v>2901</v>
      </c>
    </row>
    <row r="230" spans="1:2" x14ac:dyDescent="0.25">
      <c r="A230" t="s">
        <v>2902</v>
      </c>
      <c r="B230" t="s">
        <v>2903</v>
      </c>
    </row>
    <row r="231" spans="1:2" x14ac:dyDescent="0.25">
      <c r="A231" t="s">
        <v>2904</v>
      </c>
      <c r="B231" t="s">
        <v>2905</v>
      </c>
    </row>
    <row r="232" spans="1:2" x14ac:dyDescent="0.25">
      <c r="A232" t="s">
        <v>2906</v>
      </c>
      <c r="B232" t="s">
        <v>2907</v>
      </c>
    </row>
    <row r="233" spans="1:2" x14ac:dyDescent="0.25">
      <c r="A233" t="s">
        <v>2908</v>
      </c>
      <c r="B233" t="s">
        <v>2909</v>
      </c>
    </row>
    <row r="234" spans="1:2" x14ac:dyDescent="0.25">
      <c r="A234" t="s">
        <v>2910</v>
      </c>
      <c r="B234" t="s">
        <v>2911</v>
      </c>
    </row>
    <row r="235" spans="1:2" x14ac:dyDescent="0.25">
      <c r="A235" t="s">
        <v>2912</v>
      </c>
      <c r="B235" t="s">
        <v>2913</v>
      </c>
    </row>
    <row r="236" spans="1:2" x14ac:dyDescent="0.25">
      <c r="A236" t="s">
        <v>2914</v>
      </c>
      <c r="B236" t="s">
        <v>2915</v>
      </c>
    </row>
    <row r="237" spans="1:2" x14ac:dyDescent="0.25">
      <c r="A237" t="s">
        <v>2916</v>
      </c>
      <c r="B237" t="s">
        <v>2917</v>
      </c>
    </row>
    <row r="238" spans="1:2" x14ac:dyDescent="0.25">
      <c r="A238" t="s">
        <v>2918</v>
      </c>
      <c r="B238" t="s">
        <v>2919</v>
      </c>
    </row>
    <row r="239" spans="1:2" x14ac:dyDescent="0.25">
      <c r="A239" t="s">
        <v>2920</v>
      </c>
      <c r="B239" t="s">
        <v>2921</v>
      </c>
    </row>
    <row r="240" spans="1:2" x14ac:dyDescent="0.25">
      <c r="A240" t="s">
        <v>2922</v>
      </c>
      <c r="B240" t="s">
        <v>2923</v>
      </c>
    </row>
    <row r="241" spans="1:2" x14ac:dyDescent="0.25">
      <c r="A241" t="s">
        <v>2924</v>
      </c>
      <c r="B241" t="s">
        <v>2925</v>
      </c>
    </row>
    <row r="242" spans="1:2" x14ac:dyDescent="0.25">
      <c r="A242" t="s">
        <v>2926</v>
      </c>
      <c r="B242" t="s">
        <v>2927</v>
      </c>
    </row>
    <row r="243" spans="1:2" x14ac:dyDescent="0.25">
      <c r="A243" t="s">
        <v>2928</v>
      </c>
      <c r="B243" t="s">
        <v>2929</v>
      </c>
    </row>
    <row r="244" spans="1:2" x14ac:dyDescent="0.25">
      <c r="A244" t="s">
        <v>2930</v>
      </c>
      <c r="B244" t="s">
        <v>2931</v>
      </c>
    </row>
    <row r="245" spans="1:2" x14ac:dyDescent="0.25">
      <c r="A245" t="s">
        <v>2932</v>
      </c>
      <c r="B245" t="s">
        <v>2933</v>
      </c>
    </row>
    <row r="246" spans="1:2" x14ac:dyDescent="0.25">
      <c r="A246" t="s">
        <v>2934</v>
      </c>
      <c r="B246" t="s">
        <v>2935</v>
      </c>
    </row>
    <row r="247" spans="1:2" x14ac:dyDescent="0.25">
      <c r="A247" t="s">
        <v>2936</v>
      </c>
      <c r="B247" t="s">
        <v>2937</v>
      </c>
    </row>
    <row r="248" spans="1:2" x14ac:dyDescent="0.25">
      <c r="A248" t="s">
        <v>2938</v>
      </c>
      <c r="B248" t="s">
        <v>2939</v>
      </c>
    </row>
  </sheetData>
  <dataValidations count="1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B1:B248" xr:uid="{760E7516-F992-42C3-B767-CFC1A663DA1E}">
      <formula1>100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D57E-EEEC-45D7-A6D3-CEDB7D4128A0}">
  <dimension ref="A1:I225"/>
  <sheetViews>
    <sheetView topLeftCell="A65" workbookViewId="0">
      <selection activeCell="A135" sqref="A135"/>
    </sheetView>
  </sheetViews>
  <sheetFormatPr defaultRowHeight="15" x14ac:dyDescent="0.25"/>
  <cols>
    <col min="1" max="1" width="38.140625" bestFit="1" customWidth="1"/>
    <col min="2" max="2" width="68.42578125" bestFit="1" customWidth="1"/>
    <col min="3" max="3" width="25.85546875" bestFit="1" customWidth="1"/>
    <col min="4" max="4" width="13.28515625" bestFit="1" customWidth="1"/>
    <col min="5" max="5" width="68.42578125" bestFit="1" customWidth="1"/>
    <col min="6" max="6" width="20.42578125" bestFit="1" customWidth="1"/>
    <col min="7" max="7" width="53.5703125" bestFit="1" customWidth="1"/>
    <col min="8" max="8" width="41.5703125" bestFit="1" customWidth="1"/>
    <col min="9" max="9" width="25.140625" bestFit="1" customWidth="1"/>
  </cols>
  <sheetData>
    <row r="1" spans="1:9" x14ac:dyDescent="0.25">
      <c r="A1" t="s">
        <v>4676</v>
      </c>
      <c r="B1" t="s">
        <v>4677</v>
      </c>
      <c r="C1" t="s">
        <v>4678</v>
      </c>
      <c r="D1" t="s">
        <v>4679</v>
      </c>
      <c r="E1" t="s">
        <v>4680</v>
      </c>
      <c r="F1" t="s">
        <v>4681</v>
      </c>
      <c r="G1" t="s">
        <v>4682</v>
      </c>
      <c r="H1" t="s">
        <v>4683</v>
      </c>
      <c r="I1" t="s">
        <v>4684</v>
      </c>
    </row>
    <row r="2" spans="1:9" x14ac:dyDescent="0.25">
      <c r="A2" t="s">
        <v>4685</v>
      </c>
      <c r="B2" t="s">
        <v>4686</v>
      </c>
      <c r="C2" t="s">
        <v>4687</v>
      </c>
      <c r="E2" t="s">
        <v>4688</v>
      </c>
      <c r="F2" t="s">
        <v>4689</v>
      </c>
      <c r="G2" t="s">
        <v>672</v>
      </c>
      <c r="H2" t="s">
        <v>4690</v>
      </c>
      <c r="I2" t="s">
        <v>4691</v>
      </c>
    </row>
    <row r="3" spans="1:9" x14ac:dyDescent="0.25">
      <c r="A3" t="s">
        <v>4692</v>
      </c>
      <c r="B3" t="s">
        <v>4693</v>
      </c>
      <c r="C3" t="s">
        <v>4694</v>
      </c>
      <c r="E3" t="s">
        <v>4695</v>
      </c>
      <c r="F3" t="s">
        <v>4696</v>
      </c>
      <c r="G3" t="s">
        <v>672</v>
      </c>
    </row>
    <row r="4" spans="1:9" x14ac:dyDescent="0.25">
      <c r="A4" t="s">
        <v>4697</v>
      </c>
      <c r="B4" t="s">
        <v>4698</v>
      </c>
      <c r="C4" t="s">
        <v>4699</v>
      </c>
      <c r="E4" t="s">
        <v>4700</v>
      </c>
      <c r="F4" t="s">
        <v>4701</v>
      </c>
      <c r="G4" t="s">
        <v>674</v>
      </c>
      <c r="H4" t="s">
        <v>4702</v>
      </c>
      <c r="I4" t="s">
        <v>4703</v>
      </c>
    </row>
    <row r="5" spans="1:9" x14ac:dyDescent="0.25">
      <c r="A5" t="s">
        <v>4704</v>
      </c>
      <c r="B5" t="s">
        <v>4705</v>
      </c>
      <c r="C5" t="s">
        <v>4706</v>
      </c>
      <c r="E5" t="s">
        <v>4707</v>
      </c>
      <c r="F5" t="s">
        <v>4708</v>
      </c>
      <c r="G5" t="s">
        <v>674</v>
      </c>
      <c r="I5" t="s">
        <v>4709</v>
      </c>
    </row>
    <row r="6" spans="1:9" x14ac:dyDescent="0.25">
      <c r="A6" t="s">
        <v>4710</v>
      </c>
      <c r="B6" t="s">
        <v>4711</v>
      </c>
      <c r="C6" t="s">
        <v>4706</v>
      </c>
      <c r="E6" t="s">
        <v>4712</v>
      </c>
      <c r="F6" t="s">
        <v>4713</v>
      </c>
      <c r="G6" t="s">
        <v>672</v>
      </c>
      <c r="H6" t="s">
        <v>4714</v>
      </c>
    </row>
    <row r="7" spans="1:9" x14ac:dyDescent="0.25">
      <c r="A7" t="s">
        <v>4715</v>
      </c>
      <c r="B7" t="s">
        <v>4716</v>
      </c>
      <c r="C7" t="s">
        <v>4717</v>
      </c>
      <c r="E7" t="s">
        <v>4718</v>
      </c>
      <c r="F7" t="s">
        <v>4719</v>
      </c>
      <c r="G7" t="s">
        <v>674</v>
      </c>
    </row>
    <row r="8" spans="1:9" x14ac:dyDescent="0.25">
      <c r="A8" t="s">
        <v>4720</v>
      </c>
      <c r="B8" t="s">
        <v>4721</v>
      </c>
      <c r="C8" t="s">
        <v>4722</v>
      </c>
      <c r="E8" t="s">
        <v>4723</v>
      </c>
      <c r="F8" t="s">
        <v>4724</v>
      </c>
      <c r="G8" t="s">
        <v>672</v>
      </c>
    </row>
    <row r="9" spans="1:9" x14ac:dyDescent="0.25">
      <c r="A9" t="s">
        <v>4725</v>
      </c>
      <c r="B9" t="s">
        <v>4726</v>
      </c>
      <c r="C9" t="s">
        <v>4727</v>
      </c>
      <c r="D9" t="s">
        <v>4728</v>
      </c>
      <c r="E9" t="s">
        <v>4729</v>
      </c>
      <c r="F9" t="s">
        <v>4730</v>
      </c>
      <c r="G9" t="s">
        <v>674</v>
      </c>
      <c r="H9" t="s">
        <v>4731</v>
      </c>
      <c r="I9" t="s">
        <v>4691</v>
      </c>
    </row>
    <row r="10" spans="1:9" x14ac:dyDescent="0.25">
      <c r="A10" t="s">
        <v>4732</v>
      </c>
      <c r="B10" t="s">
        <v>4733</v>
      </c>
      <c r="C10" t="s">
        <v>4734</v>
      </c>
      <c r="E10" t="s">
        <v>4735</v>
      </c>
      <c r="F10" t="s">
        <v>4736</v>
      </c>
      <c r="G10" t="s">
        <v>672</v>
      </c>
      <c r="H10" t="s">
        <v>4737</v>
      </c>
      <c r="I10" t="s">
        <v>4703</v>
      </c>
    </row>
    <row r="11" spans="1:9" x14ac:dyDescent="0.25">
      <c r="A11" t="s">
        <v>4738</v>
      </c>
      <c r="B11" t="s">
        <v>4739</v>
      </c>
      <c r="C11" t="s">
        <v>4740</v>
      </c>
      <c r="E11" t="s">
        <v>4741</v>
      </c>
      <c r="F11" t="s">
        <v>4742</v>
      </c>
      <c r="G11" t="s">
        <v>672</v>
      </c>
    </row>
    <row r="12" spans="1:9" x14ac:dyDescent="0.25">
      <c r="A12" t="s">
        <v>4743</v>
      </c>
      <c r="B12" t="s">
        <v>4744</v>
      </c>
      <c r="C12" t="s">
        <v>4745</v>
      </c>
      <c r="E12" t="s">
        <v>4746</v>
      </c>
      <c r="F12" t="s">
        <v>4747</v>
      </c>
      <c r="G12" t="s">
        <v>672</v>
      </c>
    </row>
    <row r="13" spans="1:9" x14ac:dyDescent="0.25">
      <c r="A13" t="s">
        <v>4748</v>
      </c>
      <c r="B13" t="s">
        <v>4749</v>
      </c>
      <c r="C13" t="s">
        <v>4750</v>
      </c>
      <c r="E13" t="s">
        <v>4746</v>
      </c>
      <c r="F13" t="s">
        <v>4751</v>
      </c>
      <c r="G13" t="s">
        <v>666</v>
      </c>
    </row>
    <row r="14" spans="1:9" x14ac:dyDescent="0.25">
      <c r="A14" t="s">
        <v>4752</v>
      </c>
      <c r="B14" t="s">
        <v>4753</v>
      </c>
      <c r="C14" t="s">
        <v>4754</v>
      </c>
      <c r="E14" t="s">
        <v>4755</v>
      </c>
      <c r="F14" t="s">
        <v>4756</v>
      </c>
      <c r="G14" t="s">
        <v>666</v>
      </c>
    </row>
    <row r="15" spans="1:9" x14ac:dyDescent="0.25">
      <c r="A15" t="s">
        <v>4757</v>
      </c>
      <c r="B15" t="s">
        <v>4758</v>
      </c>
      <c r="C15" t="s">
        <v>4759</v>
      </c>
      <c r="E15" t="s">
        <v>4760</v>
      </c>
      <c r="F15" t="s">
        <v>4761</v>
      </c>
      <c r="G15" t="s">
        <v>672</v>
      </c>
      <c r="H15" t="s">
        <v>4762</v>
      </c>
      <c r="I15" t="s">
        <v>4691</v>
      </c>
    </row>
    <row r="16" spans="1:9" x14ac:dyDescent="0.25">
      <c r="A16" t="s">
        <v>4763</v>
      </c>
      <c r="B16" t="s">
        <v>4764</v>
      </c>
      <c r="E16" t="s">
        <v>4764</v>
      </c>
      <c r="F16" t="s">
        <v>4765</v>
      </c>
      <c r="G16" t="s">
        <v>666</v>
      </c>
    </row>
    <row r="17" spans="1:9" x14ac:dyDescent="0.25">
      <c r="A17" t="s">
        <v>4766</v>
      </c>
      <c r="B17" t="s">
        <v>4767</v>
      </c>
      <c r="C17" t="s">
        <v>4706</v>
      </c>
      <c r="E17" t="s">
        <v>4768</v>
      </c>
      <c r="F17" t="s">
        <v>4769</v>
      </c>
      <c r="G17" t="s">
        <v>672</v>
      </c>
    </row>
    <row r="18" spans="1:9" x14ac:dyDescent="0.25">
      <c r="A18" t="s">
        <v>4770</v>
      </c>
      <c r="B18" t="s">
        <v>4771</v>
      </c>
      <c r="C18" t="s">
        <v>4772</v>
      </c>
      <c r="E18" t="s">
        <v>4773</v>
      </c>
      <c r="F18" t="s">
        <v>4774</v>
      </c>
      <c r="G18" t="s">
        <v>666</v>
      </c>
      <c r="H18" t="s">
        <v>4775</v>
      </c>
    </row>
    <row r="19" spans="1:9" x14ac:dyDescent="0.25">
      <c r="A19" t="s">
        <v>4776</v>
      </c>
      <c r="B19" t="s">
        <v>4771</v>
      </c>
      <c r="C19" t="s">
        <v>4772</v>
      </c>
      <c r="D19" t="s">
        <v>4777</v>
      </c>
      <c r="E19" t="s">
        <v>4773</v>
      </c>
      <c r="F19" t="s">
        <v>4778</v>
      </c>
      <c r="G19" t="s">
        <v>666</v>
      </c>
      <c r="H19" t="s">
        <v>4779</v>
      </c>
    </row>
    <row r="20" spans="1:9" x14ac:dyDescent="0.25">
      <c r="A20" t="s">
        <v>4780</v>
      </c>
      <c r="B20" t="s">
        <v>4771</v>
      </c>
      <c r="C20" t="s">
        <v>4772</v>
      </c>
      <c r="E20" t="s">
        <v>4773</v>
      </c>
      <c r="F20" t="s">
        <v>4781</v>
      </c>
      <c r="G20" t="s">
        <v>668</v>
      </c>
      <c r="H20" t="s">
        <v>4782</v>
      </c>
    </row>
    <row r="21" spans="1:9" x14ac:dyDescent="0.25">
      <c r="A21" t="s">
        <v>4783</v>
      </c>
      <c r="B21" t="s">
        <v>4771</v>
      </c>
      <c r="C21" t="s">
        <v>4772</v>
      </c>
      <c r="E21" t="s">
        <v>4773</v>
      </c>
      <c r="F21" t="s">
        <v>4784</v>
      </c>
      <c r="G21" t="s">
        <v>668</v>
      </c>
      <c r="H21" t="s">
        <v>4785</v>
      </c>
    </row>
    <row r="22" spans="1:9" x14ac:dyDescent="0.25">
      <c r="A22" t="s">
        <v>4786</v>
      </c>
      <c r="B22" t="s">
        <v>4787</v>
      </c>
      <c r="C22" t="s">
        <v>4788</v>
      </c>
      <c r="E22" t="s">
        <v>4700</v>
      </c>
      <c r="F22" t="s">
        <v>4789</v>
      </c>
      <c r="G22" t="s">
        <v>672</v>
      </c>
    </row>
    <row r="23" spans="1:9" x14ac:dyDescent="0.25">
      <c r="A23" t="s">
        <v>4790</v>
      </c>
      <c r="B23" t="s">
        <v>4791</v>
      </c>
      <c r="E23" t="s">
        <v>4791</v>
      </c>
      <c r="F23" t="s">
        <v>4792</v>
      </c>
      <c r="G23" t="s">
        <v>664</v>
      </c>
    </row>
    <row r="24" spans="1:9" x14ac:dyDescent="0.25">
      <c r="A24" t="s">
        <v>4793</v>
      </c>
      <c r="B24" t="s">
        <v>4794</v>
      </c>
      <c r="E24" t="s">
        <v>4794</v>
      </c>
      <c r="F24" t="s">
        <v>4795</v>
      </c>
      <c r="G24" t="s">
        <v>664</v>
      </c>
    </row>
    <row r="25" spans="1:9" x14ac:dyDescent="0.25">
      <c r="A25" t="s">
        <v>4796</v>
      </c>
      <c r="B25" t="s">
        <v>4797</v>
      </c>
      <c r="E25" t="s">
        <v>4797</v>
      </c>
      <c r="F25" t="s">
        <v>4798</v>
      </c>
      <c r="G25" t="s">
        <v>664</v>
      </c>
    </row>
    <row r="26" spans="1:9" x14ac:dyDescent="0.25">
      <c r="A26" t="s">
        <v>4799</v>
      </c>
      <c r="B26" t="s">
        <v>4800</v>
      </c>
      <c r="C26" t="s">
        <v>4801</v>
      </c>
      <c r="E26" t="s">
        <v>4802</v>
      </c>
      <c r="F26" t="s">
        <v>4803</v>
      </c>
      <c r="G26" t="s">
        <v>672</v>
      </c>
      <c r="H26" t="s">
        <v>4804</v>
      </c>
    </row>
    <row r="27" spans="1:9" x14ac:dyDescent="0.25">
      <c r="A27" t="s">
        <v>4805</v>
      </c>
      <c r="B27" t="s">
        <v>4806</v>
      </c>
      <c r="C27" t="s">
        <v>4807</v>
      </c>
      <c r="E27" t="s">
        <v>4808</v>
      </c>
      <c r="F27" t="s">
        <v>4809</v>
      </c>
      <c r="G27" t="s">
        <v>666</v>
      </c>
      <c r="H27" t="s">
        <v>4810</v>
      </c>
      <c r="I27" t="s">
        <v>4811</v>
      </c>
    </row>
    <row r="28" spans="1:9" x14ac:dyDescent="0.25">
      <c r="A28" t="s">
        <v>4812</v>
      </c>
      <c r="B28" t="s">
        <v>4813</v>
      </c>
      <c r="C28" t="s">
        <v>4807</v>
      </c>
      <c r="E28" t="s">
        <v>4814</v>
      </c>
      <c r="F28" t="s">
        <v>4815</v>
      </c>
      <c r="G28" t="s">
        <v>672</v>
      </c>
      <c r="I28" t="s">
        <v>4811</v>
      </c>
    </row>
    <row r="29" spans="1:9" x14ac:dyDescent="0.25">
      <c r="A29" t="s">
        <v>4816</v>
      </c>
      <c r="B29" t="s">
        <v>4817</v>
      </c>
      <c r="C29" t="s">
        <v>4818</v>
      </c>
      <c r="E29" t="s">
        <v>4819</v>
      </c>
      <c r="F29" t="s">
        <v>4820</v>
      </c>
      <c r="G29" t="s">
        <v>674</v>
      </c>
    </row>
    <row r="30" spans="1:9" x14ac:dyDescent="0.25">
      <c r="A30" t="s">
        <v>4821</v>
      </c>
      <c r="B30" t="s">
        <v>4822</v>
      </c>
      <c r="C30" t="s">
        <v>4823</v>
      </c>
      <c r="E30" t="s">
        <v>4824</v>
      </c>
      <c r="F30" t="s">
        <v>4825</v>
      </c>
      <c r="G30" t="s">
        <v>664</v>
      </c>
    </row>
    <row r="31" spans="1:9" x14ac:dyDescent="0.25">
      <c r="A31" t="s">
        <v>4826</v>
      </c>
      <c r="B31" t="s">
        <v>4827</v>
      </c>
      <c r="C31" t="s">
        <v>4828</v>
      </c>
      <c r="E31" t="s">
        <v>4829</v>
      </c>
      <c r="F31" t="s">
        <v>4830</v>
      </c>
      <c r="G31" t="s">
        <v>664</v>
      </c>
    </row>
    <row r="32" spans="1:9" x14ac:dyDescent="0.25">
      <c r="A32" t="s">
        <v>4831</v>
      </c>
      <c r="B32" t="s">
        <v>4832</v>
      </c>
      <c r="C32" t="s">
        <v>4823</v>
      </c>
      <c r="E32" t="s">
        <v>4833</v>
      </c>
      <c r="F32" t="s">
        <v>4834</v>
      </c>
      <c r="G32" t="s">
        <v>674</v>
      </c>
    </row>
    <row r="33" spans="1:9" x14ac:dyDescent="0.25">
      <c r="A33" t="s">
        <v>4835</v>
      </c>
      <c r="B33" t="s">
        <v>4836</v>
      </c>
      <c r="C33" t="s">
        <v>4837</v>
      </c>
      <c r="E33" t="s">
        <v>4838</v>
      </c>
      <c r="F33" t="s">
        <v>4839</v>
      </c>
      <c r="G33" t="s">
        <v>664</v>
      </c>
      <c r="H33" t="s">
        <v>4840</v>
      </c>
    </row>
    <row r="34" spans="1:9" x14ac:dyDescent="0.25">
      <c r="A34" t="s">
        <v>4841</v>
      </c>
      <c r="B34" t="s">
        <v>4842</v>
      </c>
      <c r="C34" t="s">
        <v>4843</v>
      </c>
      <c r="E34" t="s">
        <v>4844</v>
      </c>
      <c r="F34" t="s">
        <v>4845</v>
      </c>
      <c r="G34" t="s">
        <v>664</v>
      </c>
      <c r="H34" t="s">
        <v>4846</v>
      </c>
    </row>
    <row r="35" spans="1:9" x14ac:dyDescent="0.25">
      <c r="A35" t="s">
        <v>4847</v>
      </c>
      <c r="B35" t="s">
        <v>4848</v>
      </c>
      <c r="C35" t="s">
        <v>4849</v>
      </c>
      <c r="D35" t="s">
        <v>4850</v>
      </c>
      <c r="E35" t="s">
        <v>4851</v>
      </c>
      <c r="F35" t="s">
        <v>4852</v>
      </c>
      <c r="G35" t="s">
        <v>664</v>
      </c>
      <c r="H35" t="s">
        <v>4853</v>
      </c>
    </row>
    <row r="36" spans="1:9" x14ac:dyDescent="0.25">
      <c r="A36" t="s">
        <v>4854</v>
      </c>
      <c r="B36" t="s">
        <v>4855</v>
      </c>
      <c r="C36" t="s">
        <v>4856</v>
      </c>
      <c r="E36" t="s">
        <v>4857</v>
      </c>
      <c r="F36" t="s">
        <v>4858</v>
      </c>
      <c r="G36" t="s">
        <v>666</v>
      </c>
      <c r="H36" t="s">
        <v>4859</v>
      </c>
    </row>
    <row r="37" spans="1:9" x14ac:dyDescent="0.25">
      <c r="A37" t="s">
        <v>4860</v>
      </c>
      <c r="B37" t="s">
        <v>4861</v>
      </c>
      <c r="C37" t="s">
        <v>4862</v>
      </c>
      <c r="E37" t="s">
        <v>4863</v>
      </c>
      <c r="F37" t="s">
        <v>4864</v>
      </c>
      <c r="G37" t="s">
        <v>668</v>
      </c>
    </row>
    <row r="38" spans="1:9" x14ac:dyDescent="0.25">
      <c r="A38" t="s">
        <v>4865</v>
      </c>
      <c r="B38" t="s">
        <v>4866</v>
      </c>
      <c r="C38" t="s">
        <v>4867</v>
      </c>
      <c r="E38" t="s">
        <v>4868</v>
      </c>
      <c r="F38" t="s">
        <v>4869</v>
      </c>
      <c r="G38" t="s">
        <v>664</v>
      </c>
      <c r="H38" t="s">
        <v>4870</v>
      </c>
    </row>
    <row r="39" spans="1:9" x14ac:dyDescent="0.25">
      <c r="A39" t="s">
        <v>4871</v>
      </c>
      <c r="B39" t="s">
        <v>4857</v>
      </c>
      <c r="E39" t="s">
        <v>4857</v>
      </c>
      <c r="F39" t="s">
        <v>4872</v>
      </c>
      <c r="G39" t="s">
        <v>664</v>
      </c>
    </row>
    <row r="40" spans="1:9" x14ac:dyDescent="0.25">
      <c r="A40" t="s">
        <v>4873</v>
      </c>
      <c r="B40" t="s">
        <v>4874</v>
      </c>
      <c r="E40" t="s">
        <v>4874</v>
      </c>
      <c r="F40" t="s">
        <v>4875</v>
      </c>
      <c r="G40" t="s">
        <v>666</v>
      </c>
    </row>
    <row r="41" spans="1:9" x14ac:dyDescent="0.25">
      <c r="A41" t="s">
        <v>4876</v>
      </c>
      <c r="B41" t="s">
        <v>4877</v>
      </c>
      <c r="C41" t="s">
        <v>4734</v>
      </c>
      <c r="E41" t="s">
        <v>4878</v>
      </c>
      <c r="F41" t="s">
        <v>4879</v>
      </c>
      <c r="G41" t="s">
        <v>668</v>
      </c>
    </row>
    <row r="42" spans="1:9" x14ac:dyDescent="0.25">
      <c r="A42" t="s">
        <v>4880</v>
      </c>
      <c r="B42" t="s">
        <v>4881</v>
      </c>
      <c r="C42" t="s">
        <v>4882</v>
      </c>
      <c r="E42" t="s">
        <v>4883</v>
      </c>
      <c r="F42" t="s">
        <v>4884</v>
      </c>
      <c r="G42" t="s">
        <v>668</v>
      </c>
      <c r="I42" t="s">
        <v>4811</v>
      </c>
    </row>
    <row r="43" spans="1:9" x14ac:dyDescent="0.25">
      <c r="A43" t="s">
        <v>4885</v>
      </c>
      <c r="B43" t="s">
        <v>4886</v>
      </c>
      <c r="E43" t="s">
        <v>4886</v>
      </c>
      <c r="F43" t="s">
        <v>4887</v>
      </c>
      <c r="G43" t="s">
        <v>664</v>
      </c>
    </row>
    <row r="44" spans="1:9" x14ac:dyDescent="0.25">
      <c r="A44" t="s">
        <v>4888</v>
      </c>
      <c r="B44" t="s">
        <v>4889</v>
      </c>
      <c r="E44" t="s">
        <v>4889</v>
      </c>
      <c r="F44" t="s">
        <v>4890</v>
      </c>
      <c r="G44" t="s">
        <v>668</v>
      </c>
    </row>
    <row r="45" spans="1:9" x14ac:dyDescent="0.25">
      <c r="A45" t="s">
        <v>4891</v>
      </c>
      <c r="B45" t="s">
        <v>4892</v>
      </c>
      <c r="E45" t="s">
        <v>4892</v>
      </c>
      <c r="F45" t="s">
        <v>4893</v>
      </c>
      <c r="G45" t="s">
        <v>664</v>
      </c>
    </row>
    <row r="46" spans="1:9" x14ac:dyDescent="0.25">
      <c r="A46" t="s">
        <v>4894</v>
      </c>
      <c r="B46" t="s">
        <v>4895</v>
      </c>
      <c r="C46" t="s">
        <v>4896</v>
      </c>
      <c r="E46" t="s">
        <v>4897</v>
      </c>
      <c r="F46" t="s">
        <v>4898</v>
      </c>
      <c r="G46" t="s">
        <v>672</v>
      </c>
    </row>
    <row r="47" spans="1:9" x14ac:dyDescent="0.25">
      <c r="A47" t="s">
        <v>4899</v>
      </c>
      <c r="B47" t="s">
        <v>4900</v>
      </c>
      <c r="C47" t="s">
        <v>4901</v>
      </c>
      <c r="E47" t="s">
        <v>4902</v>
      </c>
      <c r="F47" t="s">
        <v>4903</v>
      </c>
      <c r="G47" t="s">
        <v>672</v>
      </c>
    </row>
    <row r="48" spans="1:9" x14ac:dyDescent="0.25">
      <c r="A48" t="s">
        <v>4904</v>
      </c>
      <c r="B48" t="s">
        <v>4905</v>
      </c>
      <c r="C48" t="s">
        <v>4906</v>
      </c>
      <c r="E48" t="s">
        <v>4907</v>
      </c>
      <c r="F48" t="s">
        <v>4908</v>
      </c>
      <c r="G48" t="s">
        <v>664</v>
      </c>
      <c r="I48" t="s">
        <v>4909</v>
      </c>
    </row>
    <row r="49" spans="1:9" x14ac:dyDescent="0.25">
      <c r="A49" t="s">
        <v>4910</v>
      </c>
      <c r="B49" t="s">
        <v>4911</v>
      </c>
      <c r="C49" t="s">
        <v>4912</v>
      </c>
      <c r="E49" t="s">
        <v>4913</v>
      </c>
      <c r="F49" t="s">
        <v>4914</v>
      </c>
      <c r="G49" t="s">
        <v>664</v>
      </c>
      <c r="I49" t="s">
        <v>4909</v>
      </c>
    </row>
    <row r="50" spans="1:9" x14ac:dyDescent="0.25">
      <c r="A50" t="s">
        <v>4915</v>
      </c>
      <c r="B50" t="s">
        <v>4916</v>
      </c>
      <c r="C50" t="s">
        <v>4917</v>
      </c>
      <c r="E50" t="s">
        <v>4918</v>
      </c>
      <c r="F50" t="s">
        <v>4919</v>
      </c>
      <c r="G50" t="s">
        <v>664</v>
      </c>
    </row>
    <row r="51" spans="1:9" x14ac:dyDescent="0.25">
      <c r="A51" t="s">
        <v>4920</v>
      </c>
      <c r="B51" t="s">
        <v>4921</v>
      </c>
      <c r="C51" t="s">
        <v>4922</v>
      </c>
      <c r="E51" t="s">
        <v>4923</v>
      </c>
      <c r="F51" t="s">
        <v>4924</v>
      </c>
      <c r="G51" t="s">
        <v>664</v>
      </c>
      <c r="I51" t="s">
        <v>4811</v>
      </c>
    </row>
    <row r="52" spans="1:9" x14ac:dyDescent="0.25">
      <c r="A52" t="s">
        <v>4925</v>
      </c>
      <c r="B52" t="s">
        <v>4926</v>
      </c>
      <c r="C52" t="s">
        <v>4927</v>
      </c>
      <c r="E52" t="s">
        <v>4928</v>
      </c>
      <c r="F52" t="s">
        <v>4929</v>
      </c>
      <c r="G52" t="s">
        <v>664</v>
      </c>
      <c r="I52" t="s">
        <v>4909</v>
      </c>
    </row>
    <row r="53" spans="1:9" x14ac:dyDescent="0.25">
      <c r="A53" t="s">
        <v>4930</v>
      </c>
      <c r="B53" t="s">
        <v>4931</v>
      </c>
      <c r="C53" t="s">
        <v>4932</v>
      </c>
      <c r="E53" t="s">
        <v>4933</v>
      </c>
      <c r="F53" t="s">
        <v>4934</v>
      </c>
      <c r="G53" t="s">
        <v>664</v>
      </c>
    </row>
    <row r="54" spans="1:9" x14ac:dyDescent="0.25">
      <c r="A54" t="s">
        <v>4935</v>
      </c>
      <c r="B54" t="s">
        <v>4936</v>
      </c>
      <c r="C54" t="s">
        <v>4937</v>
      </c>
      <c r="E54" t="s">
        <v>4938</v>
      </c>
      <c r="F54" t="s">
        <v>4939</v>
      </c>
      <c r="G54" t="s">
        <v>664</v>
      </c>
    </row>
    <row r="55" spans="1:9" x14ac:dyDescent="0.25">
      <c r="A55" t="s">
        <v>4940</v>
      </c>
      <c r="B55" t="s">
        <v>4941</v>
      </c>
      <c r="C55" t="s">
        <v>4942</v>
      </c>
      <c r="E55" t="s">
        <v>4943</v>
      </c>
      <c r="F55" t="s">
        <v>4944</v>
      </c>
      <c r="G55" t="s">
        <v>672</v>
      </c>
    </row>
    <row r="56" spans="1:9" x14ac:dyDescent="0.25">
      <c r="A56" t="s">
        <v>4945</v>
      </c>
      <c r="B56" t="s">
        <v>4946</v>
      </c>
      <c r="C56" t="s">
        <v>4947</v>
      </c>
      <c r="E56" t="s">
        <v>4928</v>
      </c>
      <c r="F56" t="s">
        <v>4948</v>
      </c>
      <c r="G56" t="s">
        <v>664</v>
      </c>
      <c r="H56" t="s">
        <v>4949</v>
      </c>
      <c r="I56" t="s">
        <v>4950</v>
      </c>
    </row>
    <row r="57" spans="1:9" x14ac:dyDescent="0.25">
      <c r="A57" t="s">
        <v>4951</v>
      </c>
      <c r="B57" t="s">
        <v>4952</v>
      </c>
      <c r="C57" t="s">
        <v>4953</v>
      </c>
      <c r="E57" t="s">
        <v>4954</v>
      </c>
      <c r="F57" t="s">
        <v>4955</v>
      </c>
      <c r="G57" t="s">
        <v>674</v>
      </c>
      <c r="H57" t="s">
        <v>4956</v>
      </c>
    </row>
    <row r="58" spans="1:9" x14ac:dyDescent="0.25">
      <c r="A58" t="s">
        <v>4957</v>
      </c>
      <c r="B58" t="s">
        <v>4958</v>
      </c>
      <c r="C58" t="s">
        <v>4959</v>
      </c>
      <c r="E58" t="s">
        <v>4960</v>
      </c>
      <c r="F58" t="s">
        <v>4961</v>
      </c>
      <c r="G58" t="s">
        <v>664</v>
      </c>
    </row>
    <row r="59" spans="1:9" x14ac:dyDescent="0.25">
      <c r="A59" t="s">
        <v>4962</v>
      </c>
      <c r="B59" t="s">
        <v>4963</v>
      </c>
      <c r="C59" t="s">
        <v>4814</v>
      </c>
      <c r="E59" t="s">
        <v>4964</v>
      </c>
      <c r="F59" t="s">
        <v>4965</v>
      </c>
      <c r="G59" t="s">
        <v>666</v>
      </c>
    </row>
    <row r="60" spans="1:9" x14ac:dyDescent="0.25">
      <c r="A60" t="s">
        <v>4966</v>
      </c>
      <c r="B60" t="s">
        <v>4771</v>
      </c>
      <c r="C60" t="s">
        <v>4772</v>
      </c>
      <c r="E60" t="s">
        <v>4773</v>
      </c>
      <c r="F60" t="s">
        <v>4967</v>
      </c>
      <c r="G60" t="s">
        <v>664</v>
      </c>
      <c r="H60" t="s">
        <v>4968</v>
      </c>
    </row>
    <row r="61" spans="1:9" x14ac:dyDescent="0.25">
      <c r="A61" t="s">
        <v>4969</v>
      </c>
      <c r="B61" t="s">
        <v>4970</v>
      </c>
      <c r="C61" t="s">
        <v>4814</v>
      </c>
      <c r="E61" t="s">
        <v>4971</v>
      </c>
      <c r="F61" t="s">
        <v>4972</v>
      </c>
      <c r="G61" t="s">
        <v>666</v>
      </c>
    </row>
    <row r="62" spans="1:9" x14ac:dyDescent="0.25">
      <c r="A62" t="s">
        <v>4973</v>
      </c>
      <c r="B62" t="s">
        <v>4974</v>
      </c>
      <c r="C62" t="s">
        <v>4975</v>
      </c>
      <c r="E62" t="s">
        <v>4976</v>
      </c>
      <c r="F62" t="s">
        <v>4977</v>
      </c>
      <c r="G62" t="s">
        <v>666</v>
      </c>
    </row>
    <row r="63" spans="1:9" x14ac:dyDescent="0.25">
      <c r="A63" t="s">
        <v>4978</v>
      </c>
      <c r="B63" t="s">
        <v>4979</v>
      </c>
      <c r="C63" t="s">
        <v>4912</v>
      </c>
      <c r="E63" t="s">
        <v>4976</v>
      </c>
      <c r="F63" t="s">
        <v>4980</v>
      </c>
      <c r="G63" t="s">
        <v>666</v>
      </c>
    </row>
    <row r="64" spans="1:9" x14ac:dyDescent="0.25">
      <c r="A64" t="s">
        <v>4981</v>
      </c>
      <c r="B64" t="s">
        <v>4982</v>
      </c>
      <c r="C64" t="s">
        <v>4706</v>
      </c>
      <c r="E64" t="s">
        <v>4983</v>
      </c>
      <c r="F64" t="s">
        <v>4984</v>
      </c>
      <c r="G64" t="s">
        <v>672</v>
      </c>
      <c r="H64" t="s">
        <v>4985</v>
      </c>
    </row>
    <row r="65" spans="1:8" x14ac:dyDescent="0.25">
      <c r="A65" t="s">
        <v>4986</v>
      </c>
      <c r="B65" t="s">
        <v>4987</v>
      </c>
      <c r="C65" t="s">
        <v>4988</v>
      </c>
      <c r="E65" t="s">
        <v>4989</v>
      </c>
      <c r="F65" t="s">
        <v>4990</v>
      </c>
      <c r="G65" t="s">
        <v>664</v>
      </c>
      <c r="H65" t="s">
        <v>4991</v>
      </c>
    </row>
    <row r="66" spans="1:8" x14ac:dyDescent="0.25">
      <c r="A66" t="s">
        <v>4992</v>
      </c>
      <c r="B66" t="s">
        <v>4993</v>
      </c>
      <c r="C66" t="s">
        <v>4932</v>
      </c>
      <c r="E66" t="s">
        <v>4808</v>
      </c>
      <c r="F66" t="s">
        <v>4994</v>
      </c>
      <c r="G66" t="s">
        <v>664</v>
      </c>
    </row>
    <row r="67" spans="1:8" x14ac:dyDescent="0.25">
      <c r="A67" t="s">
        <v>4995</v>
      </c>
      <c r="B67" t="s">
        <v>4996</v>
      </c>
      <c r="C67" t="s">
        <v>4997</v>
      </c>
      <c r="E67" t="s">
        <v>4998</v>
      </c>
      <c r="F67" t="s">
        <v>4999</v>
      </c>
      <c r="G67" t="s">
        <v>5000</v>
      </c>
    </row>
    <row r="68" spans="1:8" x14ac:dyDescent="0.25">
      <c r="A68" t="s">
        <v>5001</v>
      </c>
      <c r="B68" t="s">
        <v>5002</v>
      </c>
      <c r="C68" t="s">
        <v>5003</v>
      </c>
      <c r="E68" t="s">
        <v>4998</v>
      </c>
      <c r="F68" t="s">
        <v>5004</v>
      </c>
      <c r="G68" t="s">
        <v>5000</v>
      </c>
    </row>
    <row r="69" spans="1:8" x14ac:dyDescent="0.25">
      <c r="A69" t="s">
        <v>5005</v>
      </c>
      <c r="B69" t="s">
        <v>5006</v>
      </c>
      <c r="C69" t="s">
        <v>5007</v>
      </c>
      <c r="E69" t="s">
        <v>4998</v>
      </c>
      <c r="F69" t="s">
        <v>5008</v>
      </c>
      <c r="G69" t="s">
        <v>5000</v>
      </c>
    </row>
    <row r="70" spans="1:8" x14ac:dyDescent="0.25">
      <c r="A70" t="s">
        <v>5009</v>
      </c>
      <c r="B70" t="s">
        <v>5010</v>
      </c>
      <c r="C70" t="s">
        <v>5011</v>
      </c>
      <c r="E70" t="s">
        <v>4998</v>
      </c>
      <c r="F70" t="s">
        <v>5012</v>
      </c>
      <c r="G70" t="s">
        <v>5000</v>
      </c>
    </row>
    <row r="71" spans="1:8" x14ac:dyDescent="0.25">
      <c r="A71" t="s">
        <v>5013</v>
      </c>
      <c r="B71" t="s">
        <v>5014</v>
      </c>
      <c r="C71" t="s">
        <v>5015</v>
      </c>
      <c r="E71" t="s">
        <v>4998</v>
      </c>
      <c r="F71" t="s">
        <v>5016</v>
      </c>
      <c r="G71" t="s">
        <v>5000</v>
      </c>
    </row>
    <row r="72" spans="1:8" x14ac:dyDescent="0.25">
      <c r="A72" t="s">
        <v>5017</v>
      </c>
      <c r="B72" t="s">
        <v>5018</v>
      </c>
      <c r="C72" t="s">
        <v>5019</v>
      </c>
      <c r="E72" t="s">
        <v>4998</v>
      </c>
      <c r="F72" t="s">
        <v>5020</v>
      </c>
      <c r="G72" t="s">
        <v>5000</v>
      </c>
    </row>
    <row r="73" spans="1:8" x14ac:dyDescent="0.25">
      <c r="A73" t="s">
        <v>5021</v>
      </c>
      <c r="B73" t="s">
        <v>5022</v>
      </c>
      <c r="C73" t="s">
        <v>5023</v>
      </c>
      <c r="E73" t="s">
        <v>4998</v>
      </c>
      <c r="F73" t="s">
        <v>5024</v>
      </c>
      <c r="G73" t="s">
        <v>5000</v>
      </c>
    </row>
    <row r="74" spans="1:8" x14ac:dyDescent="0.25">
      <c r="A74" t="s">
        <v>5025</v>
      </c>
      <c r="B74" t="s">
        <v>5026</v>
      </c>
      <c r="C74" t="s">
        <v>5027</v>
      </c>
      <c r="E74" t="s">
        <v>4998</v>
      </c>
      <c r="F74" t="s">
        <v>5028</v>
      </c>
      <c r="G74" t="s">
        <v>5000</v>
      </c>
    </row>
    <row r="75" spans="1:8" x14ac:dyDescent="0.25">
      <c r="A75" t="s">
        <v>5029</v>
      </c>
      <c r="B75" t="s">
        <v>5030</v>
      </c>
      <c r="C75" t="s">
        <v>5031</v>
      </c>
      <c r="E75" t="s">
        <v>4998</v>
      </c>
      <c r="F75" t="s">
        <v>5032</v>
      </c>
      <c r="G75" t="s">
        <v>5000</v>
      </c>
    </row>
    <row r="76" spans="1:8" x14ac:dyDescent="0.25">
      <c r="A76" t="s">
        <v>5033</v>
      </c>
      <c r="B76" t="s">
        <v>5034</v>
      </c>
      <c r="C76" t="s">
        <v>5035</v>
      </c>
      <c r="E76" t="s">
        <v>4998</v>
      </c>
      <c r="F76" t="s">
        <v>5036</v>
      </c>
      <c r="G76" t="s">
        <v>5000</v>
      </c>
    </row>
    <row r="77" spans="1:8" x14ac:dyDescent="0.25">
      <c r="A77" t="s">
        <v>5037</v>
      </c>
      <c r="B77" t="s">
        <v>5038</v>
      </c>
      <c r="C77" t="s">
        <v>5039</v>
      </c>
      <c r="E77" t="s">
        <v>4998</v>
      </c>
      <c r="F77" t="s">
        <v>5040</v>
      </c>
      <c r="G77" t="s">
        <v>5000</v>
      </c>
    </row>
    <row r="78" spans="1:8" x14ac:dyDescent="0.25">
      <c r="A78" t="s">
        <v>5041</v>
      </c>
      <c r="B78" t="s">
        <v>5042</v>
      </c>
      <c r="C78" t="s">
        <v>5043</v>
      </c>
      <c r="E78" t="s">
        <v>4998</v>
      </c>
      <c r="F78" t="s">
        <v>5044</v>
      </c>
      <c r="G78" t="s">
        <v>5000</v>
      </c>
    </row>
    <row r="79" spans="1:8" x14ac:dyDescent="0.25">
      <c r="A79" t="s">
        <v>5045</v>
      </c>
      <c r="B79" t="s">
        <v>5046</v>
      </c>
      <c r="C79" t="s">
        <v>5047</v>
      </c>
      <c r="E79" t="s">
        <v>4998</v>
      </c>
      <c r="F79" t="s">
        <v>5048</v>
      </c>
      <c r="G79" t="s">
        <v>5000</v>
      </c>
    </row>
    <row r="80" spans="1:8" x14ac:dyDescent="0.25">
      <c r="A80" t="s">
        <v>5049</v>
      </c>
      <c r="B80" t="s">
        <v>5050</v>
      </c>
      <c r="C80" t="s">
        <v>5051</v>
      </c>
      <c r="E80" t="s">
        <v>4998</v>
      </c>
      <c r="F80" t="s">
        <v>5052</v>
      </c>
      <c r="G80" t="s">
        <v>5000</v>
      </c>
    </row>
    <row r="81" spans="1:8" x14ac:dyDescent="0.25">
      <c r="A81" t="s">
        <v>5053</v>
      </c>
      <c r="B81" t="s">
        <v>4771</v>
      </c>
      <c r="C81" t="s">
        <v>4772</v>
      </c>
      <c r="E81" t="s">
        <v>4773</v>
      </c>
      <c r="F81" t="s">
        <v>5054</v>
      </c>
      <c r="G81" t="s">
        <v>664</v>
      </c>
      <c r="H81" t="s">
        <v>5055</v>
      </c>
    </row>
    <row r="82" spans="1:8" x14ac:dyDescent="0.25">
      <c r="A82" t="s">
        <v>5056</v>
      </c>
      <c r="B82" t="s">
        <v>5057</v>
      </c>
      <c r="C82" t="s">
        <v>5058</v>
      </c>
      <c r="E82" t="s">
        <v>5059</v>
      </c>
      <c r="F82" t="s">
        <v>5060</v>
      </c>
      <c r="G82" t="s">
        <v>664</v>
      </c>
      <c r="H82" t="s">
        <v>5061</v>
      </c>
    </row>
    <row r="83" spans="1:8" x14ac:dyDescent="0.25">
      <c r="A83" t="s">
        <v>5062</v>
      </c>
      <c r="B83" t="s">
        <v>5063</v>
      </c>
      <c r="C83" t="s">
        <v>5064</v>
      </c>
      <c r="E83" t="s">
        <v>5065</v>
      </c>
      <c r="F83" t="s">
        <v>5066</v>
      </c>
      <c r="G83" t="s">
        <v>664</v>
      </c>
    </row>
    <row r="84" spans="1:8" x14ac:dyDescent="0.25">
      <c r="A84" t="s">
        <v>5067</v>
      </c>
      <c r="B84" t="s">
        <v>5068</v>
      </c>
      <c r="C84" t="s">
        <v>5064</v>
      </c>
      <c r="E84" t="s">
        <v>5069</v>
      </c>
      <c r="F84" t="s">
        <v>5070</v>
      </c>
      <c r="G84" t="s">
        <v>664</v>
      </c>
    </row>
    <row r="85" spans="1:8" x14ac:dyDescent="0.25">
      <c r="A85" t="s">
        <v>5071</v>
      </c>
      <c r="B85" t="s">
        <v>5072</v>
      </c>
      <c r="C85" t="s">
        <v>5064</v>
      </c>
      <c r="E85" t="s">
        <v>5073</v>
      </c>
      <c r="F85" t="s">
        <v>5074</v>
      </c>
      <c r="G85" t="s">
        <v>5000</v>
      </c>
    </row>
    <row r="86" spans="1:8" x14ac:dyDescent="0.25">
      <c r="A86" t="s">
        <v>5075</v>
      </c>
      <c r="B86" t="s">
        <v>5076</v>
      </c>
      <c r="C86" t="s">
        <v>5077</v>
      </c>
      <c r="E86" t="s">
        <v>5078</v>
      </c>
      <c r="F86" t="s">
        <v>5079</v>
      </c>
      <c r="G86" t="s">
        <v>664</v>
      </c>
      <c r="H86" t="s">
        <v>5080</v>
      </c>
    </row>
    <row r="87" spans="1:8" x14ac:dyDescent="0.25">
      <c r="A87" t="s">
        <v>5081</v>
      </c>
      <c r="B87" t="s">
        <v>5082</v>
      </c>
      <c r="C87" t="s">
        <v>5064</v>
      </c>
      <c r="E87" t="s">
        <v>5083</v>
      </c>
      <c r="F87" t="s">
        <v>5084</v>
      </c>
      <c r="G87" t="s">
        <v>664</v>
      </c>
    </row>
    <row r="88" spans="1:8" x14ac:dyDescent="0.25">
      <c r="A88" t="s">
        <v>5085</v>
      </c>
      <c r="B88" t="s">
        <v>5086</v>
      </c>
      <c r="C88" t="s">
        <v>5064</v>
      </c>
      <c r="E88" t="s">
        <v>5087</v>
      </c>
      <c r="F88" t="s">
        <v>5088</v>
      </c>
      <c r="G88" t="s">
        <v>664</v>
      </c>
    </row>
    <row r="89" spans="1:8" x14ac:dyDescent="0.25">
      <c r="A89" t="s">
        <v>5089</v>
      </c>
      <c r="B89" t="s">
        <v>5090</v>
      </c>
      <c r="C89" t="s">
        <v>5064</v>
      </c>
      <c r="E89" t="s">
        <v>5091</v>
      </c>
      <c r="F89" t="s">
        <v>5092</v>
      </c>
      <c r="G89" t="s">
        <v>666</v>
      </c>
    </row>
    <row r="90" spans="1:8" x14ac:dyDescent="0.25">
      <c r="A90" t="s">
        <v>5093</v>
      </c>
      <c r="B90" t="s">
        <v>5094</v>
      </c>
      <c r="C90" t="s">
        <v>5064</v>
      </c>
      <c r="E90" t="s">
        <v>5095</v>
      </c>
      <c r="F90" t="s">
        <v>5096</v>
      </c>
      <c r="G90" t="s">
        <v>666</v>
      </c>
    </row>
    <row r="91" spans="1:8" x14ac:dyDescent="0.25">
      <c r="A91" t="s">
        <v>5097</v>
      </c>
      <c r="B91" t="s">
        <v>5098</v>
      </c>
      <c r="C91" t="s">
        <v>5099</v>
      </c>
      <c r="E91" t="s">
        <v>5100</v>
      </c>
      <c r="F91" t="s">
        <v>5101</v>
      </c>
      <c r="G91" t="s">
        <v>666</v>
      </c>
    </row>
    <row r="92" spans="1:8" x14ac:dyDescent="0.25">
      <c r="A92" t="s">
        <v>5102</v>
      </c>
      <c r="B92" t="s">
        <v>5103</v>
      </c>
      <c r="C92" t="s">
        <v>5104</v>
      </c>
      <c r="E92" t="s">
        <v>5105</v>
      </c>
      <c r="F92" t="s">
        <v>5106</v>
      </c>
      <c r="G92" t="s">
        <v>672</v>
      </c>
      <c r="H92" t="s">
        <v>5107</v>
      </c>
    </row>
    <row r="93" spans="1:8" x14ac:dyDescent="0.25">
      <c r="A93" t="s">
        <v>5108</v>
      </c>
      <c r="B93" t="s">
        <v>5109</v>
      </c>
      <c r="C93" t="s">
        <v>5110</v>
      </c>
      <c r="E93" t="s">
        <v>5111</v>
      </c>
      <c r="F93" t="s">
        <v>5112</v>
      </c>
      <c r="G93" t="s">
        <v>672</v>
      </c>
      <c r="H93" t="s">
        <v>5113</v>
      </c>
    </row>
    <row r="94" spans="1:8" x14ac:dyDescent="0.25">
      <c r="A94" t="s">
        <v>5114</v>
      </c>
      <c r="B94" t="s">
        <v>5115</v>
      </c>
      <c r="C94" t="s">
        <v>5116</v>
      </c>
      <c r="E94" t="s">
        <v>5117</v>
      </c>
      <c r="F94" t="s">
        <v>5118</v>
      </c>
      <c r="G94" t="s">
        <v>672</v>
      </c>
      <c r="H94" t="s">
        <v>5119</v>
      </c>
    </row>
    <row r="95" spans="1:8" x14ac:dyDescent="0.25">
      <c r="A95" t="s">
        <v>5120</v>
      </c>
      <c r="B95" t="s">
        <v>5121</v>
      </c>
      <c r="C95" t="s">
        <v>5122</v>
      </c>
      <c r="E95" t="s">
        <v>5122</v>
      </c>
      <c r="F95" t="s">
        <v>5123</v>
      </c>
      <c r="G95" t="s">
        <v>674</v>
      </c>
      <c r="H95" t="s">
        <v>5124</v>
      </c>
    </row>
    <row r="96" spans="1:8" x14ac:dyDescent="0.25">
      <c r="A96" t="s">
        <v>5125</v>
      </c>
      <c r="B96" t="s">
        <v>5126</v>
      </c>
      <c r="C96" t="s">
        <v>5127</v>
      </c>
      <c r="E96" t="s">
        <v>5127</v>
      </c>
      <c r="F96" t="s">
        <v>5128</v>
      </c>
      <c r="G96" t="s">
        <v>674</v>
      </c>
      <c r="H96" t="s">
        <v>5129</v>
      </c>
    </row>
    <row r="97" spans="1:8" x14ac:dyDescent="0.25">
      <c r="A97" t="s">
        <v>5130</v>
      </c>
      <c r="B97" t="s">
        <v>5131</v>
      </c>
      <c r="C97" t="s">
        <v>5132</v>
      </c>
      <c r="E97" t="s">
        <v>5132</v>
      </c>
      <c r="F97" t="s">
        <v>5133</v>
      </c>
      <c r="G97" t="s">
        <v>674</v>
      </c>
      <c r="H97" t="s">
        <v>5134</v>
      </c>
    </row>
    <row r="98" spans="1:8" x14ac:dyDescent="0.25">
      <c r="A98" t="s">
        <v>5135</v>
      </c>
      <c r="B98" t="s">
        <v>5136</v>
      </c>
      <c r="C98" t="s">
        <v>5137</v>
      </c>
      <c r="E98" t="s">
        <v>5137</v>
      </c>
      <c r="F98" t="s">
        <v>5138</v>
      </c>
      <c r="G98" t="s">
        <v>674</v>
      </c>
      <c r="H98" t="s">
        <v>5139</v>
      </c>
    </row>
    <row r="99" spans="1:8" x14ac:dyDescent="0.25">
      <c r="A99" t="s">
        <v>5140</v>
      </c>
      <c r="B99" t="s">
        <v>5141</v>
      </c>
      <c r="C99" t="s">
        <v>5142</v>
      </c>
      <c r="E99" t="s">
        <v>5142</v>
      </c>
      <c r="F99" t="s">
        <v>5143</v>
      </c>
      <c r="G99" t="s">
        <v>674</v>
      </c>
      <c r="H99" t="s">
        <v>5144</v>
      </c>
    </row>
    <row r="100" spans="1:8" x14ac:dyDescent="0.25">
      <c r="A100" t="s">
        <v>5145</v>
      </c>
      <c r="B100" t="s">
        <v>5146</v>
      </c>
      <c r="C100" t="s">
        <v>5147</v>
      </c>
      <c r="E100" t="s">
        <v>5147</v>
      </c>
      <c r="F100" t="s">
        <v>5148</v>
      </c>
      <c r="G100" t="s">
        <v>674</v>
      </c>
      <c r="H100" t="s">
        <v>5149</v>
      </c>
    </row>
    <row r="101" spans="1:8" x14ac:dyDescent="0.25">
      <c r="A101" t="s">
        <v>5150</v>
      </c>
      <c r="B101" t="s">
        <v>5151</v>
      </c>
      <c r="C101" t="s">
        <v>5152</v>
      </c>
      <c r="E101" t="s">
        <v>5152</v>
      </c>
      <c r="F101" t="s">
        <v>5153</v>
      </c>
      <c r="G101" t="s">
        <v>674</v>
      </c>
      <c r="H101" t="s">
        <v>5154</v>
      </c>
    </row>
    <row r="102" spans="1:8" x14ac:dyDescent="0.25">
      <c r="A102" t="s">
        <v>5155</v>
      </c>
      <c r="B102" t="s">
        <v>5156</v>
      </c>
      <c r="C102" t="s">
        <v>5157</v>
      </c>
      <c r="E102" t="s">
        <v>5157</v>
      </c>
      <c r="F102" t="s">
        <v>5158</v>
      </c>
      <c r="G102" t="s">
        <v>674</v>
      </c>
      <c r="H102" t="s">
        <v>5159</v>
      </c>
    </row>
    <row r="103" spans="1:8" x14ac:dyDescent="0.25">
      <c r="A103" t="s">
        <v>5160</v>
      </c>
      <c r="B103" t="s">
        <v>5161</v>
      </c>
      <c r="C103" t="s">
        <v>5162</v>
      </c>
      <c r="E103" t="s">
        <v>5162</v>
      </c>
      <c r="F103" t="s">
        <v>5163</v>
      </c>
      <c r="G103" t="s">
        <v>674</v>
      </c>
      <c r="H103" t="s">
        <v>5164</v>
      </c>
    </row>
    <row r="104" spans="1:8" x14ac:dyDescent="0.25">
      <c r="A104" t="s">
        <v>5165</v>
      </c>
      <c r="B104" t="s">
        <v>5166</v>
      </c>
      <c r="C104" t="s">
        <v>5167</v>
      </c>
      <c r="E104" t="s">
        <v>5167</v>
      </c>
      <c r="F104" t="s">
        <v>5168</v>
      </c>
      <c r="G104" t="s">
        <v>674</v>
      </c>
      <c r="H104" t="s">
        <v>5169</v>
      </c>
    </row>
    <row r="105" spans="1:8" x14ac:dyDescent="0.25">
      <c r="A105" t="s">
        <v>5170</v>
      </c>
      <c r="B105" t="s">
        <v>5171</v>
      </c>
      <c r="C105" t="s">
        <v>5172</v>
      </c>
      <c r="E105" t="s">
        <v>5172</v>
      </c>
      <c r="F105" t="s">
        <v>5173</v>
      </c>
      <c r="G105" t="s">
        <v>674</v>
      </c>
      <c r="H105" t="s">
        <v>5174</v>
      </c>
    </row>
    <row r="106" spans="1:8" x14ac:dyDescent="0.25">
      <c r="A106" t="s">
        <v>5175</v>
      </c>
      <c r="B106" t="s">
        <v>5176</v>
      </c>
      <c r="C106" t="s">
        <v>5177</v>
      </c>
      <c r="E106" t="s">
        <v>5177</v>
      </c>
      <c r="F106" t="s">
        <v>5178</v>
      </c>
      <c r="G106" t="s">
        <v>674</v>
      </c>
      <c r="H106" t="s">
        <v>5179</v>
      </c>
    </row>
    <row r="107" spans="1:8" x14ac:dyDescent="0.25">
      <c r="A107" t="s">
        <v>5180</v>
      </c>
      <c r="B107" t="s">
        <v>5181</v>
      </c>
      <c r="C107" t="s">
        <v>5182</v>
      </c>
      <c r="E107" t="s">
        <v>5182</v>
      </c>
      <c r="F107" t="s">
        <v>5183</v>
      </c>
      <c r="G107" t="s">
        <v>674</v>
      </c>
      <c r="H107" t="s">
        <v>5184</v>
      </c>
    </row>
    <row r="108" spans="1:8" x14ac:dyDescent="0.25">
      <c r="A108" t="s">
        <v>5185</v>
      </c>
      <c r="B108" t="s">
        <v>5186</v>
      </c>
      <c r="C108" t="s">
        <v>5187</v>
      </c>
      <c r="E108" t="s">
        <v>5187</v>
      </c>
      <c r="F108" t="s">
        <v>5188</v>
      </c>
      <c r="G108" t="s">
        <v>674</v>
      </c>
      <c r="H108" t="s">
        <v>5189</v>
      </c>
    </row>
    <row r="109" spans="1:8" x14ac:dyDescent="0.25">
      <c r="A109" t="s">
        <v>5190</v>
      </c>
      <c r="B109" t="s">
        <v>5191</v>
      </c>
      <c r="C109" t="s">
        <v>5192</v>
      </c>
      <c r="E109" t="s">
        <v>5192</v>
      </c>
      <c r="F109" t="s">
        <v>5193</v>
      </c>
      <c r="G109" t="s">
        <v>674</v>
      </c>
      <c r="H109" t="s">
        <v>5194</v>
      </c>
    </row>
    <row r="110" spans="1:8" x14ac:dyDescent="0.25">
      <c r="A110" t="s">
        <v>5195</v>
      </c>
      <c r="B110" t="s">
        <v>5196</v>
      </c>
      <c r="C110" t="s">
        <v>5197</v>
      </c>
      <c r="E110" t="s">
        <v>5197</v>
      </c>
      <c r="F110" t="s">
        <v>5198</v>
      </c>
      <c r="G110" t="s">
        <v>674</v>
      </c>
      <c r="H110" t="s">
        <v>5199</v>
      </c>
    </row>
    <row r="111" spans="1:8" x14ac:dyDescent="0.25">
      <c r="A111" t="s">
        <v>5200</v>
      </c>
      <c r="B111" t="s">
        <v>5201</v>
      </c>
      <c r="C111" t="s">
        <v>5202</v>
      </c>
      <c r="E111" t="s">
        <v>5202</v>
      </c>
      <c r="F111" t="s">
        <v>5203</v>
      </c>
      <c r="G111" t="s">
        <v>674</v>
      </c>
      <c r="H111" t="s">
        <v>5204</v>
      </c>
    </row>
    <row r="112" spans="1:8" x14ac:dyDescent="0.25">
      <c r="A112" t="s">
        <v>5205</v>
      </c>
      <c r="B112" t="s">
        <v>5206</v>
      </c>
      <c r="C112" t="s">
        <v>5207</v>
      </c>
      <c r="E112" t="s">
        <v>5207</v>
      </c>
      <c r="F112" t="s">
        <v>5208</v>
      </c>
      <c r="G112" t="s">
        <v>674</v>
      </c>
      <c r="H112" t="s">
        <v>5209</v>
      </c>
    </row>
    <row r="113" spans="1:9" x14ac:dyDescent="0.25">
      <c r="A113" t="s">
        <v>5210</v>
      </c>
      <c r="B113" t="s">
        <v>5211</v>
      </c>
      <c r="C113" t="s">
        <v>5212</v>
      </c>
      <c r="E113" t="s">
        <v>5212</v>
      </c>
      <c r="F113" t="s">
        <v>5213</v>
      </c>
      <c r="G113" t="s">
        <v>674</v>
      </c>
      <c r="H113" t="s">
        <v>5214</v>
      </c>
    </row>
    <row r="114" spans="1:9" x14ac:dyDescent="0.25">
      <c r="A114" t="s">
        <v>5215</v>
      </c>
      <c r="B114" t="s">
        <v>5216</v>
      </c>
      <c r="C114" t="s">
        <v>5217</v>
      </c>
      <c r="E114" t="s">
        <v>5217</v>
      </c>
      <c r="F114" t="s">
        <v>5218</v>
      </c>
      <c r="G114" t="s">
        <v>674</v>
      </c>
      <c r="H114" t="s">
        <v>5219</v>
      </c>
    </row>
    <row r="115" spans="1:9" x14ac:dyDescent="0.25">
      <c r="A115" t="s">
        <v>5220</v>
      </c>
      <c r="B115" t="s">
        <v>5221</v>
      </c>
      <c r="C115" t="s">
        <v>5222</v>
      </c>
      <c r="E115" t="s">
        <v>5223</v>
      </c>
      <c r="F115" t="s">
        <v>5224</v>
      </c>
      <c r="G115" t="s">
        <v>674</v>
      </c>
      <c r="H115" t="s">
        <v>5225</v>
      </c>
    </row>
    <row r="116" spans="1:9" x14ac:dyDescent="0.25">
      <c r="A116" t="s">
        <v>5226</v>
      </c>
      <c r="B116" t="s">
        <v>5227</v>
      </c>
      <c r="C116" t="s">
        <v>5228</v>
      </c>
      <c r="E116" t="s">
        <v>5229</v>
      </c>
      <c r="F116" t="s">
        <v>5230</v>
      </c>
      <c r="G116" t="s">
        <v>664</v>
      </c>
      <c r="H116" t="s">
        <v>5231</v>
      </c>
    </row>
    <row r="117" spans="1:9" x14ac:dyDescent="0.25">
      <c r="A117" t="s">
        <v>5232</v>
      </c>
      <c r="B117" t="s">
        <v>5233</v>
      </c>
      <c r="C117" t="s">
        <v>5234</v>
      </c>
      <c r="E117" t="s">
        <v>5235</v>
      </c>
      <c r="F117" t="s">
        <v>5236</v>
      </c>
      <c r="G117" t="s">
        <v>672</v>
      </c>
      <c r="H117" t="s">
        <v>5237</v>
      </c>
    </row>
    <row r="118" spans="1:9" x14ac:dyDescent="0.25">
      <c r="A118" t="s">
        <v>5238</v>
      </c>
      <c r="B118" t="s">
        <v>5239</v>
      </c>
      <c r="C118" t="s">
        <v>5240</v>
      </c>
      <c r="E118" t="s">
        <v>5241</v>
      </c>
      <c r="F118" t="s">
        <v>5242</v>
      </c>
      <c r="G118" t="s">
        <v>664</v>
      </c>
    </row>
    <row r="119" spans="1:9" x14ac:dyDescent="0.25">
      <c r="A119" t="s">
        <v>5243</v>
      </c>
      <c r="B119" t="s">
        <v>5244</v>
      </c>
      <c r="C119" t="s">
        <v>5245</v>
      </c>
      <c r="E119" t="s">
        <v>5246</v>
      </c>
      <c r="F119" t="s">
        <v>5247</v>
      </c>
      <c r="G119" t="s">
        <v>664</v>
      </c>
    </row>
    <row r="120" spans="1:9" x14ac:dyDescent="0.25">
      <c r="A120" t="s">
        <v>5248</v>
      </c>
      <c r="B120" t="s">
        <v>5249</v>
      </c>
      <c r="C120" t="s">
        <v>5250</v>
      </c>
      <c r="E120" t="s">
        <v>5251</v>
      </c>
      <c r="F120" t="s">
        <v>5252</v>
      </c>
      <c r="G120" t="s">
        <v>672</v>
      </c>
    </row>
    <row r="121" spans="1:9" x14ac:dyDescent="0.25">
      <c r="A121" t="s">
        <v>5253</v>
      </c>
      <c r="B121" t="s">
        <v>5254</v>
      </c>
      <c r="C121" t="s">
        <v>5250</v>
      </c>
      <c r="E121" t="s">
        <v>5255</v>
      </c>
      <c r="F121" t="s">
        <v>5256</v>
      </c>
      <c r="G121" t="s">
        <v>666</v>
      </c>
    </row>
    <row r="122" spans="1:9" x14ac:dyDescent="0.25">
      <c r="A122" t="s">
        <v>5257</v>
      </c>
      <c r="B122" t="s">
        <v>5258</v>
      </c>
      <c r="C122" t="s">
        <v>5259</v>
      </c>
      <c r="E122" t="s">
        <v>5260</v>
      </c>
      <c r="F122" t="s">
        <v>5261</v>
      </c>
      <c r="G122" t="s">
        <v>672</v>
      </c>
    </row>
    <row r="123" spans="1:9" x14ac:dyDescent="0.25">
      <c r="A123" t="s">
        <v>5262</v>
      </c>
      <c r="B123" t="s">
        <v>5263</v>
      </c>
      <c r="C123" t="s">
        <v>5264</v>
      </c>
      <c r="E123" t="s">
        <v>5265</v>
      </c>
      <c r="F123" t="s">
        <v>5266</v>
      </c>
      <c r="G123" t="s">
        <v>672</v>
      </c>
      <c r="H123" t="s">
        <v>5267</v>
      </c>
    </row>
    <row r="124" spans="1:9" x14ac:dyDescent="0.25">
      <c r="A124" t="s">
        <v>5268</v>
      </c>
      <c r="B124" t="s">
        <v>5269</v>
      </c>
      <c r="C124" t="s">
        <v>5270</v>
      </c>
      <c r="E124" t="s">
        <v>5271</v>
      </c>
      <c r="F124" t="s">
        <v>5272</v>
      </c>
      <c r="G124" t="s">
        <v>664</v>
      </c>
      <c r="I124" t="s">
        <v>4950</v>
      </c>
    </row>
    <row r="125" spans="1:9" x14ac:dyDescent="0.25">
      <c r="A125" t="s">
        <v>5273</v>
      </c>
      <c r="B125" t="s">
        <v>4771</v>
      </c>
      <c r="C125" t="s">
        <v>4772</v>
      </c>
      <c r="E125" t="s">
        <v>4773</v>
      </c>
      <c r="F125" t="s">
        <v>5274</v>
      </c>
      <c r="G125" t="s">
        <v>664</v>
      </c>
      <c r="H125" t="s">
        <v>5275</v>
      </c>
    </row>
    <row r="126" spans="1:9" x14ac:dyDescent="0.25">
      <c r="A126" t="s">
        <v>5276</v>
      </c>
      <c r="B126" t="s">
        <v>5277</v>
      </c>
      <c r="C126" t="s">
        <v>5064</v>
      </c>
      <c r="E126" t="s">
        <v>5278</v>
      </c>
      <c r="F126" t="s">
        <v>5279</v>
      </c>
      <c r="G126" t="s">
        <v>664</v>
      </c>
    </row>
    <row r="127" spans="1:9" x14ac:dyDescent="0.25">
      <c r="A127" t="s">
        <v>5280</v>
      </c>
      <c r="B127" t="s">
        <v>5281</v>
      </c>
      <c r="C127" t="s">
        <v>5064</v>
      </c>
      <c r="E127" t="s">
        <v>5282</v>
      </c>
      <c r="F127" t="s">
        <v>5283</v>
      </c>
      <c r="G127" t="s">
        <v>664</v>
      </c>
    </row>
    <row r="128" spans="1:9" x14ac:dyDescent="0.25">
      <c r="A128" t="s">
        <v>5284</v>
      </c>
      <c r="B128" t="s">
        <v>5285</v>
      </c>
      <c r="C128" t="s">
        <v>5099</v>
      </c>
      <c r="E128" t="s">
        <v>5286</v>
      </c>
      <c r="F128" t="s">
        <v>5287</v>
      </c>
      <c r="G128" t="s">
        <v>666</v>
      </c>
      <c r="I128" t="s">
        <v>5288</v>
      </c>
    </row>
    <row r="129" spans="1:9" x14ac:dyDescent="0.25">
      <c r="A129" t="s">
        <v>5289</v>
      </c>
      <c r="B129" t="s">
        <v>5290</v>
      </c>
      <c r="C129" t="s">
        <v>5064</v>
      </c>
      <c r="E129" t="s">
        <v>5291</v>
      </c>
      <c r="F129" t="s">
        <v>5292</v>
      </c>
      <c r="G129" t="s">
        <v>664</v>
      </c>
    </row>
    <row r="130" spans="1:9" x14ac:dyDescent="0.25">
      <c r="A130" t="s">
        <v>5293</v>
      </c>
      <c r="B130" t="s">
        <v>5294</v>
      </c>
      <c r="C130" t="s">
        <v>5064</v>
      </c>
      <c r="E130" t="s">
        <v>5295</v>
      </c>
      <c r="F130" t="s">
        <v>5296</v>
      </c>
      <c r="G130" t="s">
        <v>664</v>
      </c>
    </row>
    <row r="131" spans="1:9" x14ac:dyDescent="0.25">
      <c r="A131" t="s">
        <v>5297</v>
      </c>
      <c r="B131" t="s">
        <v>5298</v>
      </c>
      <c r="C131" t="s">
        <v>5064</v>
      </c>
      <c r="E131" t="s">
        <v>5299</v>
      </c>
      <c r="F131" t="s">
        <v>5300</v>
      </c>
      <c r="G131" t="s">
        <v>664</v>
      </c>
    </row>
    <row r="132" spans="1:9" x14ac:dyDescent="0.25">
      <c r="A132" t="s">
        <v>5301</v>
      </c>
      <c r="B132" t="s">
        <v>5302</v>
      </c>
      <c r="C132" t="s">
        <v>5302</v>
      </c>
      <c r="F132" t="s">
        <v>5303</v>
      </c>
      <c r="G132" t="s">
        <v>664</v>
      </c>
      <c r="H132" t="s">
        <v>5304</v>
      </c>
    </row>
    <row r="133" spans="1:9" x14ac:dyDescent="0.25">
      <c r="A133" t="s">
        <v>5305</v>
      </c>
      <c r="B133" t="s">
        <v>4771</v>
      </c>
      <c r="C133" t="s">
        <v>4772</v>
      </c>
      <c r="E133" t="s">
        <v>4773</v>
      </c>
      <c r="F133" t="s">
        <v>5306</v>
      </c>
      <c r="G133" t="s">
        <v>670</v>
      </c>
      <c r="H133" t="s">
        <v>5307</v>
      </c>
    </row>
    <row r="134" spans="1:9" x14ac:dyDescent="0.25">
      <c r="A134" t="s">
        <v>5308</v>
      </c>
      <c r="B134" t="s">
        <v>5309</v>
      </c>
      <c r="E134" t="s">
        <v>5309</v>
      </c>
      <c r="F134" t="s">
        <v>5310</v>
      </c>
      <c r="G134" t="s">
        <v>664</v>
      </c>
    </row>
    <row r="135" spans="1:9" x14ac:dyDescent="0.25">
      <c r="A135" t="s">
        <v>5311</v>
      </c>
      <c r="B135" t="s">
        <v>5312</v>
      </c>
      <c r="E135" t="s">
        <v>5312</v>
      </c>
      <c r="F135" t="s">
        <v>5313</v>
      </c>
      <c r="G135" t="s">
        <v>664</v>
      </c>
    </row>
    <row r="136" spans="1:9" x14ac:dyDescent="0.25">
      <c r="A136" t="s">
        <v>5314</v>
      </c>
      <c r="B136" t="s">
        <v>5315</v>
      </c>
      <c r="C136" t="s">
        <v>5064</v>
      </c>
      <c r="E136" t="s">
        <v>5316</v>
      </c>
      <c r="F136" t="s">
        <v>5317</v>
      </c>
      <c r="G136" t="s">
        <v>668</v>
      </c>
    </row>
    <row r="137" spans="1:9" x14ac:dyDescent="0.25">
      <c r="A137" t="s">
        <v>5318</v>
      </c>
      <c r="B137" t="s">
        <v>5319</v>
      </c>
      <c r="C137" t="s">
        <v>5064</v>
      </c>
      <c r="E137" t="s">
        <v>5320</v>
      </c>
      <c r="F137" t="s">
        <v>5321</v>
      </c>
      <c r="G137" t="s">
        <v>668</v>
      </c>
    </row>
    <row r="138" spans="1:9" x14ac:dyDescent="0.25">
      <c r="A138" t="s">
        <v>5322</v>
      </c>
      <c r="B138" t="s">
        <v>5323</v>
      </c>
      <c r="C138" t="s">
        <v>5064</v>
      </c>
      <c r="E138" t="s">
        <v>5324</v>
      </c>
      <c r="F138" t="s">
        <v>5325</v>
      </c>
      <c r="G138" t="s">
        <v>672</v>
      </c>
    </row>
    <row r="139" spans="1:9" x14ac:dyDescent="0.25">
      <c r="A139" t="s">
        <v>5326</v>
      </c>
      <c r="B139" t="s">
        <v>5327</v>
      </c>
      <c r="C139" t="s">
        <v>5064</v>
      </c>
      <c r="E139" t="s">
        <v>5328</v>
      </c>
      <c r="F139" t="s">
        <v>5329</v>
      </c>
      <c r="G139" t="s">
        <v>664</v>
      </c>
    </row>
    <row r="140" spans="1:9" x14ac:dyDescent="0.25">
      <c r="A140" t="s">
        <v>5330</v>
      </c>
      <c r="B140" t="s">
        <v>5331</v>
      </c>
      <c r="C140" t="s">
        <v>5064</v>
      </c>
      <c r="E140" t="s">
        <v>5332</v>
      </c>
      <c r="F140" t="s">
        <v>5333</v>
      </c>
      <c r="G140" t="s">
        <v>664</v>
      </c>
    </row>
    <row r="141" spans="1:9" x14ac:dyDescent="0.25">
      <c r="A141" t="s">
        <v>5334</v>
      </c>
      <c r="B141" t="s">
        <v>5335</v>
      </c>
      <c r="C141" t="s">
        <v>5064</v>
      </c>
      <c r="E141" t="s">
        <v>5336</v>
      </c>
      <c r="F141" t="s">
        <v>5337</v>
      </c>
      <c r="G141" t="s">
        <v>664</v>
      </c>
    </row>
    <row r="142" spans="1:9" x14ac:dyDescent="0.25">
      <c r="A142" t="s">
        <v>5338</v>
      </c>
      <c r="B142" t="s">
        <v>5339</v>
      </c>
      <c r="C142" t="s">
        <v>5064</v>
      </c>
      <c r="E142" t="s">
        <v>5340</v>
      </c>
      <c r="F142" t="s">
        <v>5341</v>
      </c>
      <c r="G142" t="s">
        <v>658</v>
      </c>
      <c r="I142" t="s">
        <v>5342</v>
      </c>
    </row>
    <row r="143" spans="1:9" x14ac:dyDescent="0.25">
      <c r="A143" t="s">
        <v>5343</v>
      </c>
      <c r="B143" t="s">
        <v>5344</v>
      </c>
      <c r="E143" t="s">
        <v>5344</v>
      </c>
      <c r="F143" t="s">
        <v>5345</v>
      </c>
      <c r="G143" t="s">
        <v>672</v>
      </c>
    </row>
    <row r="144" spans="1:9" x14ac:dyDescent="0.25">
      <c r="A144" t="s">
        <v>5346</v>
      </c>
      <c r="B144" t="s">
        <v>5347</v>
      </c>
      <c r="C144" t="s">
        <v>5064</v>
      </c>
      <c r="E144" t="s">
        <v>5348</v>
      </c>
      <c r="F144" t="s">
        <v>5349</v>
      </c>
      <c r="G144" t="s">
        <v>664</v>
      </c>
    </row>
    <row r="145" spans="1:8" x14ac:dyDescent="0.25">
      <c r="A145" t="s">
        <v>5350</v>
      </c>
      <c r="B145" t="s">
        <v>5351</v>
      </c>
      <c r="C145" t="s">
        <v>5352</v>
      </c>
      <c r="E145" t="s">
        <v>5353</v>
      </c>
      <c r="F145" t="s">
        <v>5354</v>
      </c>
      <c r="G145" t="s">
        <v>664</v>
      </c>
      <c r="H145" t="s">
        <v>5355</v>
      </c>
    </row>
    <row r="146" spans="1:8" x14ac:dyDescent="0.25">
      <c r="A146" t="s">
        <v>5356</v>
      </c>
      <c r="B146" t="s">
        <v>5357</v>
      </c>
      <c r="C146" t="s">
        <v>4694</v>
      </c>
      <c r="E146" t="s">
        <v>5358</v>
      </c>
      <c r="F146" t="s">
        <v>5359</v>
      </c>
      <c r="G146" t="s">
        <v>664</v>
      </c>
      <c r="H146" t="s">
        <v>5360</v>
      </c>
    </row>
    <row r="147" spans="1:8" x14ac:dyDescent="0.25">
      <c r="A147" t="s">
        <v>5361</v>
      </c>
      <c r="B147" t="s">
        <v>5362</v>
      </c>
      <c r="C147" t="s">
        <v>5363</v>
      </c>
      <c r="E147" t="s">
        <v>5364</v>
      </c>
      <c r="F147" t="s">
        <v>5365</v>
      </c>
      <c r="G147" t="s">
        <v>666</v>
      </c>
    </row>
    <row r="148" spans="1:8" x14ac:dyDescent="0.25">
      <c r="A148" t="s">
        <v>5366</v>
      </c>
      <c r="B148" t="s">
        <v>5367</v>
      </c>
      <c r="C148" t="s">
        <v>4706</v>
      </c>
      <c r="E148" t="s">
        <v>5368</v>
      </c>
      <c r="F148" t="s">
        <v>5369</v>
      </c>
      <c r="G148" t="s">
        <v>664</v>
      </c>
    </row>
    <row r="149" spans="1:8" x14ac:dyDescent="0.25">
      <c r="A149" t="s">
        <v>5370</v>
      </c>
      <c r="B149" t="s">
        <v>5371</v>
      </c>
      <c r="C149" t="s">
        <v>5064</v>
      </c>
      <c r="E149" t="s">
        <v>5372</v>
      </c>
      <c r="F149" t="s">
        <v>5373</v>
      </c>
      <c r="G149" t="s">
        <v>664</v>
      </c>
    </row>
    <row r="150" spans="1:8" x14ac:dyDescent="0.25">
      <c r="A150" t="s">
        <v>5374</v>
      </c>
      <c r="B150" t="s">
        <v>5375</v>
      </c>
      <c r="C150" t="s">
        <v>5064</v>
      </c>
      <c r="E150" t="s">
        <v>5376</v>
      </c>
      <c r="F150" t="s">
        <v>5377</v>
      </c>
      <c r="G150" t="s">
        <v>664</v>
      </c>
    </row>
    <row r="151" spans="1:8" x14ac:dyDescent="0.25">
      <c r="A151" t="s">
        <v>5378</v>
      </c>
      <c r="B151" t="s">
        <v>5379</v>
      </c>
      <c r="C151" t="s">
        <v>5064</v>
      </c>
      <c r="E151" t="s">
        <v>5380</v>
      </c>
      <c r="F151" t="s">
        <v>5381</v>
      </c>
      <c r="G151" t="s">
        <v>664</v>
      </c>
    </row>
    <row r="152" spans="1:8" x14ac:dyDescent="0.25">
      <c r="A152" t="s">
        <v>5382</v>
      </c>
      <c r="B152" t="s">
        <v>5383</v>
      </c>
      <c r="C152" t="s">
        <v>5064</v>
      </c>
      <c r="E152" t="s">
        <v>5384</v>
      </c>
      <c r="F152" t="s">
        <v>5385</v>
      </c>
      <c r="G152" t="s">
        <v>664</v>
      </c>
    </row>
    <row r="153" spans="1:8" x14ac:dyDescent="0.25">
      <c r="A153" t="s">
        <v>5386</v>
      </c>
      <c r="B153" t="s">
        <v>5387</v>
      </c>
      <c r="C153" t="s">
        <v>5388</v>
      </c>
      <c r="E153" t="s">
        <v>5389</v>
      </c>
      <c r="F153" t="s">
        <v>5390</v>
      </c>
      <c r="G153" t="s">
        <v>5000</v>
      </c>
    </row>
    <row r="154" spans="1:8" x14ac:dyDescent="0.25">
      <c r="A154" t="s">
        <v>5391</v>
      </c>
      <c r="B154" t="s">
        <v>5392</v>
      </c>
      <c r="C154" t="s">
        <v>4706</v>
      </c>
      <c r="E154" t="s">
        <v>5393</v>
      </c>
      <c r="F154" t="s">
        <v>5394</v>
      </c>
      <c r="G154" t="s">
        <v>5000</v>
      </c>
    </row>
    <row r="155" spans="1:8" x14ac:dyDescent="0.25">
      <c r="A155" t="s">
        <v>5395</v>
      </c>
      <c r="B155" t="s">
        <v>5396</v>
      </c>
      <c r="C155" t="s">
        <v>2653</v>
      </c>
      <c r="E155" t="s">
        <v>5397</v>
      </c>
      <c r="F155" t="s">
        <v>5398</v>
      </c>
      <c r="G155" t="s">
        <v>674</v>
      </c>
    </row>
    <row r="156" spans="1:8" x14ac:dyDescent="0.25">
      <c r="A156" t="s">
        <v>5399</v>
      </c>
      <c r="B156" t="s">
        <v>5400</v>
      </c>
      <c r="C156" t="s">
        <v>2653</v>
      </c>
      <c r="E156" t="s">
        <v>5401</v>
      </c>
      <c r="F156" t="s">
        <v>5402</v>
      </c>
      <c r="G156" t="s">
        <v>674</v>
      </c>
      <c r="H156" t="s">
        <v>5403</v>
      </c>
    </row>
    <row r="157" spans="1:8" x14ac:dyDescent="0.25">
      <c r="A157" t="s">
        <v>5404</v>
      </c>
      <c r="B157" t="s">
        <v>5405</v>
      </c>
      <c r="C157" t="s">
        <v>5406</v>
      </c>
      <c r="E157" t="s">
        <v>4814</v>
      </c>
      <c r="F157" t="s">
        <v>5407</v>
      </c>
      <c r="G157" t="s">
        <v>668</v>
      </c>
    </row>
    <row r="158" spans="1:8" x14ac:dyDescent="0.25">
      <c r="A158" t="s">
        <v>5408</v>
      </c>
      <c r="B158" t="s">
        <v>5409</v>
      </c>
      <c r="C158" t="s">
        <v>5410</v>
      </c>
      <c r="E158" t="s">
        <v>4814</v>
      </c>
      <c r="F158" t="s">
        <v>5411</v>
      </c>
      <c r="G158" t="s">
        <v>668</v>
      </c>
    </row>
    <row r="159" spans="1:8" x14ac:dyDescent="0.25">
      <c r="A159" t="s">
        <v>5412</v>
      </c>
      <c r="B159" t="s">
        <v>5413</v>
      </c>
      <c r="C159" t="s">
        <v>5414</v>
      </c>
      <c r="E159" t="s">
        <v>4814</v>
      </c>
      <c r="F159" t="s">
        <v>5415</v>
      </c>
      <c r="G159" t="s">
        <v>668</v>
      </c>
    </row>
    <row r="160" spans="1:8" x14ac:dyDescent="0.25">
      <c r="A160" t="s">
        <v>5416</v>
      </c>
      <c r="B160" t="s">
        <v>5417</v>
      </c>
      <c r="C160" t="s">
        <v>5418</v>
      </c>
      <c r="E160" t="s">
        <v>4814</v>
      </c>
      <c r="F160" t="s">
        <v>5419</v>
      </c>
      <c r="G160" t="s">
        <v>670</v>
      </c>
    </row>
    <row r="161" spans="1:9" x14ac:dyDescent="0.25">
      <c r="A161" t="s">
        <v>5420</v>
      </c>
      <c r="B161" t="s">
        <v>5421</v>
      </c>
      <c r="C161" t="s">
        <v>5422</v>
      </c>
      <c r="E161" t="s">
        <v>4814</v>
      </c>
      <c r="F161" t="s">
        <v>5423</v>
      </c>
      <c r="G161" t="s">
        <v>668</v>
      </c>
      <c r="H161" t="s">
        <v>5424</v>
      </c>
    </row>
    <row r="162" spans="1:9" x14ac:dyDescent="0.25">
      <c r="A162" t="s">
        <v>5425</v>
      </c>
      <c r="B162" t="s">
        <v>5426</v>
      </c>
      <c r="C162" t="s">
        <v>5427</v>
      </c>
      <c r="E162" t="s">
        <v>4814</v>
      </c>
      <c r="F162" t="s">
        <v>5428</v>
      </c>
      <c r="G162" t="s">
        <v>668</v>
      </c>
      <c r="H162" t="s">
        <v>5429</v>
      </c>
    </row>
    <row r="163" spans="1:9" x14ac:dyDescent="0.25">
      <c r="A163" t="s">
        <v>5430</v>
      </c>
      <c r="B163" t="s">
        <v>5431</v>
      </c>
      <c r="C163" t="s">
        <v>5432</v>
      </c>
      <c r="E163" t="s">
        <v>4814</v>
      </c>
      <c r="F163" t="s">
        <v>5433</v>
      </c>
      <c r="G163" t="s">
        <v>664</v>
      </c>
      <c r="H163" t="s">
        <v>5434</v>
      </c>
    </row>
    <row r="164" spans="1:9" x14ac:dyDescent="0.25">
      <c r="A164" t="s">
        <v>5435</v>
      </c>
      <c r="B164" t="s">
        <v>5436</v>
      </c>
      <c r="C164" t="s">
        <v>5437</v>
      </c>
      <c r="E164" t="s">
        <v>5438</v>
      </c>
      <c r="F164" t="s">
        <v>5439</v>
      </c>
      <c r="G164" t="s">
        <v>668</v>
      </c>
      <c r="H164" t="s">
        <v>5440</v>
      </c>
    </row>
    <row r="165" spans="1:9" x14ac:dyDescent="0.25">
      <c r="A165" t="s">
        <v>5441</v>
      </c>
      <c r="B165" t="s">
        <v>5442</v>
      </c>
      <c r="C165" t="s">
        <v>4953</v>
      </c>
      <c r="E165" t="s">
        <v>5443</v>
      </c>
      <c r="F165" t="s">
        <v>5444</v>
      </c>
      <c r="G165" t="s">
        <v>672</v>
      </c>
    </row>
    <row r="166" spans="1:9" x14ac:dyDescent="0.25">
      <c r="A166" t="s">
        <v>5445</v>
      </c>
      <c r="B166" t="s">
        <v>5446</v>
      </c>
      <c r="E166" t="s">
        <v>5446</v>
      </c>
      <c r="F166" t="s">
        <v>5447</v>
      </c>
      <c r="G166" t="s">
        <v>670</v>
      </c>
      <c r="H166" t="s">
        <v>5448</v>
      </c>
    </row>
    <row r="167" spans="1:9" x14ac:dyDescent="0.25">
      <c r="A167" t="s">
        <v>5449</v>
      </c>
      <c r="B167" t="s">
        <v>5450</v>
      </c>
      <c r="C167" t="s">
        <v>2653</v>
      </c>
      <c r="E167" t="s">
        <v>5451</v>
      </c>
      <c r="F167" t="s">
        <v>5452</v>
      </c>
      <c r="G167" t="s">
        <v>670</v>
      </c>
      <c r="H167" t="s">
        <v>5453</v>
      </c>
      <c r="I167" t="s">
        <v>5454</v>
      </c>
    </row>
    <row r="168" spans="1:9" x14ac:dyDescent="0.25">
      <c r="A168" t="s">
        <v>5455</v>
      </c>
      <c r="B168" t="s">
        <v>5456</v>
      </c>
      <c r="C168" t="s">
        <v>4706</v>
      </c>
      <c r="E168" t="s">
        <v>5457</v>
      </c>
      <c r="F168" t="s">
        <v>5458</v>
      </c>
      <c r="G168" t="s">
        <v>664</v>
      </c>
      <c r="H168" t="s">
        <v>5459</v>
      </c>
    </row>
    <row r="169" spans="1:9" x14ac:dyDescent="0.25">
      <c r="A169" t="s">
        <v>5460</v>
      </c>
      <c r="B169" t="s">
        <v>5461</v>
      </c>
      <c r="C169" t="s">
        <v>2653</v>
      </c>
      <c r="E169" t="s">
        <v>5462</v>
      </c>
      <c r="F169" t="s">
        <v>5463</v>
      </c>
      <c r="G169" t="s">
        <v>674</v>
      </c>
      <c r="H169" t="s">
        <v>5464</v>
      </c>
    </row>
    <row r="170" spans="1:9" x14ac:dyDescent="0.25">
      <c r="A170" t="s">
        <v>5465</v>
      </c>
      <c r="B170" t="s">
        <v>5466</v>
      </c>
      <c r="C170" t="s">
        <v>2653</v>
      </c>
      <c r="E170" t="s">
        <v>5467</v>
      </c>
      <c r="F170" t="s">
        <v>5468</v>
      </c>
      <c r="G170" t="s">
        <v>674</v>
      </c>
      <c r="H170" t="s">
        <v>5469</v>
      </c>
    </row>
    <row r="171" spans="1:9" x14ac:dyDescent="0.25">
      <c r="A171" t="s">
        <v>5470</v>
      </c>
      <c r="B171" t="s">
        <v>5471</v>
      </c>
      <c r="C171" t="s">
        <v>2653</v>
      </c>
      <c r="E171" t="s">
        <v>5472</v>
      </c>
      <c r="F171" t="s">
        <v>5473</v>
      </c>
      <c r="G171" t="s">
        <v>674</v>
      </c>
      <c r="H171" t="s">
        <v>5474</v>
      </c>
    </row>
    <row r="172" spans="1:9" x14ac:dyDescent="0.25">
      <c r="A172" t="s">
        <v>5475</v>
      </c>
      <c r="B172" t="s">
        <v>5476</v>
      </c>
      <c r="C172" t="s">
        <v>5477</v>
      </c>
      <c r="E172" t="s">
        <v>5478</v>
      </c>
      <c r="F172" t="s">
        <v>5479</v>
      </c>
      <c r="G172" t="s">
        <v>674</v>
      </c>
      <c r="H172" t="s">
        <v>5480</v>
      </c>
    </row>
    <row r="173" spans="1:9" x14ac:dyDescent="0.25">
      <c r="A173" t="s">
        <v>5481</v>
      </c>
      <c r="B173" t="s">
        <v>5482</v>
      </c>
      <c r="C173" t="s">
        <v>5483</v>
      </c>
      <c r="E173" t="s">
        <v>5484</v>
      </c>
      <c r="F173" t="s">
        <v>5485</v>
      </c>
      <c r="G173" t="s">
        <v>674</v>
      </c>
    </row>
    <row r="174" spans="1:9" x14ac:dyDescent="0.25">
      <c r="A174" t="s">
        <v>5486</v>
      </c>
      <c r="B174" t="s">
        <v>5487</v>
      </c>
      <c r="C174" t="s">
        <v>5488</v>
      </c>
      <c r="E174" t="s">
        <v>5484</v>
      </c>
      <c r="F174" t="s">
        <v>5489</v>
      </c>
      <c r="G174" t="s">
        <v>674</v>
      </c>
      <c r="H174" t="s">
        <v>5490</v>
      </c>
    </row>
    <row r="175" spans="1:9" x14ac:dyDescent="0.25">
      <c r="A175" t="s">
        <v>5491</v>
      </c>
      <c r="B175" t="s">
        <v>5492</v>
      </c>
      <c r="C175" t="s">
        <v>5493</v>
      </c>
      <c r="E175" t="s">
        <v>5484</v>
      </c>
      <c r="F175" t="s">
        <v>5494</v>
      </c>
      <c r="G175" t="s">
        <v>664</v>
      </c>
      <c r="H175" t="s">
        <v>5495</v>
      </c>
    </row>
    <row r="176" spans="1:9" x14ac:dyDescent="0.25">
      <c r="A176" t="s">
        <v>5496</v>
      </c>
      <c r="B176" t="s">
        <v>5497</v>
      </c>
      <c r="C176" t="s">
        <v>5240</v>
      </c>
      <c r="E176" t="s">
        <v>5484</v>
      </c>
      <c r="F176" t="s">
        <v>5498</v>
      </c>
      <c r="G176" t="s">
        <v>668</v>
      </c>
      <c r="H176" t="s">
        <v>5499</v>
      </c>
    </row>
    <row r="177" spans="1:9" x14ac:dyDescent="0.25">
      <c r="A177" t="s">
        <v>5500</v>
      </c>
      <c r="B177" t="s">
        <v>5501</v>
      </c>
      <c r="C177" t="s">
        <v>5502</v>
      </c>
      <c r="D177" t="s">
        <v>5503</v>
      </c>
      <c r="E177" t="s">
        <v>5504</v>
      </c>
      <c r="F177" t="s">
        <v>5505</v>
      </c>
      <c r="G177" t="s">
        <v>658</v>
      </c>
      <c r="H177" t="s">
        <v>5506</v>
      </c>
      <c r="I177" t="s">
        <v>4709</v>
      </c>
    </row>
    <row r="178" spans="1:9" x14ac:dyDescent="0.25">
      <c r="A178" t="s">
        <v>5507</v>
      </c>
      <c r="B178" t="s">
        <v>5508</v>
      </c>
      <c r="C178" t="s">
        <v>5509</v>
      </c>
      <c r="E178" t="s">
        <v>5504</v>
      </c>
      <c r="F178" t="s">
        <v>5510</v>
      </c>
      <c r="G178" t="s">
        <v>674</v>
      </c>
      <c r="H178" t="s">
        <v>5511</v>
      </c>
    </row>
    <row r="179" spans="1:9" x14ac:dyDescent="0.25">
      <c r="A179" t="s">
        <v>5512</v>
      </c>
      <c r="B179" t="s">
        <v>5513</v>
      </c>
      <c r="C179" t="s">
        <v>5514</v>
      </c>
      <c r="E179" t="s">
        <v>5504</v>
      </c>
      <c r="F179" t="s">
        <v>5515</v>
      </c>
      <c r="G179" t="s">
        <v>674</v>
      </c>
      <c r="H179" t="s">
        <v>5516</v>
      </c>
    </row>
    <row r="180" spans="1:9" x14ac:dyDescent="0.25">
      <c r="A180" t="s">
        <v>5517</v>
      </c>
      <c r="B180" t="s">
        <v>5518</v>
      </c>
      <c r="C180" t="s">
        <v>5519</v>
      </c>
      <c r="E180" t="s">
        <v>5520</v>
      </c>
      <c r="F180" t="s">
        <v>5521</v>
      </c>
      <c r="G180" t="s">
        <v>672</v>
      </c>
      <c r="H180" t="s">
        <v>5522</v>
      </c>
    </row>
    <row r="181" spans="1:9" x14ac:dyDescent="0.25">
      <c r="A181" t="s">
        <v>5523</v>
      </c>
      <c r="B181" t="s">
        <v>5524</v>
      </c>
      <c r="C181" t="s">
        <v>5477</v>
      </c>
      <c r="E181" t="s">
        <v>5525</v>
      </c>
      <c r="F181" t="s">
        <v>5526</v>
      </c>
      <c r="G181" t="s">
        <v>674</v>
      </c>
      <c r="H181" t="s">
        <v>5527</v>
      </c>
    </row>
    <row r="182" spans="1:9" x14ac:dyDescent="0.25">
      <c r="A182" t="s">
        <v>5528</v>
      </c>
      <c r="B182" t="s">
        <v>5529</v>
      </c>
      <c r="C182" t="s">
        <v>5530</v>
      </c>
      <c r="E182" t="s">
        <v>5531</v>
      </c>
      <c r="F182" t="s">
        <v>5532</v>
      </c>
      <c r="G182" t="s">
        <v>674</v>
      </c>
      <c r="H182" t="s">
        <v>5533</v>
      </c>
    </row>
    <row r="183" spans="1:9" x14ac:dyDescent="0.25">
      <c r="A183" t="s">
        <v>5534</v>
      </c>
      <c r="B183" t="s">
        <v>5535</v>
      </c>
      <c r="C183" t="s">
        <v>5536</v>
      </c>
      <c r="E183" t="s">
        <v>5531</v>
      </c>
      <c r="F183" t="s">
        <v>5537</v>
      </c>
      <c r="G183" t="s">
        <v>674</v>
      </c>
      <c r="H183" t="s">
        <v>5538</v>
      </c>
    </row>
    <row r="184" spans="1:9" x14ac:dyDescent="0.25">
      <c r="A184" t="s">
        <v>5539</v>
      </c>
      <c r="B184" t="s">
        <v>5540</v>
      </c>
      <c r="C184" t="s">
        <v>5541</v>
      </c>
      <c r="E184" t="s">
        <v>5542</v>
      </c>
      <c r="F184" t="s">
        <v>5543</v>
      </c>
      <c r="G184" t="s">
        <v>674</v>
      </c>
      <c r="H184" t="s">
        <v>5544</v>
      </c>
    </row>
    <row r="185" spans="1:9" x14ac:dyDescent="0.25">
      <c r="A185" t="s">
        <v>5545</v>
      </c>
      <c r="B185" t="s">
        <v>5546</v>
      </c>
      <c r="C185" t="s">
        <v>5547</v>
      </c>
      <c r="E185" t="s">
        <v>5531</v>
      </c>
      <c r="F185" t="s">
        <v>5548</v>
      </c>
      <c r="G185" t="s">
        <v>674</v>
      </c>
      <c r="H185" t="s">
        <v>5549</v>
      </c>
    </row>
    <row r="186" spans="1:9" x14ac:dyDescent="0.25">
      <c r="A186" t="s">
        <v>5550</v>
      </c>
      <c r="B186" t="s">
        <v>5551</v>
      </c>
      <c r="C186" t="s">
        <v>5552</v>
      </c>
      <c r="E186" t="s">
        <v>5553</v>
      </c>
      <c r="F186" t="s">
        <v>5554</v>
      </c>
      <c r="G186" t="s">
        <v>674</v>
      </c>
      <c r="H186" t="s">
        <v>5555</v>
      </c>
    </row>
    <row r="187" spans="1:9" x14ac:dyDescent="0.25">
      <c r="A187" t="s">
        <v>5556</v>
      </c>
      <c r="B187" t="s">
        <v>5557</v>
      </c>
      <c r="C187" t="s">
        <v>2653</v>
      </c>
      <c r="E187" t="s">
        <v>5558</v>
      </c>
      <c r="F187" t="s">
        <v>5559</v>
      </c>
      <c r="G187" t="s">
        <v>674</v>
      </c>
      <c r="H187" t="s">
        <v>5560</v>
      </c>
    </row>
    <row r="188" spans="1:9" x14ac:dyDescent="0.25">
      <c r="A188" t="s">
        <v>5561</v>
      </c>
      <c r="B188" t="s">
        <v>5562</v>
      </c>
      <c r="C188" t="s">
        <v>2653</v>
      </c>
      <c r="E188" t="s">
        <v>5563</v>
      </c>
      <c r="F188" t="s">
        <v>5564</v>
      </c>
      <c r="G188" t="s">
        <v>674</v>
      </c>
      <c r="H188" t="s">
        <v>5565</v>
      </c>
    </row>
    <row r="189" spans="1:9" x14ac:dyDescent="0.25">
      <c r="A189" t="s">
        <v>5566</v>
      </c>
      <c r="B189" t="s">
        <v>5567</v>
      </c>
      <c r="C189" t="s">
        <v>2653</v>
      </c>
      <c r="E189" t="s">
        <v>5568</v>
      </c>
      <c r="F189" t="s">
        <v>5569</v>
      </c>
      <c r="G189" t="s">
        <v>674</v>
      </c>
      <c r="H189" t="s">
        <v>5570</v>
      </c>
    </row>
    <row r="190" spans="1:9" x14ac:dyDescent="0.25">
      <c r="A190" t="s">
        <v>5571</v>
      </c>
      <c r="B190" t="s">
        <v>5572</v>
      </c>
      <c r="C190" t="s">
        <v>5573</v>
      </c>
      <c r="E190" t="s">
        <v>5574</v>
      </c>
      <c r="F190" t="s">
        <v>5575</v>
      </c>
      <c r="G190" t="s">
        <v>666</v>
      </c>
      <c r="H190" t="s">
        <v>5576</v>
      </c>
    </row>
    <row r="191" spans="1:9" x14ac:dyDescent="0.25">
      <c r="A191" t="s">
        <v>5577</v>
      </c>
      <c r="B191" t="s">
        <v>4726</v>
      </c>
      <c r="C191" t="s">
        <v>4727</v>
      </c>
      <c r="E191" t="s">
        <v>4729</v>
      </c>
      <c r="F191" t="s">
        <v>5578</v>
      </c>
      <c r="G191" t="s">
        <v>668</v>
      </c>
      <c r="H191" t="s">
        <v>5579</v>
      </c>
    </row>
    <row r="192" spans="1:9" x14ac:dyDescent="0.25">
      <c r="A192" t="s">
        <v>5580</v>
      </c>
      <c r="B192" t="s">
        <v>5581</v>
      </c>
      <c r="C192" t="s">
        <v>4706</v>
      </c>
      <c r="E192" t="s">
        <v>5582</v>
      </c>
      <c r="F192" t="s">
        <v>5583</v>
      </c>
      <c r="G192" t="s">
        <v>664</v>
      </c>
      <c r="H192" t="s">
        <v>5584</v>
      </c>
    </row>
    <row r="193" spans="1:9" x14ac:dyDescent="0.25">
      <c r="A193" t="s">
        <v>5585</v>
      </c>
      <c r="B193" t="s">
        <v>5586</v>
      </c>
      <c r="C193" t="s">
        <v>2653</v>
      </c>
      <c r="E193" t="s">
        <v>5587</v>
      </c>
      <c r="F193" t="s">
        <v>5588</v>
      </c>
      <c r="G193" t="s">
        <v>670</v>
      </c>
      <c r="H193" t="s">
        <v>5589</v>
      </c>
    </row>
    <row r="194" spans="1:9" x14ac:dyDescent="0.25">
      <c r="A194" t="s">
        <v>5590</v>
      </c>
      <c r="B194" t="s">
        <v>5591</v>
      </c>
      <c r="C194" t="s">
        <v>4706</v>
      </c>
      <c r="E194" t="s">
        <v>5592</v>
      </c>
      <c r="F194" t="s">
        <v>5593</v>
      </c>
      <c r="G194" t="s">
        <v>670</v>
      </c>
      <c r="H194" t="s">
        <v>5594</v>
      </c>
    </row>
    <row r="195" spans="1:9" x14ac:dyDescent="0.25">
      <c r="A195" t="s">
        <v>5595</v>
      </c>
      <c r="B195" t="s">
        <v>5596</v>
      </c>
      <c r="C195" t="s">
        <v>4706</v>
      </c>
      <c r="E195" t="s">
        <v>5597</v>
      </c>
      <c r="F195" t="s">
        <v>5598</v>
      </c>
      <c r="G195" t="s">
        <v>664</v>
      </c>
      <c r="H195" t="s">
        <v>5599</v>
      </c>
    </row>
    <row r="196" spans="1:9" x14ac:dyDescent="0.25">
      <c r="A196" t="s">
        <v>5600</v>
      </c>
      <c r="B196" t="s">
        <v>5601</v>
      </c>
      <c r="C196" t="s">
        <v>4706</v>
      </c>
      <c r="E196" t="s">
        <v>5602</v>
      </c>
      <c r="F196" t="s">
        <v>5603</v>
      </c>
      <c r="G196" t="s">
        <v>664</v>
      </c>
      <c r="H196" t="s">
        <v>5604</v>
      </c>
    </row>
    <row r="197" spans="1:9" x14ac:dyDescent="0.25">
      <c r="A197" t="s">
        <v>5605</v>
      </c>
      <c r="B197" t="s">
        <v>5606</v>
      </c>
      <c r="C197" t="s">
        <v>5607</v>
      </c>
      <c r="E197" t="s">
        <v>5608</v>
      </c>
      <c r="F197" t="s">
        <v>5609</v>
      </c>
      <c r="G197" t="s">
        <v>660</v>
      </c>
      <c r="I197" t="s">
        <v>4811</v>
      </c>
    </row>
    <row r="198" spans="1:9" x14ac:dyDescent="0.25">
      <c r="A198" t="s">
        <v>5610</v>
      </c>
      <c r="B198" t="s">
        <v>5611</v>
      </c>
      <c r="C198" t="s">
        <v>2653</v>
      </c>
      <c r="E198" t="s">
        <v>5612</v>
      </c>
      <c r="F198" t="s">
        <v>5613</v>
      </c>
      <c r="G198" t="s">
        <v>674</v>
      </c>
      <c r="H198" t="s">
        <v>5614</v>
      </c>
    </row>
    <row r="199" spans="1:9" x14ac:dyDescent="0.25">
      <c r="A199" t="s">
        <v>5615</v>
      </c>
      <c r="B199" t="s">
        <v>5616</v>
      </c>
      <c r="C199" t="s">
        <v>2653</v>
      </c>
      <c r="E199" t="s">
        <v>5617</v>
      </c>
      <c r="F199" t="s">
        <v>5618</v>
      </c>
      <c r="G199" t="s">
        <v>674</v>
      </c>
      <c r="H199" t="s">
        <v>5619</v>
      </c>
    </row>
    <row r="200" spans="1:9" x14ac:dyDescent="0.25">
      <c r="A200" t="s">
        <v>5620</v>
      </c>
      <c r="B200" t="s">
        <v>5621</v>
      </c>
      <c r="C200" t="s">
        <v>5622</v>
      </c>
      <c r="E200" t="s">
        <v>5623</v>
      </c>
      <c r="F200" t="s">
        <v>5624</v>
      </c>
      <c r="G200" t="s">
        <v>674</v>
      </c>
      <c r="H200" t="s">
        <v>5625</v>
      </c>
    </row>
    <row r="201" spans="1:9" x14ac:dyDescent="0.25">
      <c r="A201" t="s">
        <v>5626</v>
      </c>
      <c r="B201" t="s">
        <v>5627</v>
      </c>
      <c r="C201" t="s">
        <v>4706</v>
      </c>
      <c r="E201" t="s">
        <v>5628</v>
      </c>
      <c r="F201" t="s">
        <v>5629</v>
      </c>
      <c r="G201" t="s">
        <v>664</v>
      </c>
      <c r="H201" t="s">
        <v>5630</v>
      </c>
    </row>
    <row r="202" spans="1:9" x14ac:dyDescent="0.25">
      <c r="A202" t="s">
        <v>5631</v>
      </c>
      <c r="B202" t="s">
        <v>5632</v>
      </c>
      <c r="C202" t="s">
        <v>5633</v>
      </c>
      <c r="E202" t="s">
        <v>5634</v>
      </c>
      <c r="F202" t="s">
        <v>5635</v>
      </c>
      <c r="G202" t="s">
        <v>672</v>
      </c>
      <c r="H202" t="s">
        <v>5636</v>
      </c>
      <c r="I202" t="s">
        <v>4811</v>
      </c>
    </row>
    <row r="203" spans="1:9" x14ac:dyDescent="0.25">
      <c r="A203" t="s">
        <v>5637</v>
      </c>
      <c r="B203" t="s">
        <v>5638</v>
      </c>
      <c r="C203" t="s">
        <v>2653</v>
      </c>
      <c r="E203" t="s">
        <v>5639</v>
      </c>
      <c r="F203" t="s">
        <v>5640</v>
      </c>
      <c r="G203" t="s">
        <v>674</v>
      </c>
      <c r="H203" t="s">
        <v>5641</v>
      </c>
    </row>
    <row r="204" spans="1:9" x14ac:dyDescent="0.25">
      <c r="A204" t="s">
        <v>5642</v>
      </c>
      <c r="B204" t="s">
        <v>5643</v>
      </c>
      <c r="C204" t="s">
        <v>2653</v>
      </c>
      <c r="E204" t="s">
        <v>5644</v>
      </c>
      <c r="F204" t="s">
        <v>5645</v>
      </c>
      <c r="G204" t="s">
        <v>674</v>
      </c>
      <c r="H204" t="s">
        <v>5646</v>
      </c>
    </row>
    <row r="205" spans="1:9" x14ac:dyDescent="0.25">
      <c r="A205" t="s">
        <v>5647</v>
      </c>
      <c r="B205" t="s">
        <v>5648</v>
      </c>
      <c r="C205" t="s">
        <v>2653</v>
      </c>
      <c r="E205" t="s">
        <v>5649</v>
      </c>
      <c r="F205" t="s">
        <v>5650</v>
      </c>
      <c r="G205" t="s">
        <v>674</v>
      </c>
      <c r="H205" t="s">
        <v>5651</v>
      </c>
    </row>
    <row r="206" spans="1:9" x14ac:dyDescent="0.25">
      <c r="A206" t="s">
        <v>5652</v>
      </c>
      <c r="B206" t="s">
        <v>5653</v>
      </c>
      <c r="C206" t="s">
        <v>2653</v>
      </c>
      <c r="E206" t="s">
        <v>5654</v>
      </c>
      <c r="F206" t="s">
        <v>5655</v>
      </c>
      <c r="G206" t="s">
        <v>674</v>
      </c>
      <c r="H206" t="s">
        <v>5656</v>
      </c>
    </row>
    <row r="207" spans="1:9" x14ac:dyDescent="0.25">
      <c r="A207" t="s">
        <v>5657</v>
      </c>
      <c r="B207" t="s">
        <v>5658</v>
      </c>
      <c r="C207" t="s">
        <v>5659</v>
      </c>
      <c r="E207" t="s">
        <v>5660</v>
      </c>
      <c r="F207" t="s">
        <v>5661</v>
      </c>
      <c r="G207" t="s">
        <v>672</v>
      </c>
      <c r="H207" t="s">
        <v>5662</v>
      </c>
    </row>
    <row r="208" spans="1:9" x14ac:dyDescent="0.25">
      <c r="A208" t="s">
        <v>5663</v>
      </c>
      <c r="B208" t="s">
        <v>5664</v>
      </c>
      <c r="C208" t="s">
        <v>4818</v>
      </c>
      <c r="E208" t="s">
        <v>4700</v>
      </c>
      <c r="F208" t="s">
        <v>5665</v>
      </c>
      <c r="G208" t="s">
        <v>668</v>
      </c>
      <c r="H208" t="s">
        <v>5666</v>
      </c>
    </row>
    <row r="209" spans="1:9" x14ac:dyDescent="0.25">
      <c r="A209" t="s">
        <v>5667</v>
      </c>
      <c r="B209" t="s">
        <v>5668</v>
      </c>
      <c r="C209" t="s">
        <v>4727</v>
      </c>
      <c r="E209" t="s">
        <v>5669</v>
      </c>
      <c r="F209" t="s">
        <v>5670</v>
      </c>
      <c r="G209" t="s">
        <v>668</v>
      </c>
    </row>
    <row r="210" spans="1:9" x14ac:dyDescent="0.25">
      <c r="A210" t="s">
        <v>5671</v>
      </c>
      <c r="B210" t="s">
        <v>5672</v>
      </c>
      <c r="C210" t="s">
        <v>5673</v>
      </c>
      <c r="E210" t="s">
        <v>5674</v>
      </c>
      <c r="F210" t="s">
        <v>5675</v>
      </c>
      <c r="G210" t="s">
        <v>668</v>
      </c>
      <c r="H210" t="s">
        <v>5676</v>
      </c>
    </row>
    <row r="211" spans="1:9" x14ac:dyDescent="0.25">
      <c r="A211" t="s">
        <v>5677</v>
      </c>
      <c r="B211" t="s">
        <v>5678</v>
      </c>
      <c r="C211" t="s">
        <v>5679</v>
      </c>
      <c r="E211" t="s">
        <v>5680</v>
      </c>
      <c r="F211" t="s">
        <v>5681</v>
      </c>
      <c r="G211" t="s">
        <v>672</v>
      </c>
      <c r="H211" t="s">
        <v>5682</v>
      </c>
      <c r="I211" t="s">
        <v>4691</v>
      </c>
    </row>
    <row r="212" spans="1:9" x14ac:dyDescent="0.25">
      <c r="A212" t="s">
        <v>5683</v>
      </c>
      <c r="B212" t="s">
        <v>5684</v>
      </c>
      <c r="C212" t="s">
        <v>5250</v>
      </c>
      <c r="E212" t="s">
        <v>5685</v>
      </c>
      <c r="F212" t="s">
        <v>5686</v>
      </c>
      <c r="G212" t="s">
        <v>664</v>
      </c>
      <c r="H212" t="s">
        <v>5687</v>
      </c>
    </row>
    <row r="213" spans="1:9" x14ac:dyDescent="0.25">
      <c r="A213" t="s">
        <v>5688</v>
      </c>
      <c r="B213" t="s">
        <v>5689</v>
      </c>
      <c r="C213" t="s">
        <v>5477</v>
      </c>
      <c r="E213" t="s">
        <v>5690</v>
      </c>
      <c r="F213" t="s">
        <v>5691</v>
      </c>
      <c r="G213" t="s">
        <v>674</v>
      </c>
      <c r="H213" t="s">
        <v>5692</v>
      </c>
    </row>
    <row r="214" spans="1:9" x14ac:dyDescent="0.25">
      <c r="A214" t="s">
        <v>5693</v>
      </c>
      <c r="B214" t="s">
        <v>5694</v>
      </c>
      <c r="C214" t="s">
        <v>5477</v>
      </c>
      <c r="E214" t="s">
        <v>5695</v>
      </c>
      <c r="F214" t="s">
        <v>5696</v>
      </c>
      <c r="G214" t="s">
        <v>674</v>
      </c>
      <c r="H214" t="s">
        <v>5697</v>
      </c>
    </row>
    <row r="215" spans="1:9" x14ac:dyDescent="0.25">
      <c r="A215" t="s">
        <v>5698</v>
      </c>
      <c r="B215" t="s">
        <v>5450</v>
      </c>
      <c r="C215" t="s">
        <v>2653</v>
      </c>
      <c r="E215" t="s">
        <v>5451</v>
      </c>
      <c r="F215" t="s">
        <v>5699</v>
      </c>
      <c r="G215" t="s">
        <v>674</v>
      </c>
    </row>
    <row r="216" spans="1:9" x14ac:dyDescent="0.25">
      <c r="A216" t="s">
        <v>5700</v>
      </c>
      <c r="B216" t="s">
        <v>5701</v>
      </c>
      <c r="C216" t="s">
        <v>2653</v>
      </c>
      <c r="E216" t="s">
        <v>5702</v>
      </c>
      <c r="F216" t="s">
        <v>5703</v>
      </c>
      <c r="G216" t="s">
        <v>674</v>
      </c>
      <c r="H216" t="s">
        <v>5704</v>
      </c>
    </row>
    <row r="217" spans="1:9" x14ac:dyDescent="0.25">
      <c r="A217" t="s">
        <v>5705</v>
      </c>
      <c r="B217" t="s">
        <v>5706</v>
      </c>
      <c r="C217" t="s">
        <v>5707</v>
      </c>
      <c r="E217" t="s">
        <v>5708</v>
      </c>
      <c r="F217" t="s">
        <v>5709</v>
      </c>
      <c r="G217" t="s">
        <v>674</v>
      </c>
      <c r="H217" t="s">
        <v>5710</v>
      </c>
    </row>
    <row r="218" spans="1:9" x14ac:dyDescent="0.25">
      <c r="A218" t="s">
        <v>5711</v>
      </c>
      <c r="B218" t="s">
        <v>5712</v>
      </c>
      <c r="C218" t="s">
        <v>4706</v>
      </c>
      <c r="E218" t="s">
        <v>5713</v>
      </c>
      <c r="F218" t="s">
        <v>5714</v>
      </c>
      <c r="G218" t="s">
        <v>664</v>
      </c>
      <c r="H218" t="s">
        <v>5715</v>
      </c>
    </row>
    <row r="219" spans="1:9" x14ac:dyDescent="0.25">
      <c r="A219" t="s">
        <v>5716</v>
      </c>
      <c r="B219" t="s">
        <v>5717</v>
      </c>
      <c r="C219" t="s">
        <v>5718</v>
      </c>
      <c r="E219" t="s">
        <v>5719</v>
      </c>
      <c r="F219" t="s">
        <v>5720</v>
      </c>
      <c r="G219" t="s">
        <v>5721</v>
      </c>
      <c r="H219" t="s">
        <v>5722</v>
      </c>
    </row>
    <row r="220" spans="1:9" x14ac:dyDescent="0.25">
      <c r="A220" t="s">
        <v>5723</v>
      </c>
      <c r="B220" t="s">
        <v>5724</v>
      </c>
      <c r="C220" t="s">
        <v>5725</v>
      </c>
      <c r="E220" t="s">
        <v>5674</v>
      </c>
      <c r="F220" t="s">
        <v>5726</v>
      </c>
      <c r="G220" t="s">
        <v>668</v>
      </c>
      <c r="H220" t="s">
        <v>5727</v>
      </c>
    </row>
    <row r="221" spans="1:9" x14ac:dyDescent="0.25">
      <c r="A221" t="s">
        <v>5728</v>
      </c>
      <c r="B221" t="s">
        <v>5729</v>
      </c>
      <c r="C221" t="s">
        <v>2653</v>
      </c>
      <c r="E221" t="s">
        <v>5730</v>
      </c>
      <c r="F221" t="s">
        <v>5731</v>
      </c>
      <c r="G221" t="s">
        <v>674</v>
      </c>
      <c r="H221" t="s">
        <v>5732</v>
      </c>
    </row>
    <row r="222" spans="1:9" x14ac:dyDescent="0.25">
      <c r="A222" t="s">
        <v>5733</v>
      </c>
      <c r="B222" t="s">
        <v>5734</v>
      </c>
      <c r="C222" t="s">
        <v>5735</v>
      </c>
      <c r="E222" t="s">
        <v>5736</v>
      </c>
      <c r="F222" t="s">
        <v>5737</v>
      </c>
      <c r="G222" t="s">
        <v>668</v>
      </c>
    </row>
    <row r="223" spans="1:9" x14ac:dyDescent="0.25">
      <c r="A223" t="s">
        <v>5738</v>
      </c>
      <c r="B223" t="s">
        <v>5739</v>
      </c>
      <c r="C223" t="s">
        <v>5740</v>
      </c>
      <c r="E223" t="s">
        <v>5574</v>
      </c>
      <c r="F223" t="s">
        <v>5741</v>
      </c>
      <c r="G223" t="s">
        <v>664</v>
      </c>
    </row>
    <row r="224" spans="1:9" x14ac:dyDescent="0.25">
      <c r="A224" t="s">
        <v>5742</v>
      </c>
      <c r="B224" t="s">
        <v>5743</v>
      </c>
      <c r="C224" t="s">
        <v>5744</v>
      </c>
      <c r="E224" t="s">
        <v>5745</v>
      </c>
      <c r="F224" t="s">
        <v>5746</v>
      </c>
      <c r="G224" t="s">
        <v>664</v>
      </c>
    </row>
    <row r="225" spans="1:8" x14ac:dyDescent="0.25">
      <c r="A225" t="s">
        <v>5747</v>
      </c>
      <c r="B225" t="s">
        <v>5748</v>
      </c>
      <c r="C225" t="s">
        <v>5749</v>
      </c>
      <c r="E225" t="s">
        <v>5750</v>
      </c>
      <c r="F225" t="s">
        <v>5751</v>
      </c>
      <c r="G225" t="s">
        <v>666</v>
      </c>
      <c r="H225" t="s">
        <v>5752</v>
      </c>
    </row>
  </sheetData>
  <dataValidations count="7">
    <dataValidation allowBlank="1" showInputMessage="1" showErrorMessage="1" error=" " promptTitle="Lookup" prompt="This Company Name record must already exist in Microsoft Dynamics 365 or in this source file." sqref="I2:I225" xr:uid="{1B738B96-F787-439B-A576-97268F9CBEDE}"/>
    <dataValidation showInputMessage="1" showErrorMessage="1" error=" " promptTitle="Lookup (required)" prompt="This Membership Grade (Primary Membership) (Membership) record must already exist in Microsoft Dynamics 365 or in this source file." sqref="G2:G225" xr:uid="{A6B746A7-F1B1-4AE7-ACD8-33A354E874AB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2:F225 H2:H225" xr:uid="{D3641BCB-3370-45DB-8511-C44CAAB5BA05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E2:E225" xr:uid="{220F06CF-6378-4D2C-8C74-64B78F55A05C}">
      <formula1>200</formula1>
    </dataValidation>
    <dataValidation type="textLength" operator="lessThanOrEqual" allowBlank="1" showInputMessage="1" showErrorMessage="1" errorTitle="Length Exceeded" error="This value must be less than or equal to 70 characters long." promptTitle="Text" prompt="Maximum Length: 70 characters." sqref="D2:D225" xr:uid="{4DA93943-A733-4CD4-99A3-AA7038F80A30}">
      <formula1>70</formula1>
    </dataValidation>
    <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C2:C225" xr:uid="{7A9F6B70-5AEA-4F19-A695-0D0830C72673}">
      <formula1>200</formula1>
    </dataValidation>
    <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B2:B225" xr:uid="{2805A59F-AA37-457C-8B86-01E15D046857}">
      <formula1>160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A8BE-6873-44F2-85D6-8C7061964E7D}">
  <dimension ref="A1:K11"/>
  <sheetViews>
    <sheetView tabSelected="1" workbookViewId="0">
      <selection sqref="A1:K11"/>
    </sheetView>
  </sheetViews>
  <sheetFormatPr defaultRowHeight="15" x14ac:dyDescent="0.25"/>
  <sheetData>
    <row r="1" spans="1:11" x14ac:dyDescent="0.25">
      <c r="A1" t="s">
        <v>651</v>
      </c>
      <c r="B1" t="s">
        <v>652</v>
      </c>
      <c r="C1" t="s">
        <v>5916</v>
      </c>
      <c r="D1" t="s">
        <v>5917</v>
      </c>
      <c r="E1" t="s">
        <v>5918</v>
      </c>
      <c r="F1" t="s">
        <v>5919</v>
      </c>
      <c r="G1" t="s">
        <v>5920</v>
      </c>
      <c r="H1" t="s">
        <v>5921</v>
      </c>
      <c r="I1" t="s">
        <v>5922</v>
      </c>
      <c r="J1" t="s">
        <v>5923</v>
      </c>
      <c r="K1" t="s">
        <v>5758</v>
      </c>
    </row>
    <row r="2" spans="1:11" x14ac:dyDescent="0.25">
      <c r="A2" t="s">
        <v>0</v>
      </c>
      <c r="B2" s="22" t="s">
        <v>645</v>
      </c>
      <c r="C2" s="22" t="s">
        <v>5862</v>
      </c>
      <c r="D2" s="25">
        <v>0</v>
      </c>
      <c r="E2" s="25">
        <v>1</v>
      </c>
      <c r="F2" s="22" t="s">
        <v>5924</v>
      </c>
      <c r="G2" s="22" t="s">
        <v>5861</v>
      </c>
      <c r="H2" s="25"/>
      <c r="I2" s="22" t="s">
        <v>5925</v>
      </c>
      <c r="J2" s="22" t="s">
        <v>2942</v>
      </c>
      <c r="K2" s="24">
        <v>43066.707060185203</v>
      </c>
    </row>
    <row r="3" spans="1:11" x14ac:dyDescent="0.25">
      <c r="A3" t="s">
        <v>1</v>
      </c>
      <c r="B3" s="22" t="s">
        <v>646</v>
      </c>
      <c r="C3" s="22" t="s">
        <v>5862</v>
      </c>
      <c r="D3" s="25"/>
      <c r="E3" s="25"/>
      <c r="F3" s="22" t="s">
        <v>5926</v>
      </c>
      <c r="G3" s="22" t="s">
        <v>5862</v>
      </c>
      <c r="H3" s="25"/>
      <c r="I3" s="22" t="s">
        <v>5925</v>
      </c>
      <c r="J3" s="22" t="s">
        <v>2942</v>
      </c>
      <c r="K3" s="24">
        <v>43066.707060185203</v>
      </c>
    </row>
    <row r="4" spans="1:11" x14ac:dyDescent="0.25">
      <c r="A4" t="s">
        <v>2</v>
      </c>
      <c r="B4" s="22" t="s">
        <v>647</v>
      </c>
      <c r="C4" s="22" t="s">
        <v>5862</v>
      </c>
      <c r="D4" s="25"/>
      <c r="E4" s="25">
        <v>1</v>
      </c>
      <c r="F4" s="22" t="s">
        <v>5924</v>
      </c>
      <c r="G4" s="22" t="s">
        <v>5862</v>
      </c>
      <c r="H4" s="25"/>
      <c r="I4" s="22" t="s">
        <v>5925</v>
      </c>
      <c r="J4" s="22" t="s">
        <v>2942</v>
      </c>
      <c r="K4" s="24">
        <v>43066.707060185203</v>
      </c>
    </row>
    <row r="5" spans="1:11" x14ac:dyDescent="0.25">
      <c r="A5" t="s">
        <v>5927</v>
      </c>
      <c r="B5" s="22" t="s">
        <v>5928</v>
      </c>
      <c r="C5" s="22" t="s">
        <v>5861</v>
      </c>
      <c r="D5" s="25">
        <v>1</v>
      </c>
      <c r="E5" s="25">
        <v>1</v>
      </c>
      <c r="F5" s="22" t="s">
        <v>5924</v>
      </c>
      <c r="G5" s="22" t="s">
        <v>5861</v>
      </c>
      <c r="H5" s="25">
        <v>1</v>
      </c>
      <c r="I5" s="22" t="s">
        <v>5929</v>
      </c>
      <c r="J5" s="22" t="s">
        <v>2942</v>
      </c>
      <c r="K5" s="24">
        <v>43844.672118055598</v>
      </c>
    </row>
    <row r="6" spans="1:11" x14ac:dyDescent="0.25">
      <c r="A6" t="s">
        <v>3</v>
      </c>
      <c r="B6" s="22" t="s">
        <v>648</v>
      </c>
      <c r="C6" s="22" t="s">
        <v>5861</v>
      </c>
      <c r="D6" s="25"/>
      <c r="E6" s="25">
        <v>1</v>
      </c>
      <c r="F6" s="22" t="s">
        <v>5924</v>
      </c>
      <c r="G6" s="22" t="s">
        <v>5861</v>
      </c>
      <c r="H6" s="25"/>
      <c r="I6" s="22" t="s">
        <v>5929</v>
      </c>
      <c r="J6" s="22" t="s">
        <v>2942</v>
      </c>
      <c r="K6" s="24">
        <v>43066.707071759301</v>
      </c>
    </row>
    <row r="7" spans="1:11" x14ac:dyDescent="0.25">
      <c r="A7" t="s">
        <v>4</v>
      </c>
      <c r="B7" s="22" t="s">
        <v>649</v>
      </c>
      <c r="C7" s="22" t="s">
        <v>5861</v>
      </c>
      <c r="D7" s="25"/>
      <c r="E7" s="25">
        <v>1</v>
      </c>
      <c r="F7" s="22" t="s">
        <v>5926</v>
      </c>
      <c r="G7" s="22" t="s">
        <v>5861</v>
      </c>
      <c r="H7" s="25">
        <v>11</v>
      </c>
      <c r="I7" s="22" t="s">
        <v>5929</v>
      </c>
      <c r="J7" s="22" t="s">
        <v>2940</v>
      </c>
      <c r="K7" s="24">
        <v>43066.707060185203</v>
      </c>
    </row>
    <row r="8" spans="1:11" x14ac:dyDescent="0.25">
      <c r="A8" t="s">
        <v>5930</v>
      </c>
      <c r="B8" s="22" t="s">
        <v>5931</v>
      </c>
      <c r="C8" s="22" t="s">
        <v>5862</v>
      </c>
      <c r="D8" s="25"/>
      <c r="E8" s="25">
        <v>1</v>
      </c>
      <c r="F8" s="22" t="s">
        <v>5924</v>
      </c>
      <c r="G8" s="22" t="s">
        <v>5861</v>
      </c>
      <c r="H8" s="25"/>
      <c r="I8" s="22" t="s">
        <v>5929</v>
      </c>
      <c r="J8" s="22" t="s">
        <v>2942</v>
      </c>
      <c r="K8" s="24">
        <v>43840.657719907402</v>
      </c>
    </row>
    <row r="9" spans="1:11" x14ac:dyDescent="0.25">
      <c r="A9" t="s">
        <v>5</v>
      </c>
      <c r="B9" s="22" t="s">
        <v>650</v>
      </c>
      <c r="C9" s="22" t="s">
        <v>5862</v>
      </c>
      <c r="D9" s="25"/>
      <c r="E9" s="25">
        <v>1</v>
      </c>
      <c r="F9" s="22" t="s">
        <v>5924</v>
      </c>
      <c r="G9" s="22" t="s">
        <v>5861</v>
      </c>
      <c r="H9" s="25"/>
      <c r="I9" s="22" t="s">
        <v>5929</v>
      </c>
      <c r="J9" s="22" t="s">
        <v>2940</v>
      </c>
      <c r="K9" s="24">
        <v>43203.449768518498</v>
      </c>
    </row>
    <row r="10" spans="1:11" x14ac:dyDescent="0.25">
      <c r="A10" t="s">
        <v>5932</v>
      </c>
      <c r="B10" s="22" t="s">
        <v>5933</v>
      </c>
      <c r="C10" s="22" t="s">
        <v>5862</v>
      </c>
      <c r="D10" s="25"/>
      <c r="E10" s="25">
        <v>1</v>
      </c>
      <c r="F10" s="22" t="s">
        <v>5926</v>
      </c>
      <c r="G10" s="22" t="s">
        <v>5862</v>
      </c>
      <c r="H10" s="25">
        <v>1</v>
      </c>
      <c r="I10" s="22" t="s">
        <v>5929</v>
      </c>
      <c r="J10" s="22" t="s">
        <v>2940</v>
      </c>
      <c r="K10" s="24">
        <v>43066.707060185203</v>
      </c>
    </row>
    <row r="11" spans="1:11" x14ac:dyDescent="0.25">
      <c r="A11" t="s">
        <v>5934</v>
      </c>
      <c r="B11" s="22" t="s">
        <v>5935</v>
      </c>
      <c r="C11" s="22" t="s">
        <v>5861</v>
      </c>
      <c r="D11" s="25"/>
      <c r="E11" s="25"/>
      <c r="F11" s="22" t="s">
        <v>5926</v>
      </c>
      <c r="G11" s="22" t="s">
        <v>5861</v>
      </c>
      <c r="H11" s="25"/>
      <c r="I11" s="22" t="s">
        <v>5929</v>
      </c>
      <c r="J11" s="22"/>
      <c r="K11" s="24">
        <v>43839.621724536999</v>
      </c>
    </row>
  </sheetData>
  <dataValidations count="6">
    <dataValidation type="date" operator="greaterThanOrEqual" allowBlank="1" showInputMessage="1" showErrorMessage="1" errorTitle="Invalid Date" error="Created On must be in the correct date and time format." promptTitle="Date and time" prompt=" " sqref="K2:K11" xr:uid="{A30002EC-E986-44D5-BDC1-BB5E7FDFE572}">
      <formula1>1</formula1>
    </dataValidation>
    <dataValidation allowBlank="1" showInputMessage="1" showErrorMessage="1" error=" " promptTitle="Lookup" prompt="This VAT record must already exist in Microsoft Dynamics 365 or in this source file." sqref="J2:J11" xr:uid="{3D5E0243-9F0B-4AB2-9730-B67AFC81098E}"/>
    <dataValidation type="decimal" allowBlank="1" showInputMessage="1" showErrorMessage="1" errorTitle="Value beyond range" error="Renewal Date (Month) must be a whole number from 0 through 12." promptTitle="Whole number" prompt="Minimum Value: 0._x000d__x000a_Maximum Value: 12._x000d__x000a_  " sqref="H2:H11" xr:uid="{AD4663B2-5F30-4BCB-AFB3-64467F872AC3}">
      <formula1>0</formula1>
      <formula2>12</formula2>
    </dataValidation>
    <dataValidation type="decimal" allowBlank="1" showInputMessage="1" showErrorMessage="1" errorTitle="Value beyond range" error="Default Length (Years) must be a whole number from 0 through 100." promptTitle="Whole number" prompt="Minimum Value: 0._x000d__x000a_Maximum Value: 100._x000d__x000a_  " sqref="E2:E11" xr:uid="{69506DA6-C60B-4FB5-B002-702EFC3ABF9F}">
      <formula1>0</formula1>
      <formula2>100</formula2>
    </dataValidation>
    <dataValidation type="decimal" allowBlank="1" showInputMessage="1" showErrorMessage="1" errorTitle="Value beyond range" error="Default Length (Months) must be a whole number from 0 through 1000." promptTitle="Whole number" prompt="Minimum Value: 0._x000d__x000a_Maximum Value: 1000._x000d__x000a_  " sqref="D2:D11" xr:uid="{46A7DA0F-1D4B-40B8-9B4E-624FD89DE3E6}">
      <formula1>0</formula1>
      <formula2>1000</formula2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B2:B11" xr:uid="{FD216D80-7648-4B0C-9B6F-F05828E90687}">
      <formula1>100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List Value" error="Type must be selected from the drop-down list." promptTitle="Option set (required)" prompt="Select a value from the drop-down list." xr:uid="{9E622250-5FD4-49F3-8C16-6D8E3DC42BE8}">
          <x14:formula1>
            <xm:f>'[Active Membership Types 27-02-2020 16-48-12.xlsx]hiddenSheet'!#REF!</xm:f>
          </x14:formula1>
          <xm:sqref>I2:I11</xm:sqref>
        </x14:dataValidation>
        <x14:dataValidation type="list" allowBlank="1" showInputMessage="1" showErrorMessage="1" errorTitle="List Value" error="Primary Membership must be selected from the drop-down list." promptTitle="Option set" prompt="Select a value from the drop-down list." xr:uid="{7D11A14A-BDDD-48C6-BCC6-965A38E0F6D6}">
          <x14:formula1>
            <xm:f>'[Active Membership Types 27-02-2020 16-48-12.xlsx]hiddenSheet'!#REF!</xm:f>
          </x14:formula1>
          <xm:sqref>G2:G11</xm:sqref>
        </x14:dataValidation>
        <x14:dataValidation type="list" showInputMessage="1" showErrorMessage="1" errorTitle="List Value" error="Membership Term must be selected from the drop-down list." promptTitle="Option set (required)" prompt="Select a value from the drop-down list." xr:uid="{539AB9B2-0298-4135-8B1A-70E98AAE33B3}">
          <x14:formula1>
            <xm:f>'[Active Membership Types 27-02-2020 16-48-12.xlsx]hiddenSheet'!#REF!</xm:f>
          </x14:formula1>
          <xm:sqref>F2:F11</xm:sqref>
        </x14:dataValidation>
        <x14:dataValidation type="list" showInputMessage="1" showErrorMessage="1" errorTitle="List Value" error="Allow Multiple must be selected from the drop-down list." promptTitle="Option set (required)" prompt="Select a value from the drop-down list." xr:uid="{953AA21D-11F3-4776-A053-97E1C568DF6B}">
          <x14:formula1>
            <xm:f>'[Active Membership Types 27-02-2020 16-48-12.xlsx]hiddenSheet'!#REF!</xm:f>
          </x14:formula1>
          <xm:sqref>C2:C11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25F5-7CAD-4FEB-B67C-534515DECBF9}">
  <dimension ref="A1:G46"/>
  <sheetViews>
    <sheetView topLeftCell="A19" workbookViewId="0">
      <selection activeCell="L28" sqref="L28"/>
    </sheetView>
  </sheetViews>
  <sheetFormatPr defaultRowHeight="15" x14ac:dyDescent="0.25"/>
  <sheetData>
    <row r="1" spans="1:7" x14ac:dyDescent="0.25">
      <c r="A1" t="s">
        <v>5753</v>
      </c>
      <c r="B1" t="s">
        <v>5754</v>
      </c>
      <c r="C1" t="s">
        <v>652</v>
      </c>
      <c r="D1" t="s">
        <v>5755</v>
      </c>
      <c r="E1" t="s">
        <v>5756</v>
      </c>
      <c r="F1" t="s">
        <v>5757</v>
      </c>
      <c r="G1" t="s">
        <v>5758</v>
      </c>
    </row>
    <row r="2" spans="1:7" x14ac:dyDescent="0.25">
      <c r="A2" t="s">
        <v>5759</v>
      </c>
      <c r="B2" s="22" t="s">
        <v>5760</v>
      </c>
      <c r="C2" s="22" t="s">
        <v>5761</v>
      </c>
      <c r="D2" s="23"/>
      <c r="E2" s="23"/>
      <c r="F2" s="22" t="s">
        <v>5762</v>
      </c>
      <c r="G2" s="24">
        <v>43875.386597222197</v>
      </c>
    </row>
    <row r="3" spans="1:7" x14ac:dyDescent="0.25">
      <c r="A3" t="s">
        <v>5763</v>
      </c>
      <c r="B3" s="22" t="s">
        <v>4706</v>
      </c>
      <c r="C3" s="22" t="s">
        <v>4706</v>
      </c>
      <c r="D3" s="23">
        <v>43313</v>
      </c>
      <c r="E3" s="23"/>
      <c r="F3" s="22" t="s">
        <v>5762</v>
      </c>
      <c r="G3" s="24">
        <v>43692.609155092599</v>
      </c>
    </row>
    <row r="4" spans="1:7" x14ac:dyDescent="0.25">
      <c r="A4" t="s">
        <v>5764</v>
      </c>
      <c r="B4" s="22" t="s">
        <v>5765</v>
      </c>
      <c r="C4" s="22" t="s">
        <v>5766</v>
      </c>
      <c r="D4" s="23"/>
      <c r="E4" s="23"/>
      <c r="F4" s="22" t="s">
        <v>5762</v>
      </c>
      <c r="G4" s="24">
        <v>43880.522858796299</v>
      </c>
    </row>
    <row r="5" spans="1:7" x14ac:dyDescent="0.25">
      <c r="A5" t="s">
        <v>5767</v>
      </c>
      <c r="B5" s="22" t="s">
        <v>5768</v>
      </c>
      <c r="C5" s="22" t="s">
        <v>5769</v>
      </c>
      <c r="D5" s="23"/>
      <c r="E5" s="23"/>
      <c r="F5" s="22" t="s">
        <v>5762</v>
      </c>
      <c r="G5" s="24">
        <v>43880.4298263889</v>
      </c>
    </row>
    <row r="6" spans="1:7" x14ac:dyDescent="0.25">
      <c r="A6" t="s">
        <v>5770</v>
      </c>
      <c r="B6" s="22" t="s">
        <v>5771</v>
      </c>
      <c r="C6" s="22" t="s">
        <v>5772</v>
      </c>
      <c r="D6" s="23"/>
      <c r="E6" s="23"/>
      <c r="F6" s="22" t="s">
        <v>5762</v>
      </c>
      <c r="G6" s="24">
        <v>43875.614560185197</v>
      </c>
    </row>
    <row r="7" spans="1:7" x14ac:dyDescent="0.25">
      <c r="A7" t="s">
        <v>5773</v>
      </c>
      <c r="B7" s="22" t="s">
        <v>5774</v>
      </c>
      <c r="C7" s="22" t="s">
        <v>4706</v>
      </c>
      <c r="D7" s="23">
        <v>43688</v>
      </c>
      <c r="E7" s="23"/>
      <c r="F7" s="22" t="s">
        <v>5762</v>
      </c>
      <c r="G7" s="24">
        <v>43696.379699074103</v>
      </c>
    </row>
    <row r="8" spans="1:7" x14ac:dyDescent="0.25">
      <c r="A8" t="s">
        <v>5775</v>
      </c>
      <c r="B8" s="22" t="s">
        <v>5776</v>
      </c>
      <c r="C8" s="22" t="s">
        <v>5777</v>
      </c>
      <c r="D8" s="23">
        <v>43707</v>
      </c>
      <c r="E8" s="23"/>
      <c r="F8" s="22" t="s">
        <v>5762</v>
      </c>
      <c r="G8" s="24">
        <v>43692.607870370397</v>
      </c>
    </row>
    <row r="9" spans="1:7" x14ac:dyDescent="0.25">
      <c r="A9" t="s">
        <v>5778</v>
      </c>
      <c r="B9" s="22" t="s">
        <v>5779</v>
      </c>
      <c r="C9" s="22" t="s">
        <v>5780</v>
      </c>
      <c r="D9" s="23">
        <v>43101</v>
      </c>
      <c r="E9" s="23">
        <v>43465</v>
      </c>
      <c r="F9" s="22" t="s">
        <v>5762</v>
      </c>
      <c r="G9" s="24">
        <v>43658.508032407401</v>
      </c>
    </row>
    <row r="10" spans="1:7" x14ac:dyDescent="0.25">
      <c r="A10" t="s">
        <v>5781</v>
      </c>
      <c r="B10" s="22" t="s">
        <v>5782</v>
      </c>
      <c r="C10" s="22" t="s">
        <v>5783</v>
      </c>
      <c r="D10" s="23">
        <v>42005</v>
      </c>
      <c r="E10" s="23"/>
      <c r="F10" s="22" t="s">
        <v>5784</v>
      </c>
      <c r="G10" s="24">
        <v>43840.474513888897</v>
      </c>
    </row>
    <row r="11" spans="1:7" x14ac:dyDescent="0.25">
      <c r="A11" t="s">
        <v>5785</v>
      </c>
      <c r="B11" s="22"/>
      <c r="C11" s="22" t="s">
        <v>4814</v>
      </c>
      <c r="D11" s="23">
        <v>43693</v>
      </c>
      <c r="E11" s="23"/>
      <c r="F11" s="22" t="s">
        <v>5762</v>
      </c>
      <c r="G11" s="24">
        <v>43693.602581018502</v>
      </c>
    </row>
    <row r="12" spans="1:7" x14ac:dyDescent="0.25">
      <c r="A12" t="s">
        <v>5786</v>
      </c>
      <c r="B12" s="22"/>
      <c r="C12" s="22" t="s">
        <v>5787</v>
      </c>
      <c r="D12" s="23">
        <v>42217</v>
      </c>
      <c r="E12" s="23"/>
      <c r="F12" s="22" t="s">
        <v>5762</v>
      </c>
      <c r="G12" s="24">
        <v>43682.433680555601</v>
      </c>
    </row>
    <row r="13" spans="1:7" x14ac:dyDescent="0.25">
      <c r="A13" t="s">
        <v>5788</v>
      </c>
      <c r="B13" s="22"/>
      <c r="C13" s="22" t="s">
        <v>5789</v>
      </c>
      <c r="D13" s="23">
        <v>42739</v>
      </c>
      <c r="E13" s="23"/>
      <c r="F13" s="22" t="s">
        <v>5762</v>
      </c>
      <c r="G13" s="24">
        <v>43705.699884259302</v>
      </c>
    </row>
    <row r="14" spans="1:7" x14ac:dyDescent="0.25">
      <c r="A14" s="1" t="s">
        <v>5790</v>
      </c>
      <c r="B14" s="22"/>
      <c r="C14" s="22" t="s">
        <v>5791</v>
      </c>
      <c r="D14" s="23">
        <v>42370</v>
      </c>
      <c r="E14" s="23"/>
      <c r="F14" s="22" t="s">
        <v>5762</v>
      </c>
      <c r="G14" s="24">
        <v>43707.4773263889</v>
      </c>
    </row>
    <row r="15" spans="1:7" x14ac:dyDescent="0.25">
      <c r="A15" t="s">
        <v>5792</v>
      </c>
      <c r="B15" s="22"/>
      <c r="C15" s="22"/>
      <c r="D15" s="23"/>
      <c r="E15" s="23"/>
      <c r="F15" s="22" t="s">
        <v>5762</v>
      </c>
      <c r="G15" s="24">
        <v>43707.477488425902</v>
      </c>
    </row>
    <row r="16" spans="1:7" x14ac:dyDescent="0.25">
      <c r="A16" t="s">
        <v>5793</v>
      </c>
      <c r="B16" s="22"/>
      <c r="C16" s="22"/>
      <c r="D16" s="23"/>
      <c r="E16" s="23"/>
      <c r="F16" s="22" t="s">
        <v>5794</v>
      </c>
      <c r="G16" s="24">
        <v>43707.498865740701</v>
      </c>
    </row>
    <row r="17" spans="1:7" x14ac:dyDescent="0.25">
      <c r="A17" t="s">
        <v>5795</v>
      </c>
      <c r="B17" s="22"/>
      <c r="C17" s="22"/>
      <c r="D17" s="23"/>
      <c r="E17" s="23"/>
      <c r="F17" s="22" t="s">
        <v>5794</v>
      </c>
      <c r="G17" s="24">
        <v>43707.506296296298</v>
      </c>
    </row>
    <row r="18" spans="1:7" x14ac:dyDescent="0.25">
      <c r="A18" t="s">
        <v>5796</v>
      </c>
      <c r="B18" s="22"/>
      <c r="C18" s="22" t="s">
        <v>5797</v>
      </c>
      <c r="D18" s="23">
        <v>42737</v>
      </c>
      <c r="E18" s="23"/>
      <c r="F18" s="22" t="s">
        <v>5762</v>
      </c>
      <c r="G18" s="24">
        <v>43711.442384259302</v>
      </c>
    </row>
    <row r="19" spans="1:7" x14ac:dyDescent="0.25">
      <c r="A19" t="s">
        <v>5798</v>
      </c>
      <c r="B19" s="22"/>
      <c r="C19" s="22" t="s">
        <v>5799</v>
      </c>
      <c r="D19" s="23">
        <v>43815</v>
      </c>
      <c r="E19" s="23"/>
      <c r="F19" s="22" t="s">
        <v>5762</v>
      </c>
      <c r="G19" s="24">
        <v>43816.618842592601</v>
      </c>
    </row>
    <row r="20" spans="1:7" x14ac:dyDescent="0.25">
      <c r="A20" t="s">
        <v>5800</v>
      </c>
      <c r="B20" s="22"/>
      <c r="C20" s="22" t="s">
        <v>5801</v>
      </c>
      <c r="D20" s="23">
        <v>43816</v>
      </c>
      <c r="E20" s="23"/>
      <c r="F20" s="22" t="s">
        <v>5794</v>
      </c>
      <c r="G20" s="24">
        <v>43816.706967592603</v>
      </c>
    </row>
    <row r="21" spans="1:7" x14ac:dyDescent="0.25">
      <c r="A21" t="s">
        <v>5802</v>
      </c>
      <c r="B21" s="22"/>
      <c r="C21" s="22"/>
      <c r="D21" s="23"/>
      <c r="E21" s="23"/>
      <c r="F21" s="22" t="s">
        <v>5794</v>
      </c>
      <c r="G21" s="24">
        <v>43707.498854166697</v>
      </c>
    </row>
    <row r="22" spans="1:7" x14ac:dyDescent="0.25">
      <c r="A22" t="s">
        <v>5803</v>
      </c>
      <c r="B22" s="22"/>
      <c r="C22" s="22"/>
      <c r="D22" s="23"/>
      <c r="E22" s="23"/>
      <c r="F22" s="22" t="s">
        <v>5794</v>
      </c>
      <c r="G22" s="24">
        <v>43707.509826388901</v>
      </c>
    </row>
    <row r="23" spans="1:7" x14ac:dyDescent="0.25">
      <c r="A23" t="s">
        <v>5804</v>
      </c>
      <c r="B23" s="22"/>
      <c r="C23" s="22" t="s">
        <v>5805</v>
      </c>
      <c r="D23" s="23"/>
      <c r="E23" s="23"/>
      <c r="F23" s="22" t="s">
        <v>5762</v>
      </c>
      <c r="G23" s="24">
        <v>43858.6819328704</v>
      </c>
    </row>
    <row r="24" spans="1:7" x14ac:dyDescent="0.25">
      <c r="A24" t="s">
        <v>5806</v>
      </c>
      <c r="B24" s="22"/>
      <c r="C24" s="22" t="s">
        <v>5807</v>
      </c>
      <c r="D24" s="23"/>
      <c r="E24" s="23"/>
      <c r="F24" s="22" t="s">
        <v>5762</v>
      </c>
      <c r="G24" s="24">
        <v>43859.351574074099</v>
      </c>
    </row>
    <row r="25" spans="1:7" x14ac:dyDescent="0.25">
      <c r="A25" t="s">
        <v>5808</v>
      </c>
      <c r="B25" s="22"/>
      <c r="C25" s="22" t="s">
        <v>5809</v>
      </c>
      <c r="D25" s="23">
        <v>42369</v>
      </c>
      <c r="E25" s="23"/>
      <c r="F25" s="22" t="s">
        <v>5784</v>
      </c>
      <c r="G25" s="24">
        <v>43840.430370370399</v>
      </c>
    </row>
    <row r="26" spans="1:7" x14ac:dyDescent="0.25">
      <c r="A26" t="s">
        <v>5810</v>
      </c>
      <c r="B26" s="22"/>
      <c r="C26" s="22" t="s">
        <v>5811</v>
      </c>
      <c r="D26" s="23">
        <v>42005</v>
      </c>
      <c r="E26" s="23"/>
      <c r="F26" s="22" t="s">
        <v>5784</v>
      </c>
      <c r="G26" s="24">
        <v>43840.472442129598</v>
      </c>
    </row>
    <row r="27" spans="1:7" x14ac:dyDescent="0.25">
      <c r="A27" t="s">
        <v>5812</v>
      </c>
      <c r="B27" s="22"/>
      <c r="C27" s="22" t="s">
        <v>5813</v>
      </c>
      <c r="D27" s="23">
        <v>42005</v>
      </c>
      <c r="E27" s="23"/>
      <c r="F27" s="22" t="s">
        <v>5762</v>
      </c>
      <c r="G27" s="24">
        <v>43840.482812499999</v>
      </c>
    </row>
    <row r="28" spans="1:7" x14ac:dyDescent="0.25">
      <c r="A28" t="s">
        <v>5814</v>
      </c>
      <c r="B28" s="22"/>
      <c r="C28" s="22"/>
      <c r="D28" s="23"/>
      <c r="E28" s="23"/>
      <c r="F28" s="22" t="s">
        <v>5762</v>
      </c>
      <c r="G28" s="24">
        <v>43707.444432870398</v>
      </c>
    </row>
    <row r="29" spans="1:7" x14ac:dyDescent="0.25">
      <c r="A29" t="s">
        <v>5815</v>
      </c>
      <c r="B29" s="22"/>
      <c r="C29" s="22"/>
      <c r="D29" s="23"/>
      <c r="E29" s="23"/>
      <c r="F29" s="22" t="s">
        <v>5794</v>
      </c>
      <c r="G29" s="24">
        <v>43707.506296296298</v>
      </c>
    </row>
    <row r="30" spans="1:7" x14ac:dyDescent="0.25">
      <c r="A30" t="s">
        <v>5816</v>
      </c>
      <c r="B30" s="22"/>
      <c r="C30" s="22"/>
      <c r="D30" s="23"/>
      <c r="E30" s="23"/>
      <c r="F30" s="22" t="s">
        <v>5794</v>
      </c>
      <c r="G30" s="24">
        <v>43707.509826388901</v>
      </c>
    </row>
    <row r="31" spans="1:7" x14ac:dyDescent="0.25">
      <c r="A31" t="s">
        <v>5817</v>
      </c>
      <c r="B31" s="22"/>
      <c r="C31" s="22" t="s">
        <v>5818</v>
      </c>
      <c r="D31" s="23">
        <v>43748</v>
      </c>
      <c r="E31" s="23"/>
      <c r="F31" s="22" t="s">
        <v>5784</v>
      </c>
      <c r="G31" s="24">
        <v>43745.628541666701</v>
      </c>
    </row>
    <row r="32" spans="1:7" x14ac:dyDescent="0.25">
      <c r="A32" t="s">
        <v>5819</v>
      </c>
      <c r="B32" s="22"/>
      <c r="C32" s="22" t="s">
        <v>5820</v>
      </c>
      <c r="D32" s="23"/>
      <c r="E32" s="23"/>
      <c r="F32" s="22" t="s">
        <v>5762</v>
      </c>
      <c r="G32" s="24">
        <v>43858.722962963002</v>
      </c>
    </row>
    <row r="33" spans="1:7" x14ac:dyDescent="0.25">
      <c r="A33" t="s">
        <v>5821</v>
      </c>
      <c r="B33" s="22"/>
      <c r="C33" s="22" t="s">
        <v>5822</v>
      </c>
      <c r="D33" s="23"/>
      <c r="E33" s="23"/>
      <c r="F33" s="22" t="s">
        <v>5762</v>
      </c>
      <c r="G33" s="24">
        <v>43858.749409722201</v>
      </c>
    </row>
    <row r="34" spans="1:7" x14ac:dyDescent="0.25">
      <c r="A34" t="s">
        <v>5823</v>
      </c>
      <c r="B34" s="22"/>
      <c r="C34" s="22" t="s">
        <v>5824</v>
      </c>
      <c r="D34" s="23"/>
      <c r="E34" s="23"/>
      <c r="F34" s="22" t="s">
        <v>5762</v>
      </c>
      <c r="G34" s="24">
        <v>43874.565902777802</v>
      </c>
    </row>
    <row r="35" spans="1:7" x14ac:dyDescent="0.25">
      <c r="A35" t="s">
        <v>5825</v>
      </c>
      <c r="B35" s="22"/>
      <c r="C35" s="22"/>
      <c r="D35" s="23"/>
      <c r="E35" s="23"/>
      <c r="F35" s="22" t="s">
        <v>5762</v>
      </c>
      <c r="G35" s="24">
        <v>43707.477488425902</v>
      </c>
    </row>
    <row r="36" spans="1:7" x14ac:dyDescent="0.25">
      <c r="A36" t="s">
        <v>5826</v>
      </c>
      <c r="B36" s="22"/>
      <c r="C36" s="22" t="s">
        <v>5827</v>
      </c>
      <c r="D36" s="23">
        <v>43739</v>
      </c>
      <c r="E36" s="23"/>
      <c r="F36" s="22" t="s">
        <v>5828</v>
      </c>
      <c r="G36" s="24">
        <v>43710.375034722201</v>
      </c>
    </row>
    <row r="37" spans="1:7" x14ac:dyDescent="0.25">
      <c r="A37" t="s">
        <v>5829</v>
      </c>
      <c r="B37" s="22"/>
      <c r="C37" s="22" t="s">
        <v>5830</v>
      </c>
      <c r="D37" s="23">
        <v>42737</v>
      </c>
      <c r="E37" s="23"/>
      <c r="F37" s="22" t="s">
        <v>5762</v>
      </c>
      <c r="G37" s="24">
        <v>43710.470949074101</v>
      </c>
    </row>
    <row r="38" spans="1:7" x14ac:dyDescent="0.25">
      <c r="A38" t="s">
        <v>5831</v>
      </c>
      <c r="B38" s="22"/>
      <c r="C38" s="22" t="s">
        <v>5832</v>
      </c>
      <c r="D38" s="23">
        <v>43739</v>
      </c>
      <c r="E38" s="23"/>
      <c r="F38" s="22" t="s">
        <v>5762</v>
      </c>
      <c r="G38" s="24">
        <v>43747.696238425902</v>
      </c>
    </row>
    <row r="39" spans="1:7" x14ac:dyDescent="0.25">
      <c r="A39" t="s">
        <v>5833</v>
      </c>
      <c r="B39" s="22"/>
      <c r="C39" s="22" t="s">
        <v>5834</v>
      </c>
      <c r="D39" s="23">
        <v>43746</v>
      </c>
      <c r="E39" s="23"/>
      <c r="F39" s="22" t="s">
        <v>5784</v>
      </c>
      <c r="G39" s="24">
        <v>43748.618182870399</v>
      </c>
    </row>
    <row r="40" spans="1:7" x14ac:dyDescent="0.25">
      <c r="A40" t="s">
        <v>5835</v>
      </c>
      <c r="B40" s="22"/>
      <c r="C40" s="22" t="s">
        <v>5836</v>
      </c>
      <c r="D40" s="23">
        <v>43746</v>
      </c>
      <c r="E40" s="23"/>
      <c r="F40" s="22" t="s">
        <v>5762</v>
      </c>
      <c r="G40" s="24">
        <v>43748.635613425897</v>
      </c>
    </row>
    <row r="41" spans="1:7" x14ac:dyDescent="0.25">
      <c r="A41" t="s">
        <v>5837</v>
      </c>
      <c r="B41" s="22"/>
      <c r="C41" s="22" t="s">
        <v>5838</v>
      </c>
      <c r="D41" s="23">
        <v>43770</v>
      </c>
      <c r="E41" s="23"/>
      <c r="F41" s="22" t="s">
        <v>5762</v>
      </c>
      <c r="G41" s="24">
        <v>43781.496354166702</v>
      </c>
    </row>
    <row r="42" spans="1:7" x14ac:dyDescent="0.25">
      <c r="A42" t="s">
        <v>5839</v>
      </c>
      <c r="B42" s="22"/>
      <c r="C42" s="22" t="s">
        <v>5840</v>
      </c>
      <c r="D42" s="23">
        <v>43779</v>
      </c>
      <c r="E42" s="23"/>
      <c r="F42" s="22" t="s">
        <v>5784</v>
      </c>
      <c r="G42" s="24">
        <v>43781.506921296299</v>
      </c>
    </row>
    <row r="43" spans="1:7" x14ac:dyDescent="0.25">
      <c r="A43" t="s">
        <v>5841</v>
      </c>
      <c r="B43" s="22"/>
      <c r="C43" s="22" t="s">
        <v>5842</v>
      </c>
      <c r="D43" s="23">
        <v>43770</v>
      </c>
      <c r="E43" s="23"/>
      <c r="F43" s="22" t="s">
        <v>5762</v>
      </c>
      <c r="G43" s="24">
        <v>43781.587962963</v>
      </c>
    </row>
    <row r="44" spans="1:7" x14ac:dyDescent="0.25">
      <c r="A44" t="s">
        <v>5843</v>
      </c>
      <c r="B44" s="22"/>
      <c r="C44" s="22" t="s">
        <v>5844</v>
      </c>
      <c r="D44" s="23">
        <v>43770</v>
      </c>
      <c r="E44" s="23"/>
      <c r="F44" s="22" t="s">
        <v>5762</v>
      </c>
      <c r="G44" s="24">
        <v>43781.600833333301</v>
      </c>
    </row>
    <row r="45" spans="1:7" x14ac:dyDescent="0.25">
      <c r="A45" t="s">
        <v>5845</v>
      </c>
      <c r="B45" s="22"/>
      <c r="C45" s="22" t="s">
        <v>5846</v>
      </c>
      <c r="D45" s="23">
        <v>43770</v>
      </c>
      <c r="E45" s="23"/>
      <c r="F45" s="22" t="s">
        <v>5762</v>
      </c>
      <c r="G45" s="24">
        <v>43781.6173263889</v>
      </c>
    </row>
    <row r="46" spans="1:7" x14ac:dyDescent="0.25">
      <c r="A46" t="s">
        <v>5847</v>
      </c>
      <c r="B46" s="22"/>
      <c r="C46" s="22"/>
      <c r="D46" s="23"/>
      <c r="E46" s="23"/>
      <c r="F46" s="22" t="s">
        <v>5762</v>
      </c>
      <c r="G46" s="24">
        <v>43707.477488425902</v>
      </c>
    </row>
  </sheetData>
  <dataValidations count="4">
    <dataValidation type="date" operator="greaterThanOrEqual" allowBlank="1" showInputMessage="1" showErrorMessage="1" errorTitle="Invalid Date" error="Created On must be in the correct date and time format." promptTitle="Date and time" prompt=" " sqref="G2:G46" xr:uid="{EA6DB70A-B592-4056-AF4B-88288D9FFD93}">
      <formula1>1</formula1>
    </dataValidation>
    <dataValidation type="date" operator="greaterThanOrEqual" allowBlank="1" showInputMessage="1" showErrorMessage="1" errorTitle="Invalid Date" error="End Date must be in the correct date format." promptTitle="Date" prompt=" " sqref="E2:E46" xr:uid="{892FC019-FEEF-462B-8742-C790506291C5}">
      <formula1>1</formula1>
    </dataValidation>
    <dataValidation type="date" operator="greaterThanOrEqual" allowBlank="1" showInputMessage="1" showErrorMessage="1" errorTitle="Invalid Date" error="Start Date must be in the correct date format." promptTitle="Date" prompt=" " sqref="D2:D46" xr:uid="{2E14F38C-5328-4966-88B5-0942B1B9188E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B2:C46" xr:uid="{48847860-DD9F-4B79-9D7B-22AE19F7D1B5}">
      <formula1>100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Status Reason must be selected from the drop-down list." promptTitle="Option set" prompt="Select a value from the drop-down list." xr:uid="{E9A76039-0F4C-4017-8FE5-20F1EF3F2DBD}">
          <x14:formula1>
            <xm:f>'C:\Users\gvenkatesh\Downloads\[All Gift Aid Batches 25-02-2020 17-19-56.xlsx]hiddenSheet'!#REF!</xm:f>
          </x14:formula1>
          <xm:sqref>F2:F46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sqref="A1:G18"/>
    </sheetView>
  </sheetViews>
  <sheetFormatPr defaultRowHeight="15" x14ac:dyDescent="0.25"/>
  <cols>
    <col min="1" max="1" width="37.140625" bestFit="1" customWidth="1"/>
    <col min="2" max="3" width="37.28515625" bestFit="1" customWidth="1"/>
    <col min="5" max="5" width="37.5703125" bestFit="1" customWidth="1"/>
    <col min="6" max="6" width="49.140625" bestFit="1" customWidth="1"/>
    <col min="7" max="7" width="37.28515625" bestFit="1" customWidth="1"/>
  </cols>
  <sheetData>
    <row r="1" spans="1:7" x14ac:dyDescent="0.25">
      <c r="A1" s="27" t="s">
        <v>676</v>
      </c>
      <c r="B1" s="27"/>
      <c r="C1" s="27"/>
      <c r="D1" s="2"/>
      <c r="E1" s="27" t="s">
        <v>677</v>
      </c>
      <c r="F1" s="27"/>
      <c r="G1" s="27"/>
    </row>
    <row r="2" spans="1:7" x14ac:dyDescent="0.25">
      <c r="A2" s="3" t="s">
        <v>653</v>
      </c>
      <c r="B2" s="3" t="s">
        <v>652</v>
      </c>
      <c r="C2" s="3" t="s">
        <v>654</v>
      </c>
      <c r="D2" s="3"/>
      <c r="E2" s="3" t="s">
        <v>678</v>
      </c>
      <c r="F2" s="3" t="s">
        <v>652</v>
      </c>
      <c r="G2" s="3" t="s">
        <v>679</v>
      </c>
    </row>
    <row r="3" spans="1:7" x14ac:dyDescent="0.25">
      <c r="A3" s="6" t="s">
        <v>655</v>
      </c>
      <c r="B3" s="6" t="s">
        <v>656</v>
      </c>
      <c r="C3" t="s">
        <v>645</v>
      </c>
      <c r="E3" s="16" t="s">
        <v>702</v>
      </c>
      <c r="F3" s="16" t="s">
        <v>703</v>
      </c>
      <c r="G3" t="s">
        <v>674</v>
      </c>
    </row>
    <row r="4" spans="1:7" x14ac:dyDescent="0.25">
      <c r="A4" s="8" t="s">
        <v>657</v>
      </c>
      <c r="B4" s="8" t="s">
        <v>658</v>
      </c>
      <c r="C4" t="s">
        <v>645</v>
      </c>
      <c r="E4" s="7" t="s">
        <v>682</v>
      </c>
      <c r="F4" s="7" t="s">
        <v>683</v>
      </c>
      <c r="G4" s="7" t="s">
        <v>660</v>
      </c>
    </row>
    <row r="5" spans="1:7" x14ac:dyDescent="0.25">
      <c r="A5" s="7" t="s">
        <v>659</v>
      </c>
      <c r="B5" s="7" t="s">
        <v>660</v>
      </c>
      <c r="C5" t="s">
        <v>645</v>
      </c>
      <c r="E5" s="8" t="s">
        <v>680</v>
      </c>
      <c r="F5" s="8" t="s">
        <v>681</v>
      </c>
      <c r="G5" t="s">
        <v>658</v>
      </c>
    </row>
    <row r="6" spans="1:7" x14ac:dyDescent="0.25">
      <c r="A6" s="9" t="s">
        <v>661</v>
      </c>
      <c r="B6" s="9" t="s">
        <v>646</v>
      </c>
      <c r="C6" t="s">
        <v>646</v>
      </c>
      <c r="E6" s="8" t="s">
        <v>684</v>
      </c>
      <c r="F6" s="8" t="s">
        <v>685</v>
      </c>
      <c r="G6" t="s">
        <v>658</v>
      </c>
    </row>
    <row r="7" spans="1:7" x14ac:dyDescent="0.25">
      <c r="A7" s="10" t="s">
        <v>662</v>
      </c>
      <c r="B7" s="10" t="s">
        <v>647</v>
      </c>
      <c r="C7" t="s">
        <v>647</v>
      </c>
      <c r="E7" s="8" t="s">
        <v>686</v>
      </c>
      <c r="F7" s="8" t="s">
        <v>687</v>
      </c>
      <c r="G7" t="s">
        <v>658</v>
      </c>
    </row>
    <row r="8" spans="1:7" x14ac:dyDescent="0.25">
      <c r="A8" s="11" t="s">
        <v>663</v>
      </c>
      <c r="B8" s="11" t="s">
        <v>664</v>
      </c>
      <c r="C8" t="s">
        <v>648</v>
      </c>
      <c r="E8" s="9" t="s">
        <v>688</v>
      </c>
      <c r="F8" s="9" t="s">
        <v>689</v>
      </c>
      <c r="G8" t="s">
        <v>646</v>
      </c>
    </row>
    <row r="9" spans="1:7" x14ac:dyDescent="0.25">
      <c r="A9" s="12" t="s">
        <v>665</v>
      </c>
      <c r="B9" s="12" t="s">
        <v>666</v>
      </c>
      <c r="C9" t="s">
        <v>649</v>
      </c>
      <c r="E9" s="10" t="s">
        <v>690</v>
      </c>
      <c r="F9" s="10" t="s">
        <v>647</v>
      </c>
      <c r="G9" t="s">
        <v>647</v>
      </c>
    </row>
    <row r="10" spans="1:7" x14ac:dyDescent="0.25">
      <c r="A10" s="13" t="s">
        <v>667</v>
      </c>
      <c r="B10" s="13" t="s">
        <v>668</v>
      </c>
      <c r="C10" t="s">
        <v>649</v>
      </c>
      <c r="E10" s="4" t="s">
        <v>691</v>
      </c>
      <c r="F10" s="4" t="s">
        <v>656</v>
      </c>
      <c r="G10" t="s">
        <v>656</v>
      </c>
    </row>
    <row r="11" spans="1:7" x14ac:dyDescent="0.25">
      <c r="A11" s="14" t="s">
        <v>669</v>
      </c>
      <c r="B11" s="14" t="s">
        <v>670</v>
      </c>
      <c r="C11" t="s">
        <v>649</v>
      </c>
      <c r="E11" s="15" t="s">
        <v>704</v>
      </c>
      <c r="F11" s="15" t="s">
        <v>705</v>
      </c>
      <c r="G11" t="s">
        <v>672</v>
      </c>
    </row>
    <row r="12" spans="1:7" x14ac:dyDescent="0.25">
      <c r="A12" s="15" t="s">
        <v>671</v>
      </c>
      <c r="B12" s="15" t="s">
        <v>672</v>
      </c>
      <c r="C12" t="s">
        <v>650</v>
      </c>
      <c r="E12" s="12" t="s">
        <v>692</v>
      </c>
      <c r="F12" s="12" t="s">
        <v>666</v>
      </c>
      <c r="G12" s="12" t="s">
        <v>666</v>
      </c>
    </row>
    <row r="13" spans="1:7" x14ac:dyDescent="0.25">
      <c r="A13" s="16" t="s">
        <v>673</v>
      </c>
      <c r="B13" s="16" t="s">
        <v>674</v>
      </c>
      <c r="C13" t="s">
        <v>650</v>
      </c>
      <c r="E13" s="12" t="s">
        <v>706</v>
      </c>
      <c r="F13" s="12" t="s">
        <v>707</v>
      </c>
      <c r="G13" s="12" t="s">
        <v>666</v>
      </c>
    </row>
    <row r="14" spans="1:7" x14ac:dyDescent="0.25">
      <c r="E14" s="14" t="s">
        <v>693</v>
      </c>
      <c r="F14" s="14" t="s">
        <v>694</v>
      </c>
      <c r="G14" t="s">
        <v>670</v>
      </c>
    </row>
    <row r="15" spans="1:7" x14ac:dyDescent="0.25">
      <c r="E15" s="13" t="s">
        <v>695</v>
      </c>
      <c r="F15" s="13" t="s">
        <v>696</v>
      </c>
      <c r="G15" t="s">
        <v>668</v>
      </c>
    </row>
    <row r="16" spans="1:7" x14ac:dyDescent="0.25">
      <c r="E16" s="13" t="s">
        <v>697</v>
      </c>
      <c r="F16" s="13" t="s">
        <v>698</v>
      </c>
      <c r="G16" t="s">
        <v>668</v>
      </c>
    </row>
    <row r="17" spans="5:7" x14ac:dyDescent="0.25">
      <c r="E17" s="13" t="s">
        <v>700</v>
      </c>
      <c r="F17" s="13" t="s">
        <v>701</v>
      </c>
      <c r="G17" t="s">
        <v>668</v>
      </c>
    </row>
    <row r="18" spans="5:7" x14ac:dyDescent="0.25">
      <c r="E18" s="11" t="s">
        <v>699</v>
      </c>
      <c r="F18" s="11" t="s">
        <v>664</v>
      </c>
      <c r="G18" t="s">
        <v>664</v>
      </c>
    </row>
  </sheetData>
  <mergeCells count="2">
    <mergeCell ref="A1:C1"/>
    <mergeCell ref="E1:G1"/>
  </mergeCells>
  <dataValidations count="3">
    <dataValidation showInputMessage="1" showErrorMessage="1" error=" " promptTitle="Lookup (required)" prompt="This Membership Type record must already exist in Microsoft Dynamics 365 or in this source file." sqref="C3:C18" xr:uid="{00000000-0002-0000-0100-000000000000}"/>
    <dataValidation showInputMessage="1" showErrorMessage="1" error=" " promptTitle="Lookup (required)" prompt="This Membership Grade record must already exist in Microsoft Dynamics 365 or in this source file." sqref="G3:G18" xr:uid="{00000000-0002-0000-0100-000001000000}"/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F3:F18 B3:B18" xr:uid="{00000000-0002-0000-0100-000002000000}">
      <formula1>100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36AF-F2BB-4F25-BB5F-B706B6178F5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39"/>
  <sheetViews>
    <sheetView workbookViewId="0"/>
  </sheetViews>
  <sheetFormatPr defaultRowHeight="15" x14ac:dyDescent="0.25"/>
  <cols>
    <col min="1" max="1" width="37.7109375" bestFit="1" customWidth="1"/>
  </cols>
  <sheetData>
    <row r="1" spans="1:1" x14ac:dyDescent="0.25">
      <c r="A1" s="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17</v>
      </c>
    </row>
    <row r="13" spans="1:1" x14ac:dyDescent="0.25">
      <c r="A13" t="s">
        <v>18</v>
      </c>
    </row>
    <row r="14" spans="1:1" x14ac:dyDescent="0.25">
      <c r="A14" t="s">
        <v>19</v>
      </c>
    </row>
    <row r="15" spans="1:1" x14ac:dyDescent="0.25">
      <c r="A15" t="s">
        <v>20</v>
      </c>
    </row>
    <row r="16" spans="1:1" x14ac:dyDescent="0.25">
      <c r="A16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25</v>
      </c>
    </row>
    <row r="21" spans="1:1" x14ac:dyDescent="0.25">
      <c r="A21" t="s">
        <v>26</v>
      </c>
    </row>
    <row r="22" spans="1:1" x14ac:dyDescent="0.25">
      <c r="A22" t="s">
        <v>27</v>
      </c>
    </row>
    <row r="23" spans="1:1" x14ac:dyDescent="0.25">
      <c r="A23" t="s">
        <v>28</v>
      </c>
    </row>
    <row r="24" spans="1:1" x14ac:dyDescent="0.25">
      <c r="A24" t="s">
        <v>29</v>
      </c>
    </row>
    <row r="25" spans="1:1" x14ac:dyDescent="0.25">
      <c r="A25" t="s">
        <v>30</v>
      </c>
    </row>
    <row r="26" spans="1:1" x14ac:dyDescent="0.25">
      <c r="A26" t="s">
        <v>31</v>
      </c>
    </row>
    <row r="27" spans="1:1" x14ac:dyDescent="0.25">
      <c r="A27" t="s">
        <v>32</v>
      </c>
    </row>
    <row r="28" spans="1:1" x14ac:dyDescent="0.25">
      <c r="A28" t="s">
        <v>33</v>
      </c>
    </row>
    <row r="29" spans="1:1" x14ac:dyDescent="0.25">
      <c r="A29" t="s">
        <v>34</v>
      </c>
    </row>
    <row r="30" spans="1:1" x14ac:dyDescent="0.25">
      <c r="A30" t="s">
        <v>35</v>
      </c>
    </row>
    <row r="31" spans="1:1" x14ac:dyDescent="0.25">
      <c r="A31" t="s">
        <v>36</v>
      </c>
    </row>
    <row r="32" spans="1:1" x14ac:dyDescent="0.25">
      <c r="A32" t="s">
        <v>37</v>
      </c>
    </row>
    <row r="33" spans="1:1" x14ac:dyDescent="0.25">
      <c r="A33" t="s">
        <v>38</v>
      </c>
    </row>
    <row r="34" spans="1:1" x14ac:dyDescent="0.25">
      <c r="A34" t="s">
        <v>39</v>
      </c>
    </row>
    <row r="35" spans="1:1" x14ac:dyDescent="0.25">
      <c r="A35" t="s">
        <v>40</v>
      </c>
    </row>
    <row r="36" spans="1:1" x14ac:dyDescent="0.25">
      <c r="A36" t="s">
        <v>41</v>
      </c>
    </row>
    <row r="37" spans="1:1" x14ac:dyDescent="0.25">
      <c r="A37" t="s">
        <v>42</v>
      </c>
    </row>
    <row r="38" spans="1:1" x14ac:dyDescent="0.25">
      <c r="A38" t="s">
        <v>43</v>
      </c>
    </row>
    <row r="39" spans="1:1" x14ac:dyDescent="0.25">
      <c r="A39" t="s">
        <v>44</v>
      </c>
    </row>
    <row r="40" spans="1:1" x14ac:dyDescent="0.25">
      <c r="A40" t="s">
        <v>45</v>
      </c>
    </row>
    <row r="41" spans="1:1" x14ac:dyDescent="0.25">
      <c r="A41" t="s">
        <v>46</v>
      </c>
    </row>
    <row r="42" spans="1:1" x14ac:dyDescent="0.25">
      <c r="A42" t="s">
        <v>47</v>
      </c>
    </row>
    <row r="43" spans="1:1" x14ac:dyDescent="0.25">
      <c r="A43" t="s">
        <v>48</v>
      </c>
    </row>
    <row r="44" spans="1:1" x14ac:dyDescent="0.25">
      <c r="A44" t="s">
        <v>49</v>
      </c>
    </row>
    <row r="45" spans="1:1" x14ac:dyDescent="0.25">
      <c r="A45" t="s">
        <v>50</v>
      </c>
    </row>
    <row r="46" spans="1:1" x14ac:dyDescent="0.25">
      <c r="A46" t="s">
        <v>51</v>
      </c>
    </row>
    <row r="47" spans="1:1" x14ac:dyDescent="0.25">
      <c r="A47" t="s">
        <v>52</v>
      </c>
    </row>
    <row r="48" spans="1:1" x14ac:dyDescent="0.25">
      <c r="A48" t="s">
        <v>53</v>
      </c>
    </row>
    <row r="49" spans="1:1" x14ac:dyDescent="0.25">
      <c r="A49" t="s">
        <v>54</v>
      </c>
    </row>
    <row r="50" spans="1:1" x14ac:dyDescent="0.25">
      <c r="A50" t="s">
        <v>55</v>
      </c>
    </row>
    <row r="51" spans="1:1" x14ac:dyDescent="0.25">
      <c r="A51" t="s">
        <v>56</v>
      </c>
    </row>
    <row r="52" spans="1:1" x14ac:dyDescent="0.25">
      <c r="A52" t="s">
        <v>57</v>
      </c>
    </row>
    <row r="53" spans="1:1" x14ac:dyDescent="0.25">
      <c r="A53" t="s">
        <v>58</v>
      </c>
    </row>
    <row r="54" spans="1:1" x14ac:dyDescent="0.25">
      <c r="A54" t="s">
        <v>59</v>
      </c>
    </row>
    <row r="55" spans="1:1" x14ac:dyDescent="0.25">
      <c r="A55" t="s">
        <v>60</v>
      </c>
    </row>
    <row r="56" spans="1:1" x14ac:dyDescent="0.25">
      <c r="A56" t="s">
        <v>61</v>
      </c>
    </row>
    <row r="57" spans="1:1" x14ac:dyDescent="0.25">
      <c r="A57" t="s">
        <v>62</v>
      </c>
    </row>
    <row r="58" spans="1:1" x14ac:dyDescent="0.25">
      <c r="A58" t="s">
        <v>63</v>
      </c>
    </row>
    <row r="59" spans="1:1" x14ac:dyDescent="0.25">
      <c r="A59" t="s">
        <v>64</v>
      </c>
    </row>
    <row r="60" spans="1:1" x14ac:dyDescent="0.25">
      <c r="A60" t="s">
        <v>65</v>
      </c>
    </row>
    <row r="61" spans="1:1" x14ac:dyDescent="0.25">
      <c r="A61" t="s">
        <v>66</v>
      </c>
    </row>
    <row r="62" spans="1:1" x14ac:dyDescent="0.25">
      <c r="A62" t="s">
        <v>67</v>
      </c>
    </row>
    <row r="63" spans="1:1" x14ac:dyDescent="0.25">
      <c r="A63" t="s">
        <v>68</v>
      </c>
    </row>
    <row r="64" spans="1:1" x14ac:dyDescent="0.25">
      <c r="A64" t="s">
        <v>69</v>
      </c>
    </row>
    <row r="65" spans="1:1" x14ac:dyDescent="0.25">
      <c r="A65" t="s">
        <v>70</v>
      </c>
    </row>
    <row r="66" spans="1:1" x14ac:dyDescent="0.25">
      <c r="A66" t="s">
        <v>71</v>
      </c>
    </row>
    <row r="67" spans="1:1" x14ac:dyDescent="0.25">
      <c r="A67" t="s">
        <v>72</v>
      </c>
    </row>
    <row r="68" spans="1:1" x14ac:dyDescent="0.25">
      <c r="A68" t="s">
        <v>73</v>
      </c>
    </row>
    <row r="69" spans="1:1" x14ac:dyDescent="0.25">
      <c r="A69" t="s">
        <v>74</v>
      </c>
    </row>
    <row r="70" spans="1:1" x14ac:dyDescent="0.25">
      <c r="A70" t="s">
        <v>75</v>
      </c>
    </row>
    <row r="71" spans="1:1" x14ac:dyDescent="0.25">
      <c r="A71" t="s">
        <v>76</v>
      </c>
    </row>
    <row r="72" spans="1:1" x14ac:dyDescent="0.25">
      <c r="A72" t="s">
        <v>77</v>
      </c>
    </row>
    <row r="73" spans="1:1" x14ac:dyDescent="0.25">
      <c r="A73" t="s">
        <v>78</v>
      </c>
    </row>
    <row r="74" spans="1:1" x14ac:dyDescent="0.25">
      <c r="A74" t="s">
        <v>79</v>
      </c>
    </row>
    <row r="75" spans="1:1" x14ac:dyDescent="0.25">
      <c r="A75" t="s">
        <v>80</v>
      </c>
    </row>
    <row r="76" spans="1:1" x14ac:dyDescent="0.25">
      <c r="A76" t="s">
        <v>81</v>
      </c>
    </row>
    <row r="77" spans="1:1" x14ac:dyDescent="0.25">
      <c r="A77" t="s">
        <v>82</v>
      </c>
    </row>
    <row r="78" spans="1:1" x14ac:dyDescent="0.25">
      <c r="A78" t="s">
        <v>83</v>
      </c>
    </row>
    <row r="79" spans="1:1" x14ac:dyDescent="0.25">
      <c r="A79" t="s">
        <v>84</v>
      </c>
    </row>
    <row r="80" spans="1:1" x14ac:dyDescent="0.25">
      <c r="A80" t="s">
        <v>85</v>
      </c>
    </row>
    <row r="81" spans="1:1" x14ac:dyDescent="0.25">
      <c r="A81" t="s">
        <v>86</v>
      </c>
    </row>
    <row r="82" spans="1:1" x14ac:dyDescent="0.25">
      <c r="A82" t="s">
        <v>87</v>
      </c>
    </row>
    <row r="83" spans="1:1" x14ac:dyDescent="0.25">
      <c r="A83" t="s">
        <v>88</v>
      </c>
    </row>
    <row r="84" spans="1:1" x14ac:dyDescent="0.25">
      <c r="A84" t="s">
        <v>89</v>
      </c>
    </row>
    <row r="85" spans="1:1" x14ac:dyDescent="0.25">
      <c r="A85" t="s">
        <v>90</v>
      </c>
    </row>
    <row r="86" spans="1:1" x14ac:dyDescent="0.25">
      <c r="A86" t="s">
        <v>91</v>
      </c>
    </row>
    <row r="87" spans="1:1" x14ac:dyDescent="0.25">
      <c r="A87" t="s">
        <v>92</v>
      </c>
    </row>
    <row r="88" spans="1:1" x14ac:dyDescent="0.25">
      <c r="A88" t="s">
        <v>93</v>
      </c>
    </row>
    <row r="89" spans="1:1" x14ac:dyDescent="0.25">
      <c r="A89" t="s">
        <v>94</v>
      </c>
    </row>
    <row r="90" spans="1:1" x14ac:dyDescent="0.25">
      <c r="A90" t="s">
        <v>95</v>
      </c>
    </row>
    <row r="91" spans="1:1" x14ac:dyDescent="0.25">
      <c r="A91" t="s">
        <v>96</v>
      </c>
    </row>
    <row r="92" spans="1:1" x14ac:dyDescent="0.25">
      <c r="A92" t="s">
        <v>97</v>
      </c>
    </row>
    <row r="93" spans="1:1" x14ac:dyDescent="0.25">
      <c r="A93" t="s">
        <v>98</v>
      </c>
    </row>
    <row r="94" spans="1:1" x14ac:dyDescent="0.25">
      <c r="A94" t="s">
        <v>99</v>
      </c>
    </row>
    <row r="95" spans="1:1" x14ac:dyDescent="0.25">
      <c r="A95" t="s">
        <v>100</v>
      </c>
    </row>
    <row r="96" spans="1:1" x14ac:dyDescent="0.25">
      <c r="A96" t="s">
        <v>101</v>
      </c>
    </row>
    <row r="97" spans="1:1" x14ac:dyDescent="0.25">
      <c r="A97" t="s">
        <v>102</v>
      </c>
    </row>
    <row r="98" spans="1:1" x14ac:dyDescent="0.25">
      <c r="A98" t="s">
        <v>103</v>
      </c>
    </row>
    <row r="99" spans="1:1" x14ac:dyDescent="0.25">
      <c r="A99" t="s">
        <v>104</v>
      </c>
    </row>
    <row r="100" spans="1:1" x14ac:dyDescent="0.25">
      <c r="A100" t="s">
        <v>105</v>
      </c>
    </row>
    <row r="101" spans="1:1" x14ac:dyDescent="0.25">
      <c r="A101" t="s">
        <v>106</v>
      </c>
    </row>
    <row r="102" spans="1:1" x14ac:dyDescent="0.25">
      <c r="A102" t="s">
        <v>107</v>
      </c>
    </row>
    <row r="103" spans="1:1" x14ac:dyDescent="0.25">
      <c r="A103" t="s">
        <v>108</v>
      </c>
    </row>
    <row r="104" spans="1:1" x14ac:dyDescent="0.25">
      <c r="A104" t="s">
        <v>109</v>
      </c>
    </row>
    <row r="105" spans="1:1" x14ac:dyDescent="0.25">
      <c r="A105" t="s">
        <v>110</v>
      </c>
    </row>
    <row r="106" spans="1:1" x14ac:dyDescent="0.25">
      <c r="A106" t="s">
        <v>111</v>
      </c>
    </row>
    <row r="107" spans="1:1" x14ac:dyDescent="0.25">
      <c r="A107" t="s">
        <v>112</v>
      </c>
    </row>
    <row r="108" spans="1:1" x14ac:dyDescent="0.25">
      <c r="A108" t="s">
        <v>113</v>
      </c>
    </row>
    <row r="109" spans="1:1" x14ac:dyDescent="0.25">
      <c r="A109" t="s">
        <v>114</v>
      </c>
    </row>
    <row r="110" spans="1:1" x14ac:dyDescent="0.25">
      <c r="A110" t="s">
        <v>115</v>
      </c>
    </row>
    <row r="111" spans="1:1" x14ac:dyDescent="0.25">
      <c r="A111" t="s">
        <v>116</v>
      </c>
    </row>
    <row r="112" spans="1:1" x14ac:dyDescent="0.25">
      <c r="A112" t="s">
        <v>117</v>
      </c>
    </row>
    <row r="113" spans="1:1" x14ac:dyDescent="0.25">
      <c r="A113" t="s">
        <v>118</v>
      </c>
    </row>
    <row r="114" spans="1:1" x14ac:dyDescent="0.25">
      <c r="A114" t="s">
        <v>119</v>
      </c>
    </row>
    <row r="115" spans="1:1" x14ac:dyDescent="0.25">
      <c r="A115" t="s">
        <v>120</v>
      </c>
    </row>
    <row r="116" spans="1:1" x14ac:dyDescent="0.25">
      <c r="A116" t="s">
        <v>121</v>
      </c>
    </row>
    <row r="117" spans="1:1" x14ac:dyDescent="0.25">
      <c r="A117" t="s">
        <v>122</v>
      </c>
    </row>
    <row r="118" spans="1:1" x14ac:dyDescent="0.25">
      <c r="A118" t="s">
        <v>123</v>
      </c>
    </row>
    <row r="119" spans="1:1" x14ac:dyDescent="0.25">
      <c r="A119" t="s">
        <v>124</v>
      </c>
    </row>
    <row r="120" spans="1:1" x14ac:dyDescent="0.25">
      <c r="A120" t="s">
        <v>125</v>
      </c>
    </row>
    <row r="121" spans="1:1" x14ac:dyDescent="0.25">
      <c r="A121" t="s">
        <v>126</v>
      </c>
    </row>
    <row r="122" spans="1:1" x14ac:dyDescent="0.25">
      <c r="A122" t="s">
        <v>127</v>
      </c>
    </row>
    <row r="123" spans="1:1" x14ac:dyDescent="0.25">
      <c r="A123" t="s">
        <v>128</v>
      </c>
    </row>
    <row r="124" spans="1:1" x14ac:dyDescent="0.25">
      <c r="A124" t="s">
        <v>129</v>
      </c>
    </row>
    <row r="125" spans="1:1" x14ac:dyDescent="0.25">
      <c r="A125" t="s">
        <v>130</v>
      </c>
    </row>
    <row r="126" spans="1:1" x14ac:dyDescent="0.25">
      <c r="A126" t="s">
        <v>131</v>
      </c>
    </row>
    <row r="127" spans="1:1" x14ac:dyDescent="0.25">
      <c r="A127" t="s">
        <v>132</v>
      </c>
    </row>
    <row r="128" spans="1:1" x14ac:dyDescent="0.25">
      <c r="A128" t="s">
        <v>133</v>
      </c>
    </row>
    <row r="129" spans="1:1" x14ac:dyDescent="0.25">
      <c r="A129" t="s">
        <v>134</v>
      </c>
    </row>
    <row r="130" spans="1:1" x14ac:dyDescent="0.25">
      <c r="A130" t="s">
        <v>135</v>
      </c>
    </row>
    <row r="131" spans="1:1" x14ac:dyDescent="0.25">
      <c r="A131" t="s">
        <v>136</v>
      </c>
    </row>
    <row r="132" spans="1:1" x14ac:dyDescent="0.25">
      <c r="A132" t="s">
        <v>137</v>
      </c>
    </row>
    <row r="133" spans="1:1" x14ac:dyDescent="0.25">
      <c r="A133" t="s">
        <v>138</v>
      </c>
    </row>
    <row r="134" spans="1:1" x14ac:dyDescent="0.25">
      <c r="A134" t="s">
        <v>139</v>
      </c>
    </row>
    <row r="135" spans="1:1" x14ac:dyDescent="0.25">
      <c r="A135" t="s">
        <v>140</v>
      </c>
    </row>
    <row r="136" spans="1:1" x14ac:dyDescent="0.25">
      <c r="A136" t="s">
        <v>141</v>
      </c>
    </row>
    <row r="137" spans="1:1" x14ac:dyDescent="0.25">
      <c r="A137" t="s">
        <v>142</v>
      </c>
    </row>
    <row r="138" spans="1:1" x14ac:dyDescent="0.25">
      <c r="A138" t="s">
        <v>143</v>
      </c>
    </row>
    <row r="139" spans="1:1" x14ac:dyDescent="0.25">
      <c r="A139" t="s">
        <v>144</v>
      </c>
    </row>
    <row r="140" spans="1:1" x14ac:dyDescent="0.25">
      <c r="A140" t="s">
        <v>145</v>
      </c>
    </row>
    <row r="141" spans="1:1" x14ac:dyDescent="0.25">
      <c r="A141" t="s">
        <v>146</v>
      </c>
    </row>
    <row r="142" spans="1:1" x14ac:dyDescent="0.25">
      <c r="A142" t="s">
        <v>147</v>
      </c>
    </row>
    <row r="143" spans="1:1" x14ac:dyDescent="0.25">
      <c r="A143" t="s">
        <v>148</v>
      </c>
    </row>
    <row r="144" spans="1:1" x14ac:dyDescent="0.25">
      <c r="A144" t="s">
        <v>149</v>
      </c>
    </row>
    <row r="145" spans="1:1" x14ac:dyDescent="0.25">
      <c r="A145" t="s">
        <v>150</v>
      </c>
    </row>
    <row r="146" spans="1:1" x14ac:dyDescent="0.25">
      <c r="A146" t="s">
        <v>151</v>
      </c>
    </row>
    <row r="147" spans="1:1" x14ac:dyDescent="0.25">
      <c r="A147" t="s">
        <v>152</v>
      </c>
    </row>
    <row r="148" spans="1:1" x14ac:dyDescent="0.25">
      <c r="A148" t="s">
        <v>153</v>
      </c>
    </row>
    <row r="149" spans="1:1" x14ac:dyDescent="0.25">
      <c r="A149" t="s">
        <v>154</v>
      </c>
    </row>
    <row r="150" spans="1:1" x14ac:dyDescent="0.25">
      <c r="A150" t="s">
        <v>155</v>
      </c>
    </row>
    <row r="151" spans="1:1" x14ac:dyDescent="0.25">
      <c r="A151" t="s">
        <v>156</v>
      </c>
    </row>
    <row r="152" spans="1:1" x14ac:dyDescent="0.25">
      <c r="A152" t="s">
        <v>157</v>
      </c>
    </row>
    <row r="153" spans="1:1" x14ac:dyDescent="0.25">
      <c r="A153" t="s">
        <v>158</v>
      </c>
    </row>
    <row r="154" spans="1:1" x14ac:dyDescent="0.25">
      <c r="A154" t="s">
        <v>159</v>
      </c>
    </row>
    <row r="155" spans="1:1" x14ac:dyDescent="0.25">
      <c r="A155" t="s">
        <v>160</v>
      </c>
    </row>
    <row r="156" spans="1:1" x14ac:dyDescent="0.25">
      <c r="A156" t="s">
        <v>161</v>
      </c>
    </row>
    <row r="157" spans="1:1" x14ac:dyDescent="0.25">
      <c r="A157" t="s">
        <v>162</v>
      </c>
    </row>
    <row r="158" spans="1:1" x14ac:dyDescent="0.25">
      <c r="A158" t="s">
        <v>163</v>
      </c>
    </row>
    <row r="159" spans="1:1" x14ac:dyDescent="0.25">
      <c r="A159" t="s">
        <v>164</v>
      </c>
    </row>
    <row r="160" spans="1:1" x14ac:dyDescent="0.25">
      <c r="A160" t="s">
        <v>165</v>
      </c>
    </row>
    <row r="161" spans="1:1" x14ac:dyDescent="0.25">
      <c r="A161" t="s">
        <v>166</v>
      </c>
    </row>
    <row r="162" spans="1:1" x14ac:dyDescent="0.25">
      <c r="A162" t="s">
        <v>167</v>
      </c>
    </row>
    <row r="163" spans="1:1" x14ac:dyDescent="0.25">
      <c r="A163" t="s">
        <v>168</v>
      </c>
    </row>
    <row r="164" spans="1:1" x14ac:dyDescent="0.25">
      <c r="A164" t="s">
        <v>169</v>
      </c>
    </row>
    <row r="165" spans="1:1" x14ac:dyDescent="0.25">
      <c r="A165" t="s">
        <v>170</v>
      </c>
    </row>
    <row r="166" spans="1:1" x14ac:dyDescent="0.25">
      <c r="A166" t="s">
        <v>171</v>
      </c>
    </row>
    <row r="167" spans="1:1" x14ac:dyDescent="0.25">
      <c r="A167" t="s">
        <v>172</v>
      </c>
    </row>
    <row r="168" spans="1:1" x14ac:dyDescent="0.25">
      <c r="A168" t="s">
        <v>173</v>
      </c>
    </row>
    <row r="169" spans="1:1" x14ac:dyDescent="0.25">
      <c r="A169" t="s">
        <v>174</v>
      </c>
    </row>
    <row r="170" spans="1:1" x14ac:dyDescent="0.25">
      <c r="A170" t="s">
        <v>175</v>
      </c>
    </row>
    <row r="171" spans="1:1" x14ac:dyDescent="0.25">
      <c r="A171" t="s">
        <v>176</v>
      </c>
    </row>
    <row r="172" spans="1:1" x14ac:dyDescent="0.25">
      <c r="A172" t="s">
        <v>177</v>
      </c>
    </row>
    <row r="173" spans="1:1" x14ac:dyDescent="0.25">
      <c r="A173" t="s">
        <v>178</v>
      </c>
    </row>
    <row r="174" spans="1:1" x14ac:dyDescent="0.25">
      <c r="A174" t="s">
        <v>179</v>
      </c>
    </row>
    <row r="175" spans="1:1" x14ac:dyDescent="0.25">
      <c r="A175" t="s">
        <v>180</v>
      </c>
    </row>
    <row r="176" spans="1:1" x14ac:dyDescent="0.25">
      <c r="A176" t="s">
        <v>181</v>
      </c>
    </row>
    <row r="177" spans="1:1" x14ac:dyDescent="0.25">
      <c r="A177" t="s">
        <v>182</v>
      </c>
    </row>
    <row r="178" spans="1:1" x14ac:dyDescent="0.25">
      <c r="A178" t="s">
        <v>183</v>
      </c>
    </row>
    <row r="179" spans="1:1" x14ac:dyDescent="0.25">
      <c r="A179" t="s">
        <v>184</v>
      </c>
    </row>
    <row r="180" spans="1:1" x14ac:dyDescent="0.25">
      <c r="A180" t="s">
        <v>185</v>
      </c>
    </row>
    <row r="181" spans="1:1" x14ac:dyDescent="0.25">
      <c r="A181" t="s">
        <v>186</v>
      </c>
    </row>
    <row r="182" spans="1:1" x14ac:dyDescent="0.25">
      <c r="A182" t="s">
        <v>187</v>
      </c>
    </row>
    <row r="183" spans="1:1" x14ac:dyDescent="0.25">
      <c r="A183" t="s">
        <v>188</v>
      </c>
    </row>
    <row r="184" spans="1:1" x14ac:dyDescent="0.25">
      <c r="A184" t="s">
        <v>189</v>
      </c>
    </row>
    <row r="185" spans="1:1" x14ac:dyDescent="0.25">
      <c r="A185" t="s">
        <v>190</v>
      </c>
    </row>
    <row r="186" spans="1:1" x14ac:dyDescent="0.25">
      <c r="A186" t="s">
        <v>191</v>
      </c>
    </row>
    <row r="187" spans="1:1" x14ac:dyDescent="0.25">
      <c r="A187" t="s">
        <v>192</v>
      </c>
    </row>
    <row r="188" spans="1:1" x14ac:dyDescent="0.25">
      <c r="A188" t="s">
        <v>193</v>
      </c>
    </row>
    <row r="189" spans="1:1" x14ac:dyDescent="0.25">
      <c r="A189" t="s">
        <v>194</v>
      </c>
    </row>
    <row r="190" spans="1:1" x14ac:dyDescent="0.25">
      <c r="A190" t="s">
        <v>195</v>
      </c>
    </row>
    <row r="191" spans="1:1" x14ac:dyDescent="0.25">
      <c r="A191" t="s">
        <v>196</v>
      </c>
    </row>
    <row r="192" spans="1:1" x14ac:dyDescent="0.25">
      <c r="A192" t="s">
        <v>197</v>
      </c>
    </row>
    <row r="193" spans="1:1" x14ac:dyDescent="0.25">
      <c r="A193" t="s">
        <v>198</v>
      </c>
    </row>
    <row r="194" spans="1:1" x14ac:dyDescent="0.25">
      <c r="A194" t="s">
        <v>199</v>
      </c>
    </row>
    <row r="195" spans="1:1" x14ac:dyDescent="0.25">
      <c r="A195" t="s">
        <v>200</v>
      </c>
    </row>
    <row r="196" spans="1:1" x14ac:dyDescent="0.25">
      <c r="A196" t="s">
        <v>201</v>
      </c>
    </row>
    <row r="197" spans="1:1" x14ac:dyDescent="0.25">
      <c r="A197" t="s">
        <v>202</v>
      </c>
    </row>
    <row r="198" spans="1:1" x14ac:dyDescent="0.25">
      <c r="A198" t="s">
        <v>203</v>
      </c>
    </row>
    <row r="199" spans="1:1" x14ac:dyDescent="0.25">
      <c r="A199" t="s">
        <v>204</v>
      </c>
    </row>
    <row r="200" spans="1:1" x14ac:dyDescent="0.25">
      <c r="A200" t="s">
        <v>205</v>
      </c>
    </row>
    <row r="201" spans="1:1" x14ac:dyDescent="0.25">
      <c r="A201" t="s">
        <v>206</v>
      </c>
    </row>
    <row r="202" spans="1:1" x14ac:dyDescent="0.25">
      <c r="A202" t="s">
        <v>207</v>
      </c>
    </row>
    <row r="203" spans="1:1" x14ac:dyDescent="0.25">
      <c r="A203" t="s">
        <v>208</v>
      </c>
    </row>
    <row r="204" spans="1:1" x14ac:dyDescent="0.25">
      <c r="A204" t="s">
        <v>209</v>
      </c>
    </row>
    <row r="205" spans="1:1" x14ac:dyDescent="0.25">
      <c r="A205" t="s">
        <v>210</v>
      </c>
    </row>
    <row r="206" spans="1:1" x14ac:dyDescent="0.25">
      <c r="A206" t="s">
        <v>211</v>
      </c>
    </row>
    <row r="207" spans="1:1" x14ac:dyDescent="0.25">
      <c r="A207" t="s">
        <v>212</v>
      </c>
    </row>
    <row r="208" spans="1:1" x14ac:dyDescent="0.25">
      <c r="A208" t="s">
        <v>213</v>
      </c>
    </row>
    <row r="209" spans="1:1" x14ac:dyDescent="0.25">
      <c r="A209" t="s">
        <v>214</v>
      </c>
    </row>
    <row r="210" spans="1:1" x14ac:dyDescent="0.25">
      <c r="A210" t="s">
        <v>215</v>
      </c>
    </row>
    <row r="211" spans="1:1" x14ac:dyDescent="0.25">
      <c r="A211" t="s">
        <v>216</v>
      </c>
    </row>
    <row r="212" spans="1:1" x14ac:dyDescent="0.25">
      <c r="A212" t="s">
        <v>217</v>
      </c>
    </row>
    <row r="213" spans="1:1" x14ac:dyDescent="0.25">
      <c r="A213" t="s">
        <v>218</v>
      </c>
    </row>
    <row r="214" spans="1:1" x14ac:dyDescent="0.25">
      <c r="A214" t="s">
        <v>219</v>
      </c>
    </row>
    <row r="215" spans="1:1" x14ac:dyDescent="0.25">
      <c r="A215" t="s">
        <v>220</v>
      </c>
    </row>
    <row r="216" spans="1:1" x14ac:dyDescent="0.25">
      <c r="A216" t="s">
        <v>221</v>
      </c>
    </row>
    <row r="217" spans="1:1" x14ac:dyDescent="0.25">
      <c r="A217" t="s">
        <v>222</v>
      </c>
    </row>
    <row r="218" spans="1:1" x14ac:dyDescent="0.25">
      <c r="A218" t="s">
        <v>223</v>
      </c>
    </row>
    <row r="219" spans="1:1" x14ac:dyDescent="0.25">
      <c r="A219" t="s">
        <v>224</v>
      </c>
    </row>
    <row r="220" spans="1:1" x14ac:dyDescent="0.25">
      <c r="A220" t="s">
        <v>225</v>
      </c>
    </row>
    <row r="221" spans="1:1" x14ac:dyDescent="0.25">
      <c r="A221" t="s">
        <v>226</v>
      </c>
    </row>
    <row r="222" spans="1:1" x14ac:dyDescent="0.25">
      <c r="A222" t="s">
        <v>227</v>
      </c>
    </row>
    <row r="223" spans="1:1" x14ac:dyDescent="0.25">
      <c r="A223" t="s">
        <v>228</v>
      </c>
    </row>
    <row r="224" spans="1:1" x14ac:dyDescent="0.25">
      <c r="A224" t="s">
        <v>229</v>
      </c>
    </row>
    <row r="225" spans="1:1" x14ac:dyDescent="0.25">
      <c r="A225" t="s">
        <v>230</v>
      </c>
    </row>
    <row r="226" spans="1:1" x14ac:dyDescent="0.25">
      <c r="A226" t="s">
        <v>231</v>
      </c>
    </row>
    <row r="227" spans="1:1" x14ac:dyDescent="0.25">
      <c r="A227" t="s">
        <v>232</v>
      </c>
    </row>
    <row r="228" spans="1:1" x14ac:dyDescent="0.25">
      <c r="A228" t="s">
        <v>233</v>
      </c>
    </row>
    <row r="229" spans="1:1" x14ac:dyDescent="0.25">
      <c r="A229" t="s">
        <v>234</v>
      </c>
    </row>
    <row r="230" spans="1:1" x14ac:dyDescent="0.25">
      <c r="A230" t="s">
        <v>235</v>
      </c>
    </row>
    <row r="231" spans="1:1" x14ac:dyDescent="0.25">
      <c r="A231" t="s">
        <v>236</v>
      </c>
    </row>
    <row r="232" spans="1:1" x14ac:dyDescent="0.25">
      <c r="A232" t="s">
        <v>237</v>
      </c>
    </row>
    <row r="233" spans="1:1" x14ac:dyDescent="0.25">
      <c r="A233" t="s">
        <v>238</v>
      </c>
    </row>
    <row r="234" spans="1:1" x14ac:dyDescent="0.25">
      <c r="A234" t="s">
        <v>239</v>
      </c>
    </row>
    <row r="235" spans="1:1" x14ac:dyDescent="0.25">
      <c r="A235" t="s">
        <v>240</v>
      </c>
    </row>
    <row r="236" spans="1:1" x14ac:dyDescent="0.25">
      <c r="A236" t="s">
        <v>241</v>
      </c>
    </row>
    <row r="237" spans="1:1" x14ac:dyDescent="0.25">
      <c r="A237" t="s">
        <v>242</v>
      </c>
    </row>
    <row r="238" spans="1:1" x14ac:dyDescent="0.25">
      <c r="A238" t="s">
        <v>243</v>
      </c>
    </row>
    <row r="239" spans="1:1" x14ac:dyDescent="0.25">
      <c r="A239" t="s">
        <v>244</v>
      </c>
    </row>
    <row r="240" spans="1:1" x14ac:dyDescent="0.25">
      <c r="A240" t="s">
        <v>245</v>
      </c>
    </row>
    <row r="241" spans="1:1" x14ac:dyDescent="0.25">
      <c r="A241" t="s">
        <v>246</v>
      </c>
    </row>
    <row r="242" spans="1:1" x14ac:dyDescent="0.25">
      <c r="A242" t="s">
        <v>247</v>
      </c>
    </row>
    <row r="243" spans="1:1" x14ac:dyDescent="0.25">
      <c r="A243" t="s">
        <v>248</v>
      </c>
    </row>
    <row r="244" spans="1:1" x14ac:dyDescent="0.25">
      <c r="A244" t="s">
        <v>249</v>
      </c>
    </row>
    <row r="245" spans="1:1" x14ac:dyDescent="0.25">
      <c r="A245" t="s">
        <v>250</v>
      </c>
    </row>
    <row r="246" spans="1:1" x14ac:dyDescent="0.25">
      <c r="A246" t="s">
        <v>251</v>
      </c>
    </row>
    <row r="247" spans="1:1" x14ac:dyDescent="0.25">
      <c r="A247" t="s">
        <v>252</v>
      </c>
    </row>
    <row r="248" spans="1:1" x14ac:dyDescent="0.25">
      <c r="A248" t="s">
        <v>253</v>
      </c>
    </row>
    <row r="249" spans="1:1" x14ac:dyDescent="0.25">
      <c r="A249" t="s">
        <v>254</v>
      </c>
    </row>
    <row r="250" spans="1:1" x14ac:dyDescent="0.25">
      <c r="A250" t="s">
        <v>255</v>
      </c>
    </row>
    <row r="251" spans="1:1" x14ac:dyDescent="0.25">
      <c r="A251" t="s">
        <v>256</v>
      </c>
    </row>
    <row r="252" spans="1:1" x14ac:dyDescent="0.25">
      <c r="A252" t="s">
        <v>257</v>
      </c>
    </row>
    <row r="253" spans="1:1" x14ac:dyDescent="0.25">
      <c r="A253" t="s">
        <v>258</v>
      </c>
    </row>
    <row r="254" spans="1:1" x14ac:dyDescent="0.25">
      <c r="A254" t="s">
        <v>259</v>
      </c>
    </row>
    <row r="255" spans="1:1" x14ac:dyDescent="0.25">
      <c r="A255" t="s">
        <v>260</v>
      </c>
    </row>
    <row r="256" spans="1:1" x14ac:dyDescent="0.25">
      <c r="A256" t="s">
        <v>261</v>
      </c>
    </row>
    <row r="257" spans="1:1" x14ac:dyDescent="0.25">
      <c r="A257" t="s">
        <v>262</v>
      </c>
    </row>
    <row r="258" spans="1:1" x14ac:dyDescent="0.25">
      <c r="A258" t="s">
        <v>263</v>
      </c>
    </row>
    <row r="259" spans="1:1" x14ac:dyDescent="0.25">
      <c r="A259" t="s">
        <v>264</v>
      </c>
    </row>
    <row r="260" spans="1:1" x14ac:dyDescent="0.25">
      <c r="A260" t="s">
        <v>265</v>
      </c>
    </row>
    <row r="261" spans="1:1" x14ac:dyDescent="0.25">
      <c r="A261" t="s">
        <v>266</v>
      </c>
    </row>
    <row r="262" spans="1:1" x14ac:dyDescent="0.25">
      <c r="A262" t="s">
        <v>267</v>
      </c>
    </row>
    <row r="263" spans="1:1" x14ac:dyDescent="0.25">
      <c r="A263" t="s">
        <v>268</v>
      </c>
    </row>
    <row r="264" spans="1:1" x14ac:dyDescent="0.25">
      <c r="A264" t="s">
        <v>269</v>
      </c>
    </row>
    <row r="265" spans="1:1" x14ac:dyDescent="0.25">
      <c r="A265" t="s">
        <v>270</v>
      </c>
    </row>
    <row r="266" spans="1:1" x14ac:dyDescent="0.25">
      <c r="A266" t="s">
        <v>271</v>
      </c>
    </row>
    <row r="267" spans="1:1" x14ac:dyDescent="0.25">
      <c r="A267" t="s">
        <v>272</v>
      </c>
    </row>
    <row r="268" spans="1:1" x14ac:dyDescent="0.25">
      <c r="A268" t="s">
        <v>273</v>
      </c>
    </row>
    <row r="269" spans="1:1" x14ac:dyDescent="0.25">
      <c r="A269" t="s">
        <v>274</v>
      </c>
    </row>
    <row r="270" spans="1:1" x14ac:dyDescent="0.25">
      <c r="A270" t="s">
        <v>275</v>
      </c>
    </row>
    <row r="271" spans="1:1" x14ac:dyDescent="0.25">
      <c r="A271" t="s">
        <v>276</v>
      </c>
    </row>
    <row r="272" spans="1:1" x14ac:dyDescent="0.25">
      <c r="A272" t="s">
        <v>277</v>
      </c>
    </row>
    <row r="273" spans="1:1" x14ac:dyDescent="0.25">
      <c r="A273" t="s">
        <v>278</v>
      </c>
    </row>
    <row r="274" spans="1:1" x14ac:dyDescent="0.25">
      <c r="A274" t="s">
        <v>279</v>
      </c>
    </row>
    <row r="275" spans="1:1" x14ac:dyDescent="0.25">
      <c r="A275" t="s">
        <v>280</v>
      </c>
    </row>
    <row r="276" spans="1:1" x14ac:dyDescent="0.25">
      <c r="A276" t="s">
        <v>281</v>
      </c>
    </row>
    <row r="277" spans="1:1" x14ac:dyDescent="0.25">
      <c r="A277" t="s">
        <v>282</v>
      </c>
    </row>
    <row r="278" spans="1:1" x14ac:dyDescent="0.25">
      <c r="A278" t="s">
        <v>283</v>
      </c>
    </row>
    <row r="279" spans="1:1" x14ac:dyDescent="0.25">
      <c r="A279" t="s">
        <v>284</v>
      </c>
    </row>
    <row r="280" spans="1:1" x14ac:dyDescent="0.25">
      <c r="A280" t="s">
        <v>285</v>
      </c>
    </row>
    <row r="281" spans="1:1" x14ac:dyDescent="0.25">
      <c r="A281" t="s">
        <v>286</v>
      </c>
    </row>
    <row r="282" spans="1:1" x14ac:dyDescent="0.25">
      <c r="A282" t="s">
        <v>287</v>
      </c>
    </row>
    <row r="283" spans="1:1" x14ac:dyDescent="0.25">
      <c r="A283" t="s">
        <v>288</v>
      </c>
    </row>
    <row r="284" spans="1:1" x14ac:dyDescent="0.25">
      <c r="A284" t="s">
        <v>289</v>
      </c>
    </row>
    <row r="285" spans="1:1" x14ac:dyDescent="0.25">
      <c r="A285" t="s">
        <v>290</v>
      </c>
    </row>
    <row r="286" spans="1:1" x14ac:dyDescent="0.25">
      <c r="A286" t="s">
        <v>291</v>
      </c>
    </row>
    <row r="287" spans="1:1" x14ac:dyDescent="0.25">
      <c r="A287" t="s">
        <v>292</v>
      </c>
    </row>
    <row r="288" spans="1:1" x14ac:dyDescent="0.25">
      <c r="A288" t="s">
        <v>293</v>
      </c>
    </row>
    <row r="289" spans="1:1" x14ac:dyDescent="0.25">
      <c r="A289" t="s">
        <v>294</v>
      </c>
    </row>
    <row r="290" spans="1:1" x14ac:dyDescent="0.25">
      <c r="A290" t="s">
        <v>295</v>
      </c>
    </row>
    <row r="291" spans="1:1" x14ac:dyDescent="0.25">
      <c r="A291" t="s">
        <v>296</v>
      </c>
    </row>
    <row r="292" spans="1:1" x14ac:dyDescent="0.25">
      <c r="A292" t="s">
        <v>297</v>
      </c>
    </row>
    <row r="293" spans="1:1" x14ac:dyDescent="0.25">
      <c r="A293" t="s">
        <v>298</v>
      </c>
    </row>
    <row r="294" spans="1:1" x14ac:dyDescent="0.25">
      <c r="A294" t="s">
        <v>299</v>
      </c>
    </row>
    <row r="295" spans="1:1" x14ac:dyDescent="0.25">
      <c r="A295" t="s">
        <v>300</v>
      </c>
    </row>
    <row r="296" spans="1:1" x14ac:dyDescent="0.25">
      <c r="A296" t="s">
        <v>301</v>
      </c>
    </row>
    <row r="297" spans="1:1" x14ac:dyDescent="0.25">
      <c r="A297" t="s">
        <v>302</v>
      </c>
    </row>
    <row r="298" spans="1:1" x14ac:dyDescent="0.25">
      <c r="A298" t="s">
        <v>303</v>
      </c>
    </row>
    <row r="299" spans="1:1" x14ac:dyDescent="0.25">
      <c r="A299" t="s">
        <v>304</v>
      </c>
    </row>
    <row r="300" spans="1:1" x14ac:dyDescent="0.25">
      <c r="A300" t="s">
        <v>305</v>
      </c>
    </row>
    <row r="301" spans="1:1" x14ac:dyDescent="0.25">
      <c r="A301" t="s">
        <v>306</v>
      </c>
    </row>
    <row r="302" spans="1:1" x14ac:dyDescent="0.25">
      <c r="A302" t="s">
        <v>307</v>
      </c>
    </row>
    <row r="303" spans="1:1" x14ac:dyDescent="0.25">
      <c r="A303" t="s">
        <v>308</v>
      </c>
    </row>
    <row r="304" spans="1:1" x14ac:dyDescent="0.25">
      <c r="A304" t="s">
        <v>309</v>
      </c>
    </row>
    <row r="305" spans="1:1" x14ac:dyDescent="0.25">
      <c r="A305" t="s">
        <v>310</v>
      </c>
    </row>
    <row r="306" spans="1:1" x14ac:dyDescent="0.25">
      <c r="A306" t="s">
        <v>311</v>
      </c>
    </row>
    <row r="307" spans="1:1" x14ac:dyDescent="0.25">
      <c r="A307" t="s">
        <v>312</v>
      </c>
    </row>
    <row r="308" spans="1:1" x14ac:dyDescent="0.25">
      <c r="A308" t="s">
        <v>313</v>
      </c>
    </row>
    <row r="309" spans="1:1" x14ac:dyDescent="0.25">
      <c r="A309" t="s">
        <v>314</v>
      </c>
    </row>
    <row r="310" spans="1:1" x14ac:dyDescent="0.25">
      <c r="A310" t="s">
        <v>315</v>
      </c>
    </row>
    <row r="311" spans="1:1" x14ac:dyDescent="0.25">
      <c r="A311" t="s">
        <v>316</v>
      </c>
    </row>
    <row r="312" spans="1:1" x14ac:dyDescent="0.25">
      <c r="A312" t="s">
        <v>317</v>
      </c>
    </row>
    <row r="313" spans="1:1" x14ac:dyDescent="0.25">
      <c r="A313" t="s">
        <v>318</v>
      </c>
    </row>
    <row r="314" spans="1:1" x14ac:dyDescent="0.25">
      <c r="A314" t="s">
        <v>319</v>
      </c>
    </row>
    <row r="315" spans="1:1" x14ac:dyDescent="0.25">
      <c r="A315" t="s">
        <v>320</v>
      </c>
    </row>
    <row r="316" spans="1:1" x14ac:dyDescent="0.25">
      <c r="A316" t="s">
        <v>321</v>
      </c>
    </row>
    <row r="317" spans="1:1" x14ac:dyDescent="0.25">
      <c r="A317" t="s">
        <v>322</v>
      </c>
    </row>
    <row r="318" spans="1:1" x14ac:dyDescent="0.25">
      <c r="A318" t="s">
        <v>323</v>
      </c>
    </row>
    <row r="319" spans="1:1" x14ac:dyDescent="0.25">
      <c r="A319" t="s">
        <v>324</v>
      </c>
    </row>
    <row r="320" spans="1:1" x14ac:dyDescent="0.25">
      <c r="A320" t="s">
        <v>325</v>
      </c>
    </row>
    <row r="321" spans="1:1" x14ac:dyDescent="0.25">
      <c r="A321" t="s">
        <v>326</v>
      </c>
    </row>
    <row r="322" spans="1:1" x14ac:dyDescent="0.25">
      <c r="A322" t="s">
        <v>327</v>
      </c>
    </row>
    <row r="323" spans="1:1" x14ac:dyDescent="0.25">
      <c r="A323" t="s">
        <v>328</v>
      </c>
    </row>
    <row r="324" spans="1:1" x14ac:dyDescent="0.25">
      <c r="A324" t="s">
        <v>329</v>
      </c>
    </row>
    <row r="325" spans="1:1" x14ac:dyDescent="0.25">
      <c r="A325" t="s">
        <v>330</v>
      </c>
    </row>
    <row r="326" spans="1:1" x14ac:dyDescent="0.25">
      <c r="A326" t="s">
        <v>331</v>
      </c>
    </row>
    <row r="327" spans="1:1" x14ac:dyDescent="0.25">
      <c r="A327" t="s">
        <v>332</v>
      </c>
    </row>
    <row r="328" spans="1:1" x14ac:dyDescent="0.25">
      <c r="A328" t="s">
        <v>333</v>
      </c>
    </row>
    <row r="329" spans="1:1" x14ac:dyDescent="0.25">
      <c r="A329" t="s">
        <v>334</v>
      </c>
    </row>
    <row r="330" spans="1:1" x14ac:dyDescent="0.25">
      <c r="A330" t="s">
        <v>335</v>
      </c>
    </row>
    <row r="331" spans="1:1" x14ac:dyDescent="0.25">
      <c r="A331" t="s">
        <v>336</v>
      </c>
    </row>
    <row r="332" spans="1:1" x14ac:dyDescent="0.25">
      <c r="A332" t="s">
        <v>337</v>
      </c>
    </row>
    <row r="333" spans="1:1" x14ac:dyDescent="0.25">
      <c r="A333" t="s">
        <v>338</v>
      </c>
    </row>
    <row r="334" spans="1:1" x14ac:dyDescent="0.25">
      <c r="A334" t="s">
        <v>339</v>
      </c>
    </row>
    <row r="335" spans="1:1" x14ac:dyDescent="0.25">
      <c r="A335" t="s">
        <v>340</v>
      </c>
    </row>
    <row r="336" spans="1:1" x14ac:dyDescent="0.25">
      <c r="A336" t="s">
        <v>341</v>
      </c>
    </row>
    <row r="337" spans="1:1" x14ac:dyDescent="0.25">
      <c r="A337" t="s">
        <v>342</v>
      </c>
    </row>
    <row r="338" spans="1:1" x14ac:dyDescent="0.25">
      <c r="A338" t="s">
        <v>343</v>
      </c>
    </row>
    <row r="339" spans="1:1" x14ac:dyDescent="0.25">
      <c r="A339" t="s">
        <v>344</v>
      </c>
    </row>
    <row r="340" spans="1:1" x14ac:dyDescent="0.25">
      <c r="A340" t="s">
        <v>345</v>
      </c>
    </row>
    <row r="341" spans="1:1" x14ac:dyDescent="0.25">
      <c r="A341" t="s">
        <v>346</v>
      </c>
    </row>
    <row r="342" spans="1:1" x14ac:dyDescent="0.25">
      <c r="A342" t="s">
        <v>347</v>
      </c>
    </row>
    <row r="343" spans="1:1" x14ac:dyDescent="0.25">
      <c r="A343" t="s">
        <v>348</v>
      </c>
    </row>
    <row r="344" spans="1:1" x14ac:dyDescent="0.25">
      <c r="A344" t="s">
        <v>349</v>
      </c>
    </row>
    <row r="345" spans="1:1" x14ac:dyDescent="0.25">
      <c r="A345" t="s">
        <v>350</v>
      </c>
    </row>
    <row r="346" spans="1:1" x14ac:dyDescent="0.25">
      <c r="A346" t="s">
        <v>351</v>
      </c>
    </row>
    <row r="347" spans="1:1" x14ac:dyDescent="0.25">
      <c r="A347" t="s">
        <v>352</v>
      </c>
    </row>
    <row r="348" spans="1:1" x14ac:dyDescent="0.25">
      <c r="A348" t="s">
        <v>353</v>
      </c>
    </row>
    <row r="349" spans="1:1" x14ac:dyDescent="0.25">
      <c r="A349" t="s">
        <v>354</v>
      </c>
    </row>
    <row r="350" spans="1:1" x14ac:dyDescent="0.25">
      <c r="A350" t="s">
        <v>355</v>
      </c>
    </row>
    <row r="351" spans="1:1" x14ac:dyDescent="0.25">
      <c r="A351" t="s">
        <v>356</v>
      </c>
    </row>
    <row r="352" spans="1:1" x14ac:dyDescent="0.25">
      <c r="A352" t="s">
        <v>357</v>
      </c>
    </row>
    <row r="353" spans="1:1" x14ac:dyDescent="0.25">
      <c r="A353" t="s">
        <v>358</v>
      </c>
    </row>
    <row r="354" spans="1:1" x14ac:dyDescent="0.25">
      <c r="A354" t="s">
        <v>359</v>
      </c>
    </row>
    <row r="355" spans="1:1" x14ac:dyDescent="0.25">
      <c r="A355" t="s">
        <v>360</v>
      </c>
    </row>
    <row r="356" spans="1:1" x14ac:dyDescent="0.25">
      <c r="A356" t="s">
        <v>361</v>
      </c>
    </row>
    <row r="357" spans="1:1" x14ac:dyDescent="0.25">
      <c r="A357" t="s">
        <v>362</v>
      </c>
    </row>
    <row r="358" spans="1:1" x14ac:dyDescent="0.25">
      <c r="A358" t="s">
        <v>363</v>
      </c>
    </row>
    <row r="359" spans="1:1" x14ac:dyDescent="0.25">
      <c r="A359" t="s">
        <v>364</v>
      </c>
    </row>
    <row r="360" spans="1:1" x14ac:dyDescent="0.25">
      <c r="A360" t="s">
        <v>365</v>
      </c>
    </row>
    <row r="361" spans="1:1" x14ac:dyDescent="0.25">
      <c r="A361" t="s">
        <v>366</v>
      </c>
    </row>
    <row r="362" spans="1:1" x14ac:dyDescent="0.25">
      <c r="A362" t="s">
        <v>367</v>
      </c>
    </row>
    <row r="363" spans="1:1" x14ac:dyDescent="0.25">
      <c r="A363" t="s">
        <v>368</v>
      </c>
    </row>
    <row r="364" spans="1:1" x14ac:dyDescent="0.25">
      <c r="A364" t="s">
        <v>369</v>
      </c>
    </row>
    <row r="365" spans="1:1" x14ac:dyDescent="0.25">
      <c r="A365" t="s">
        <v>370</v>
      </c>
    </row>
    <row r="366" spans="1:1" x14ac:dyDescent="0.25">
      <c r="A366" t="s">
        <v>371</v>
      </c>
    </row>
    <row r="367" spans="1:1" x14ac:dyDescent="0.25">
      <c r="A367" t="s">
        <v>372</v>
      </c>
    </row>
    <row r="368" spans="1:1" x14ac:dyDescent="0.25">
      <c r="A368" t="s">
        <v>373</v>
      </c>
    </row>
    <row r="369" spans="1:1" x14ac:dyDescent="0.25">
      <c r="A369" t="s">
        <v>374</v>
      </c>
    </row>
    <row r="370" spans="1:1" x14ac:dyDescent="0.25">
      <c r="A370" t="s">
        <v>375</v>
      </c>
    </row>
    <row r="371" spans="1:1" x14ac:dyDescent="0.25">
      <c r="A371" t="s">
        <v>376</v>
      </c>
    </row>
    <row r="372" spans="1:1" x14ac:dyDescent="0.25">
      <c r="A372" t="s">
        <v>377</v>
      </c>
    </row>
    <row r="373" spans="1:1" x14ac:dyDescent="0.25">
      <c r="A373" t="s">
        <v>378</v>
      </c>
    </row>
    <row r="374" spans="1:1" x14ac:dyDescent="0.25">
      <c r="A374" t="s">
        <v>379</v>
      </c>
    </row>
    <row r="375" spans="1:1" x14ac:dyDescent="0.25">
      <c r="A375" t="s">
        <v>380</v>
      </c>
    </row>
    <row r="376" spans="1:1" x14ac:dyDescent="0.25">
      <c r="A376" t="s">
        <v>381</v>
      </c>
    </row>
    <row r="377" spans="1:1" x14ac:dyDescent="0.25">
      <c r="A377" t="s">
        <v>382</v>
      </c>
    </row>
    <row r="378" spans="1:1" x14ac:dyDescent="0.25">
      <c r="A378" t="s">
        <v>383</v>
      </c>
    </row>
    <row r="379" spans="1:1" x14ac:dyDescent="0.25">
      <c r="A379" t="s">
        <v>384</v>
      </c>
    </row>
    <row r="380" spans="1:1" x14ac:dyDescent="0.25">
      <c r="A380" t="s">
        <v>385</v>
      </c>
    </row>
    <row r="381" spans="1:1" x14ac:dyDescent="0.25">
      <c r="A381" t="s">
        <v>386</v>
      </c>
    </row>
    <row r="382" spans="1:1" x14ac:dyDescent="0.25">
      <c r="A382" t="s">
        <v>387</v>
      </c>
    </row>
    <row r="383" spans="1:1" x14ac:dyDescent="0.25">
      <c r="A383" t="s">
        <v>388</v>
      </c>
    </row>
    <row r="384" spans="1:1" x14ac:dyDescent="0.25">
      <c r="A384" t="s">
        <v>389</v>
      </c>
    </row>
    <row r="385" spans="1:1" x14ac:dyDescent="0.25">
      <c r="A385" t="s">
        <v>390</v>
      </c>
    </row>
    <row r="386" spans="1:1" x14ac:dyDescent="0.25">
      <c r="A386" t="s">
        <v>391</v>
      </c>
    </row>
    <row r="387" spans="1:1" x14ac:dyDescent="0.25">
      <c r="A387" t="s">
        <v>392</v>
      </c>
    </row>
    <row r="388" spans="1:1" x14ac:dyDescent="0.25">
      <c r="A388" t="s">
        <v>393</v>
      </c>
    </row>
    <row r="389" spans="1:1" x14ac:dyDescent="0.25">
      <c r="A389" t="s">
        <v>394</v>
      </c>
    </row>
    <row r="390" spans="1:1" x14ac:dyDescent="0.25">
      <c r="A390" t="s">
        <v>395</v>
      </c>
    </row>
    <row r="391" spans="1:1" x14ac:dyDescent="0.25">
      <c r="A391" t="s">
        <v>396</v>
      </c>
    </row>
    <row r="392" spans="1:1" x14ac:dyDescent="0.25">
      <c r="A392" t="s">
        <v>397</v>
      </c>
    </row>
    <row r="393" spans="1:1" x14ac:dyDescent="0.25">
      <c r="A393" t="s">
        <v>398</v>
      </c>
    </row>
    <row r="394" spans="1:1" x14ac:dyDescent="0.25">
      <c r="A394" t="s">
        <v>399</v>
      </c>
    </row>
    <row r="395" spans="1:1" x14ac:dyDescent="0.25">
      <c r="A395" t="s">
        <v>400</v>
      </c>
    </row>
    <row r="396" spans="1:1" x14ac:dyDescent="0.25">
      <c r="A396" t="s">
        <v>401</v>
      </c>
    </row>
    <row r="397" spans="1:1" x14ac:dyDescent="0.25">
      <c r="A397" t="s">
        <v>402</v>
      </c>
    </row>
    <row r="398" spans="1:1" x14ac:dyDescent="0.25">
      <c r="A398" t="s">
        <v>403</v>
      </c>
    </row>
    <row r="399" spans="1:1" x14ac:dyDescent="0.25">
      <c r="A399" t="s">
        <v>404</v>
      </c>
    </row>
    <row r="400" spans="1:1" x14ac:dyDescent="0.25">
      <c r="A400" t="s">
        <v>405</v>
      </c>
    </row>
    <row r="401" spans="1:1" x14ac:dyDescent="0.25">
      <c r="A401" t="s">
        <v>406</v>
      </c>
    </row>
    <row r="402" spans="1:1" x14ac:dyDescent="0.25">
      <c r="A402" t="s">
        <v>407</v>
      </c>
    </row>
    <row r="403" spans="1:1" x14ac:dyDescent="0.25">
      <c r="A403" t="s">
        <v>408</v>
      </c>
    </row>
    <row r="404" spans="1:1" x14ac:dyDescent="0.25">
      <c r="A404" t="s">
        <v>409</v>
      </c>
    </row>
    <row r="405" spans="1:1" x14ac:dyDescent="0.25">
      <c r="A405" t="s">
        <v>410</v>
      </c>
    </row>
    <row r="406" spans="1:1" x14ac:dyDescent="0.25">
      <c r="A406" t="s">
        <v>411</v>
      </c>
    </row>
    <row r="407" spans="1:1" x14ac:dyDescent="0.25">
      <c r="A407" t="s">
        <v>412</v>
      </c>
    </row>
    <row r="408" spans="1:1" x14ac:dyDescent="0.25">
      <c r="A408" t="s">
        <v>413</v>
      </c>
    </row>
    <row r="409" spans="1:1" x14ac:dyDescent="0.25">
      <c r="A409" t="s">
        <v>414</v>
      </c>
    </row>
    <row r="410" spans="1:1" x14ac:dyDescent="0.25">
      <c r="A410" t="s">
        <v>415</v>
      </c>
    </row>
    <row r="411" spans="1:1" x14ac:dyDescent="0.25">
      <c r="A411" t="s">
        <v>416</v>
      </c>
    </row>
    <row r="412" spans="1:1" x14ac:dyDescent="0.25">
      <c r="A412" t="s">
        <v>417</v>
      </c>
    </row>
    <row r="413" spans="1:1" x14ac:dyDescent="0.25">
      <c r="A413" t="s">
        <v>418</v>
      </c>
    </row>
    <row r="414" spans="1:1" x14ac:dyDescent="0.25">
      <c r="A414" t="s">
        <v>419</v>
      </c>
    </row>
    <row r="415" spans="1:1" x14ac:dyDescent="0.25">
      <c r="A415" t="s">
        <v>420</v>
      </c>
    </row>
    <row r="416" spans="1:1" x14ac:dyDescent="0.25">
      <c r="A416" t="s">
        <v>421</v>
      </c>
    </row>
    <row r="417" spans="1:1" x14ac:dyDescent="0.25">
      <c r="A417" t="s">
        <v>422</v>
      </c>
    </row>
    <row r="418" spans="1:1" x14ac:dyDescent="0.25">
      <c r="A418" t="s">
        <v>423</v>
      </c>
    </row>
    <row r="419" spans="1:1" x14ac:dyDescent="0.25">
      <c r="A419" t="s">
        <v>424</v>
      </c>
    </row>
    <row r="420" spans="1:1" x14ac:dyDescent="0.25">
      <c r="A420" t="s">
        <v>425</v>
      </c>
    </row>
    <row r="421" spans="1:1" x14ac:dyDescent="0.25">
      <c r="A421" t="s">
        <v>426</v>
      </c>
    </row>
    <row r="422" spans="1:1" x14ac:dyDescent="0.25">
      <c r="A422" t="s">
        <v>427</v>
      </c>
    </row>
    <row r="423" spans="1:1" x14ac:dyDescent="0.25">
      <c r="A423" t="s">
        <v>428</v>
      </c>
    </row>
    <row r="424" spans="1:1" x14ac:dyDescent="0.25">
      <c r="A424" t="s">
        <v>429</v>
      </c>
    </row>
    <row r="425" spans="1:1" x14ac:dyDescent="0.25">
      <c r="A425" t="s">
        <v>430</v>
      </c>
    </row>
    <row r="426" spans="1:1" x14ac:dyDescent="0.25">
      <c r="A426" t="s">
        <v>431</v>
      </c>
    </row>
    <row r="427" spans="1:1" x14ac:dyDescent="0.25">
      <c r="A427" t="s">
        <v>432</v>
      </c>
    </row>
    <row r="428" spans="1:1" x14ac:dyDescent="0.25">
      <c r="A428" t="s">
        <v>433</v>
      </c>
    </row>
    <row r="429" spans="1:1" x14ac:dyDescent="0.25">
      <c r="A429" t="s">
        <v>434</v>
      </c>
    </row>
    <row r="430" spans="1:1" x14ac:dyDescent="0.25">
      <c r="A430" t="s">
        <v>435</v>
      </c>
    </row>
    <row r="431" spans="1:1" x14ac:dyDescent="0.25">
      <c r="A431" t="s">
        <v>436</v>
      </c>
    </row>
    <row r="432" spans="1:1" x14ac:dyDescent="0.25">
      <c r="A432" t="s">
        <v>437</v>
      </c>
    </row>
    <row r="433" spans="1:1" x14ac:dyDescent="0.25">
      <c r="A433" t="s">
        <v>438</v>
      </c>
    </row>
    <row r="434" spans="1:1" x14ac:dyDescent="0.25">
      <c r="A434" t="s">
        <v>439</v>
      </c>
    </row>
    <row r="435" spans="1:1" x14ac:dyDescent="0.25">
      <c r="A435" t="s">
        <v>440</v>
      </c>
    </row>
    <row r="436" spans="1:1" x14ac:dyDescent="0.25">
      <c r="A436" t="s">
        <v>441</v>
      </c>
    </row>
    <row r="437" spans="1:1" x14ac:dyDescent="0.25">
      <c r="A437" t="s">
        <v>442</v>
      </c>
    </row>
    <row r="438" spans="1:1" x14ac:dyDescent="0.25">
      <c r="A438" t="s">
        <v>443</v>
      </c>
    </row>
    <row r="439" spans="1:1" x14ac:dyDescent="0.25">
      <c r="A439" t="s">
        <v>444</v>
      </c>
    </row>
    <row r="440" spans="1:1" x14ac:dyDescent="0.25">
      <c r="A440" t="s">
        <v>445</v>
      </c>
    </row>
    <row r="441" spans="1:1" x14ac:dyDescent="0.25">
      <c r="A441" t="s">
        <v>446</v>
      </c>
    </row>
    <row r="442" spans="1:1" x14ac:dyDescent="0.25">
      <c r="A442" t="s">
        <v>447</v>
      </c>
    </row>
    <row r="443" spans="1:1" x14ac:dyDescent="0.25">
      <c r="A443" t="s">
        <v>448</v>
      </c>
    </row>
    <row r="444" spans="1:1" x14ac:dyDescent="0.25">
      <c r="A444" t="s">
        <v>449</v>
      </c>
    </row>
    <row r="445" spans="1:1" x14ac:dyDescent="0.25">
      <c r="A445" t="s">
        <v>450</v>
      </c>
    </row>
    <row r="446" spans="1:1" x14ac:dyDescent="0.25">
      <c r="A446" t="s">
        <v>451</v>
      </c>
    </row>
    <row r="447" spans="1:1" x14ac:dyDescent="0.25">
      <c r="A447" t="s">
        <v>452</v>
      </c>
    </row>
    <row r="448" spans="1:1" x14ac:dyDescent="0.25">
      <c r="A448" t="s">
        <v>453</v>
      </c>
    </row>
    <row r="449" spans="1:1" x14ac:dyDescent="0.25">
      <c r="A449" t="s">
        <v>454</v>
      </c>
    </row>
    <row r="450" spans="1:1" x14ac:dyDescent="0.25">
      <c r="A450" t="s">
        <v>455</v>
      </c>
    </row>
    <row r="451" spans="1:1" x14ac:dyDescent="0.25">
      <c r="A451" t="s">
        <v>456</v>
      </c>
    </row>
    <row r="452" spans="1:1" x14ac:dyDescent="0.25">
      <c r="A452" t="s">
        <v>457</v>
      </c>
    </row>
    <row r="453" spans="1:1" x14ac:dyDescent="0.25">
      <c r="A453" t="s">
        <v>458</v>
      </c>
    </row>
    <row r="454" spans="1:1" x14ac:dyDescent="0.25">
      <c r="A454" t="s">
        <v>459</v>
      </c>
    </row>
    <row r="455" spans="1:1" x14ac:dyDescent="0.25">
      <c r="A455" t="s">
        <v>460</v>
      </c>
    </row>
    <row r="456" spans="1:1" x14ac:dyDescent="0.25">
      <c r="A456" t="s">
        <v>461</v>
      </c>
    </row>
    <row r="457" spans="1:1" x14ac:dyDescent="0.25">
      <c r="A457" t="s">
        <v>462</v>
      </c>
    </row>
    <row r="458" spans="1:1" x14ac:dyDescent="0.25">
      <c r="A458" t="s">
        <v>463</v>
      </c>
    </row>
    <row r="459" spans="1:1" x14ac:dyDescent="0.25">
      <c r="A459" t="s">
        <v>464</v>
      </c>
    </row>
    <row r="460" spans="1:1" x14ac:dyDescent="0.25">
      <c r="A460" t="s">
        <v>465</v>
      </c>
    </row>
    <row r="461" spans="1:1" x14ac:dyDescent="0.25">
      <c r="A461" t="s">
        <v>466</v>
      </c>
    </row>
    <row r="462" spans="1:1" x14ac:dyDescent="0.25">
      <c r="A462" t="s">
        <v>467</v>
      </c>
    </row>
    <row r="463" spans="1:1" x14ac:dyDescent="0.25">
      <c r="A463" t="s">
        <v>468</v>
      </c>
    </row>
    <row r="464" spans="1:1" x14ac:dyDescent="0.25">
      <c r="A464" t="s">
        <v>469</v>
      </c>
    </row>
    <row r="465" spans="1:1" x14ac:dyDescent="0.25">
      <c r="A465" t="s">
        <v>470</v>
      </c>
    </row>
    <row r="466" spans="1:1" x14ac:dyDescent="0.25">
      <c r="A466" t="s">
        <v>471</v>
      </c>
    </row>
    <row r="467" spans="1:1" x14ac:dyDescent="0.25">
      <c r="A467" t="s">
        <v>472</v>
      </c>
    </row>
    <row r="468" spans="1:1" x14ac:dyDescent="0.25">
      <c r="A468" t="s">
        <v>473</v>
      </c>
    </row>
    <row r="469" spans="1:1" x14ac:dyDescent="0.25">
      <c r="A469" t="s">
        <v>474</v>
      </c>
    </row>
    <row r="470" spans="1:1" x14ac:dyDescent="0.25">
      <c r="A470" t="s">
        <v>475</v>
      </c>
    </row>
    <row r="471" spans="1:1" x14ac:dyDescent="0.25">
      <c r="A471" t="s">
        <v>476</v>
      </c>
    </row>
    <row r="472" spans="1:1" x14ac:dyDescent="0.25">
      <c r="A472" t="s">
        <v>477</v>
      </c>
    </row>
    <row r="473" spans="1:1" x14ac:dyDescent="0.25">
      <c r="A473" t="s">
        <v>478</v>
      </c>
    </row>
    <row r="474" spans="1:1" x14ac:dyDescent="0.25">
      <c r="A474" t="s">
        <v>479</v>
      </c>
    </row>
    <row r="475" spans="1:1" x14ac:dyDescent="0.25">
      <c r="A475" t="s">
        <v>480</v>
      </c>
    </row>
    <row r="476" spans="1:1" x14ac:dyDescent="0.25">
      <c r="A476" t="s">
        <v>481</v>
      </c>
    </row>
    <row r="477" spans="1:1" x14ac:dyDescent="0.25">
      <c r="A477" t="s">
        <v>482</v>
      </c>
    </row>
    <row r="478" spans="1:1" x14ac:dyDescent="0.25">
      <c r="A478" t="s">
        <v>483</v>
      </c>
    </row>
    <row r="479" spans="1:1" x14ac:dyDescent="0.25">
      <c r="A479" t="s">
        <v>484</v>
      </c>
    </row>
    <row r="480" spans="1:1" x14ac:dyDescent="0.25">
      <c r="A480" t="s">
        <v>485</v>
      </c>
    </row>
    <row r="481" spans="1:1" x14ac:dyDescent="0.25">
      <c r="A481" t="s">
        <v>486</v>
      </c>
    </row>
    <row r="482" spans="1:1" x14ac:dyDescent="0.25">
      <c r="A482" t="s">
        <v>487</v>
      </c>
    </row>
    <row r="483" spans="1:1" x14ac:dyDescent="0.25">
      <c r="A483" t="s">
        <v>488</v>
      </c>
    </row>
    <row r="484" spans="1:1" x14ac:dyDescent="0.25">
      <c r="A484" t="s">
        <v>489</v>
      </c>
    </row>
    <row r="485" spans="1:1" x14ac:dyDescent="0.25">
      <c r="A485" t="s">
        <v>490</v>
      </c>
    </row>
    <row r="486" spans="1:1" x14ac:dyDescent="0.25">
      <c r="A486" t="s">
        <v>491</v>
      </c>
    </row>
    <row r="487" spans="1:1" x14ac:dyDescent="0.25">
      <c r="A487" t="s">
        <v>492</v>
      </c>
    </row>
    <row r="488" spans="1:1" x14ac:dyDescent="0.25">
      <c r="A488" t="s">
        <v>493</v>
      </c>
    </row>
    <row r="489" spans="1:1" x14ac:dyDescent="0.25">
      <c r="A489" t="s">
        <v>494</v>
      </c>
    </row>
    <row r="490" spans="1:1" x14ac:dyDescent="0.25">
      <c r="A490" t="s">
        <v>495</v>
      </c>
    </row>
    <row r="491" spans="1:1" x14ac:dyDescent="0.25">
      <c r="A491" t="s">
        <v>496</v>
      </c>
    </row>
    <row r="492" spans="1:1" x14ac:dyDescent="0.25">
      <c r="A492" t="s">
        <v>497</v>
      </c>
    </row>
    <row r="493" spans="1:1" x14ac:dyDescent="0.25">
      <c r="A493" t="s">
        <v>498</v>
      </c>
    </row>
    <row r="494" spans="1:1" x14ac:dyDescent="0.25">
      <c r="A494" t="s">
        <v>499</v>
      </c>
    </row>
    <row r="495" spans="1:1" x14ac:dyDescent="0.25">
      <c r="A495" t="s">
        <v>500</v>
      </c>
    </row>
    <row r="496" spans="1:1" x14ac:dyDescent="0.25">
      <c r="A496" t="s">
        <v>501</v>
      </c>
    </row>
    <row r="497" spans="1:1" x14ac:dyDescent="0.25">
      <c r="A497" t="s">
        <v>502</v>
      </c>
    </row>
    <row r="498" spans="1:1" x14ac:dyDescent="0.25">
      <c r="A498" t="s">
        <v>503</v>
      </c>
    </row>
    <row r="499" spans="1:1" x14ac:dyDescent="0.25">
      <c r="A499" t="s">
        <v>504</v>
      </c>
    </row>
    <row r="500" spans="1:1" x14ac:dyDescent="0.25">
      <c r="A500" t="s">
        <v>505</v>
      </c>
    </row>
    <row r="501" spans="1:1" x14ac:dyDescent="0.25">
      <c r="A501" t="s">
        <v>506</v>
      </c>
    </row>
    <row r="502" spans="1:1" x14ac:dyDescent="0.25">
      <c r="A502" t="s">
        <v>507</v>
      </c>
    </row>
    <row r="503" spans="1:1" x14ac:dyDescent="0.25">
      <c r="A503" t="s">
        <v>508</v>
      </c>
    </row>
    <row r="504" spans="1:1" x14ac:dyDescent="0.25">
      <c r="A504" t="s">
        <v>509</v>
      </c>
    </row>
    <row r="505" spans="1:1" x14ac:dyDescent="0.25">
      <c r="A505" t="s">
        <v>510</v>
      </c>
    </row>
    <row r="506" spans="1:1" x14ac:dyDescent="0.25">
      <c r="A506" t="s">
        <v>511</v>
      </c>
    </row>
    <row r="507" spans="1:1" x14ac:dyDescent="0.25">
      <c r="A507" t="s">
        <v>512</v>
      </c>
    </row>
    <row r="508" spans="1:1" x14ac:dyDescent="0.25">
      <c r="A508" t="s">
        <v>513</v>
      </c>
    </row>
    <row r="509" spans="1:1" x14ac:dyDescent="0.25">
      <c r="A509" t="s">
        <v>514</v>
      </c>
    </row>
    <row r="510" spans="1:1" x14ac:dyDescent="0.25">
      <c r="A510" t="s">
        <v>515</v>
      </c>
    </row>
    <row r="511" spans="1:1" x14ac:dyDescent="0.25">
      <c r="A511" t="s">
        <v>516</v>
      </c>
    </row>
    <row r="512" spans="1:1" x14ac:dyDescent="0.25">
      <c r="A512" t="s">
        <v>517</v>
      </c>
    </row>
    <row r="513" spans="1:1" x14ac:dyDescent="0.25">
      <c r="A513" t="s">
        <v>518</v>
      </c>
    </row>
    <row r="514" spans="1:1" x14ac:dyDescent="0.25">
      <c r="A514" t="s">
        <v>519</v>
      </c>
    </row>
    <row r="515" spans="1:1" x14ac:dyDescent="0.25">
      <c r="A515" t="s">
        <v>520</v>
      </c>
    </row>
    <row r="516" spans="1:1" x14ac:dyDescent="0.25">
      <c r="A516" t="s">
        <v>521</v>
      </c>
    </row>
    <row r="517" spans="1:1" x14ac:dyDescent="0.25">
      <c r="A517" t="s">
        <v>522</v>
      </c>
    </row>
    <row r="518" spans="1:1" x14ac:dyDescent="0.25">
      <c r="A518" t="s">
        <v>523</v>
      </c>
    </row>
    <row r="519" spans="1:1" x14ac:dyDescent="0.25">
      <c r="A519" t="s">
        <v>524</v>
      </c>
    </row>
    <row r="520" spans="1:1" x14ac:dyDescent="0.25">
      <c r="A520" t="s">
        <v>525</v>
      </c>
    </row>
    <row r="521" spans="1:1" x14ac:dyDescent="0.25">
      <c r="A521" t="s">
        <v>526</v>
      </c>
    </row>
    <row r="522" spans="1:1" x14ac:dyDescent="0.25">
      <c r="A522" t="s">
        <v>527</v>
      </c>
    </row>
    <row r="523" spans="1:1" x14ac:dyDescent="0.25">
      <c r="A523" t="s">
        <v>528</v>
      </c>
    </row>
    <row r="524" spans="1:1" x14ac:dyDescent="0.25">
      <c r="A524" t="s">
        <v>529</v>
      </c>
    </row>
    <row r="525" spans="1:1" x14ac:dyDescent="0.25">
      <c r="A525" t="s">
        <v>530</v>
      </c>
    </row>
    <row r="526" spans="1:1" x14ac:dyDescent="0.25">
      <c r="A526" t="s">
        <v>531</v>
      </c>
    </row>
    <row r="527" spans="1:1" x14ac:dyDescent="0.25">
      <c r="A527" t="s">
        <v>532</v>
      </c>
    </row>
    <row r="528" spans="1:1" x14ac:dyDescent="0.25">
      <c r="A528" t="s">
        <v>533</v>
      </c>
    </row>
    <row r="529" spans="1:1" x14ac:dyDescent="0.25">
      <c r="A529" t="s">
        <v>534</v>
      </c>
    </row>
    <row r="530" spans="1:1" x14ac:dyDescent="0.25">
      <c r="A530" t="s">
        <v>535</v>
      </c>
    </row>
    <row r="531" spans="1:1" x14ac:dyDescent="0.25">
      <c r="A531" t="s">
        <v>536</v>
      </c>
    </row>
    <row r="532" spans="1:1" x14ac:dyDescent="0.25">
      <c r="A532" t="s">
        <v>537</v>
      </c>
    </row>
    <row r="533" spans="1:1" x14ac:dyDescent="0.25">
      <c r="A533" t="s">
        <v>538</v>
      </c>
    </row>
    <row r="534" spans="1:1" x14ac:dyDescent="0.25">
      <c r="A534" t="s">
        <v>539</v>
      </c>
    </row>
    <row r="535" spans="1:1" x14ac:dyDescent="0.25">
      <c r="A535" t="s">
        <v>540</v>
      </c>
    </row>
    <row r="536" spans="1:1" x14ac:dyDescent="0.25">
      <c r="A536" t="s">
        <v>541</v>
      </c>
    </row>
    <row r="537" spans="1:1" x14ac:dyDescent="0.25">
      <c r="A537" t="s">
        <v>542</v>
      </c>
    </row>
    <row r="538" spans="1:1" x14ac:dyDescent="0.25">
      <c r="A538" t="s">
        <v>543</v>
      </c>
    </row>
    <row r="539" spans="1:1" x14ac:dyDescent="0.25">
      <c r="A539" t="s">
        <v>544</v>
      </c>
    </row>
    <row r="540" spans="1:1" x14ac:dyDescent="0.25">
      <c r="A540" t="s">
        <v>545</v>
      </c>
    </row>
    <row r="541" spans="1:1" x14ac:dyDescent="0.25">
      <c r="A541" t="s">
        <v>546</v>
      </c>
    </row>
    <row r="542" spans="1:1" x14ac:dyDescent="0.25">
      <c r="A542" t="s">
        <v>547</v>
      </c>
    </row>
    <row r="543" spans="1:1" x14ac:dyDescent="0.25">
      <c r="A543" t="s">
        <v>548</v>
      </c>
    </row>
    <row r="544" spans="1:1" x14ac:dyDescent="0.25">
      <c r="A544" t="s">
        <v>549</v>
      </c>
    </row>
    <row r="545" spans="1:1" x14ac:dyDescent="0.25">
      <c r="A545" t="s">
        <v>550</v>
      </c>
    </row>
    <row r="546" spans="1:1" x14ac:dyDescent="0.25">
      <c r="A546" t="s">
        <v>551</v>
      </c>
    </row>
    <row r="547" spans="1:1" x14ac:dyDescent="0.25">
      <c r="A547" t="s">
        <v>552</v>
      </c>
    </row>
    <row r="548" spans="1:1" x14ac:dyDescent="0.25">
      <c r="A548" t="s">
        <v>553</v>
      </c>
    </row>
    <row r="549" spans="1:1" x14ac:dyDescent="0.25">
      <c r="A549" t="s">
        <v>554</v>
      </c>
    </row>
    <row r="550" spans="1:1" x14ac:dyDescent="0.25">
      <c r="A550" t="s">
        <v>555</v>
      </c>
    </row>
    <row r="551" spans="1:1" x14ac:dyDescent="0.25">
      <c r="A551" t="s">
        <v>556</v>
      </c>
    </row>
    <row r="552" spans="1:1" x14ac:dyDescent="0.25">
      <c r="A552" t="s">
        <v>557</v>
      </c>
    </row>
    <row r="553" spans="1:1" x14ac:dyDescent="0.25">
      <c r="A553" t="s">
        <v>558</v>
      </c>
    </row>
    <row r="554" spans="1:1" x14ac:dyDescent="0.25">
      <c r="A554" t="s">
        <v>559</v>
      </c>
    </row>
    <row r="555" spans="1:1" x14ac:dyDescent="0.25">
      <c r="A555" t="s">
        <v>560</v>
      </c>
    </row>
    <row r="556" spans="1:1" x14ac:dyDescent="0.25">
      <c r="A556" t="s">
        <v>561</v>
      </c>
    </row>
    <row r="557" spans="1:1" x14ac:dyDescent="0.25">
      <c r="A557" t="s">
        <v>562</v>
      </c>
    </row>
    <row r="558" spans="1:1" x14ac:dyDescent="0.25">
      <c r="A558" t="s">
        <v>563</v>
      </c>
    </row>
    <row r="559" spans="1:1" x14ac:dyDescent="0.25">
      <c r="A559" t="s">
        <v>564</v>
      </c>
    </row>
    <row r="560" spans="1:1" x14ac:dyDescent="0.25">
      <c r="A560" t="s">
        <v>565</v>
      </c>
    </row>
    <row r="561" spans="1:1" x14ac:dyDescent="0.25">
      <c r="A561" t="s">
        <v>566</v>
      </c>
    </row>
    <row r="562" spans="1:1" x14ac:dyDescent="0.25">
      <c r="A562" t="s">
        <v>567</v>
      </c>
    </row>
    <row r="563" spans="1:1" x14ac:dyDescent="0.25">
      <c r="A563" t="s">
        <v>568</v>
      </c>
    </row>
    <row r="564" spans="1:1" x14ac:dyDescent="0.25">
      <c r="A564" t="s">
        <v>569</v>
      </c>
    </row>
    <row r="565" spans="1:1" x14ac:dyDescent="0.25">
      <c r="A565" t="s">
        <v>570</v>
      </c>
    </row>
    <row r="566" spans="1:1" x14ac:dyDescent="0.25">
      <c r="A566" t="s">
        <v>571</v>
      </c>
    </row>
    <row r="567" spans="1:1" x14ac:dyDescent="0.25">
      <c r="A567" t="s">
        <v>572</v>
      </c>
    </row>
    <row r="568" spans="1:1" x14ac:dyDescent="0.25">
      <c r="A568" t="s">
        <v>573</v>
      </c>
    </row>
    <row r="569" spans="1:1" x14ac:dyDescent="0.25">
      <c r="A569" t="s">
        <v>574</v>
      </c>
    </row>
    <row r="570" spans="1:1" x14ac:dyDescent="0.25">
      <c r="A570" t="s">
        <v>575</v>
      </c>
    </row>
    <row r="571" spans="1:1" x14ac:dyDescent="0.25">
      <c r="A571" t="s">
        <v>576</v>
      </c>
    </row>
    <row r="572" spans="1:1" x14ac:dyDescent="0.25">
      <c r="A572" t="s">
        <v>577</v>
      </c>
    </row>
    <row r="573" spans="1:1" x14ac:dyDescent="0.25">
      <c r="A573" t="s">
        <v>578</v>
      </c>
    </row>
    <row r="574" spans="1:1" x14ac:dyDescent="0.25">
      <c r="A574" t="s">
        <v>579</v>
      </c>
    </row>
    <row r="575" spans="1:1" x14ac:dyDescent="0.25">
      <c r="A575" t="s">
        <v>580</v>
      </c>
    </row>
    <row r="576" spans="1:1" x14ac:dyDescent="0.25">
      <c r="A576" t="s">
        <v>581</v>
      </c>
    </row>
    <row r="577" spans="1:1" x14ac:dyDescent="0.25">
      <c r="A577" t="s">
        <v>582</v>
      </c>
    </row>
    <row r="578" spans="1:1" x14ac:dyDescent="0.25">
      <c r="A578" t="s">
        <v>583</v>
      </c>
    </row>
    <row r="579" spans="1:1" x14ac:dyDescent="0.25">
      <c r="A579" t="s">
        <v>584</v>
      </c>
    </row>
    <row r="580" spans="1:1" x14ac:dyDescent="0.25">
      <c r="A580" t="s">
        <v>585</v>
      </c>
    </row>
    <row r="581" spans="1:1" x14ac:dyDescent="0.25">
      <c r="A581" t="s">
        <v>586</v>
      </c>
    </row>
    <row r="582" spans="1:1" x14ac:dyDescent="0.25">
      <c r="A582" t="s">
        <v>587</v>
      </c>
    </row>
    <row r="583" spans="1:1" x14ac:dyDescent="0.25">
      <c r="A583" t="s">
        <v>588</v>
      </c>
    </row>
    <row r="584" spans="1:1" x14ac:dyDescent="0.25">
      <c r="A584" t="s">
        <v>589</v>
      </c>
    </row>
    <row r="585" spans="1:1" x14ac:dyDescent="0.25">
      <c r="A585" t="s">
        <v>590</v>
      </c>
    </row>
    <row r="586" spans="1:1" x14ac:dyDescent="0.25">
      <c r="A586" t="s">
        <v>591</v>
      </c>
    </row>
    <row r="587" spans="1:1" x14ac:dyDescent="0.25">
      <c r="A587" t="s">
        <v>592</v>
      </c>
    </row>
    <row r="588" spans="1:1" x14ac:dyDescent="0.25">
      <c r="A588" t="s">
        <v>593</v>
      </c>
    </row>
    <row r="589" spans="1:1" x14ac:dyDescent="0.25">
      <c r="A589" t="s">
        <v>594</v>
      </c>
    </row>
    <row r="590" spans="1:1" x14ac:dyDescent="0.25">
      <c r="A590" t="s">
        <v>595</v>
      </c>
    </row>
    <row r="591" spans="1:1" x14ac:dyDescent="0.25">
      <c r="A591" t="s">
        <v>596</v>
      </c>
    </row>
    <row r="592" spans="1:1" x14ac:dyDescent="0.25">
      <c r="A592" t="s">
        <v>597</v>
      </c>
    </row>
    <row r="593" spans="1:1" x14ac:dyDescent="0.25">
      <c r="A593" t="s">
        <v>598</v>
      </c>
    </row>
    <row r="594" spans="1:1" x14ac:dyDescent="0.25">
      <c r="A594" t="s">
        <v>599</v>
      </c>
    </row>
    <row r="595" spans="1:1" x14ac:dyDescent="0.25">
      <c r="A595" t="s">
        <v>600</v>
      </c>
    </row>
    <row r="596" spans="1:1" x14ac:dyDescent="0.25">
      <c r="A596" t="s">
        <v>601</v>
      </c>
    </row>
    <row r="597" spans="1:1" x14ac:dyDescent="0.25">
      <c r="A597" t="s">
        <v>602</v>
      </c>
    </row>
    <row r="598" spans="1:1" x14ac:dyDescent="0.25">
      <c r="A598" t="s">
        <v>603</v>
      </c>
    </row>
    <row r="599" spans="1:1" x14ac:dyDescent="0.25">
      <c r="A599" t="s">
        <v>604</v>
      </c>
    </row>
    <row r="600" spans="1:1" x14ac:dyDescent="0.25">
      <c r="A600" t="s">
        <v>605</v>
      </c>
    </row>
    <row r="601" spans="1:1" x14ac:dyDescent="0.25">
      <c r="A601" t="s">
        <v>606</v>
      </c>
    </row>
    <row r="602" spans="1:1" x14ac:dyDescent="0.25">
      <c r="A602" t="s">
        <v>607</v>
      </c>
    </row>
    <row r="603" spans="1:1" x14ac:dyDescent="0.25">
      <c r="A603" t="s">
        <v>608</v>
      </c>
    </row>
    <row r="604" spans="1:1" x14ac:dyDescent="0.25">
      <c r="A604" t="s">
        <v>609</v>
      </c>
    </row>
    <row r="605" spans="1:1" x14ac:dyDescent="0.25">
      <c r="A605" t="s">
        <v>610</v>
      </c>
    </row>
    <row r="606" spans="1:1" x14ac:dyDescent="0.25">
      <c r="A606" t="s">
        <v>611</v>
      </c>
    </row>
    <row r="607" spans="1:1" x14ac:dyDescent="0.25">
      <c r="A607" t="s">
        <v>612</v>
      </c>
    </row>
    <row r="608" spans="1:1" x14ac:dyDescent="0.25">
      <c r="A608" t="s">
        <v>613</v>
      </c>
    </row>
    <row r="609" spans="1:1" x14ac:dyDescent="0.25">
      <c r="A609" t="s">
        <v>614</v>
      </c>
    </row>
    <row r="610" spans="1:1" x14ac:dyDescent="0.25">
      <c r="A610" t="s">
        <v>615</v>
      </c>
    </row>
    <row r="611" spans="1:1" x14ac:dyDescent="0.25">
      <c r="A611" t="s">
        <v>616</v>
      </c>
    </row>
    <row r="612" spans="1:1" x14ac:dyDescent="0.25">
      <c r="A612" t="s">
        <v>617</v>
      </c>
    </row>
    <row r="613" spans="1:1" x14ac:dyDescent="0.25">
      <c r="A613" t="s">
        <v>618</v>
      </c>
    </row>
    <row r="614" spans="1:1" x14ac:dyDescent="0.25">
      <c r="A614" t="s">
        <v>619</v>
      </c>
    </row>
    <row r="615" spans="1:1" x14ac:dyDescent="0.25">
      <c r="A615" t="s">
        <v>620</v>
      </c>
    </row>
    <row r="616" spans="1:1" x14ac:dyDescent="0.25">
      <c r="A616" t="s">
        <v>621</v>
      </c>
    </row>
    <row r="617" spans="1:1" x14ac:dyDescent="0.25">
      <c r="A617" t="s">
        <v>622</v>
      </c>
    </row>
    <row r="618" spans="1:1" x14ac:dyDescent="0.25">
      <c r="A618" t="s">
        <v>623</v>
      </c>
    </row>
    <row r="619" spans="1:1" x14ac:dyDescent="0.25">
      <c r="A619" t="s">
        <v>624</v>
      </c>
    </row>
    <row r="620" spans="1:1" x14ac:dyDescent="0.25">
      <c r="A620" t="s">
        <v>625</v>
      </c>
    </row>
    <row r="621" spans="1:1" x14ac:dyDescent="0.25">
      <c r="A621" t="s">
        <v>626</v>
      </c>
    </row>
    <row r="622" spans="1:1" x14ac:dyDescent="0.25">
      <c r="A622" t="s">
        <v>627</v>
      </c>
    </row>
    <row r="623" spans="1:1" x14ac:dyDescent="0.25">
      <c r="A623" t="s">
        <v>628</v>
      </c>
    </row>
    <row r="624" spans="1:1" x14ac:dyDescent="0.25">
      <c r="A624" t="s">
        <v>629</v>
      </c>
    </row>
    <row r="625" spans="1:1" x14ac:dyDescent="0.25">
      <c r="A625" t="s">
        <v>630</v>
      </c>
    </row>
    <row r="626" spans="1:1" x14ac:dyDescent="0.25">
      <c r="A626" t="s">
        <v>631</v>
      </c>
    </row>
    <row r="627" spans="1:1" x14ac:dyDescent="0.25">
      <c r="A627" t="s">
        <v>632</v>
      </c>
    </row>
    <row r="628" spans="1:1" x14ac:dyDescent="0.25">
      <c r="A628" t="s">
        <v>633</v>
      </c>
    </row>
    <row r="629" spans="1:1" x14ac:dyDescent="0.25">
      <c r="A629" t="s">
        <v>634</v>
      </c>
    </row>
    <row r="630" spans="1:1" x14ac:dyDescent="0.25">
      <c r="A630" t="s">
        <v>635</v>
      </c>
    </row>
    <row r="631" spans="1:1" x14ac:dyDescent="0.25">
      <c r="A631" t="s">
        <v>636</v>
      </c>
    </row>
    <row r="632" spans="1:1" x14ac:dyDescent="0.25">
      <c r="A632" t="s">
        <v>637</v>
      </c>
    </row>
    <row r="633" spans="1:1" x14ac:dyDescent="0.25">
      <c r="A633" t="s">
        <v>638</v>
      </c>
    </row>
    <row r="634" spans="1:1" x14ac:dyDescent="0.25">
      <c r="A634" t="s">
        <v>639</v>
      </c>
    </row>
    <row r="635" spans="1:1" x14ac:dyDescent="0.25">
      <c r="A635" t="s">
        <v>640</v>
      </c>
    </row>
    <row r="636" spans="1:1" x14ac:dyDescent="0.25">
      <c r="A636" t="s">
        <v>641</v>
      </c>
    </row>
    <row r="637" spans="1:1" x14ac:dyDescent="0.25">
      <c r="A637" t="s">
        <v>642</v>
      </c>
    </row>
    <row r="638" spans="1:1" x14ac:dyDescent="0.25">
      <c r="A638" t="s">
        <v>643</v>
      </c>
    </row>
    <row r="639" spans="1:1" x14ac:dyDescent="0.25">
      <c r="A639" t="s">
        <v>644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B2B0-B78C-41F7-BD89-2644C741A8AE}">
  <dimension ref="A1:A3"/>
  <sheetViews>
    <sheetView workbookViewId="0">
      <selection activeCell="A2" sqref="A2"/>
    </sheetView>
  </sheetViews>
  <sheetFormatPr defaultRowHeight="15" x14ac:dyDescent="0.25"/>
  <cols>
    <col min="1" max="1" width="38" bestFit="1" customWidth="1"/>
  </cols>
  <sheetData>
    <row r="1" spans="1:1" x14ac:dyDescent="0.25">
      <c r="A1" t="s">
        <v>5915</v>
      </c>
    </row>
    <row r="2" spans="1:1" x14ac:dyDescent="0.25">
      <c r="A2" s="26" t="s">
        <v>5913</v>
      </c>
    </row>
    <row r="3" spans="1:1" x14ac:dyDescent="0.25">
      <c r="A3" s="26" t="s">
        <v>5914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3F61D-1B52-4149-BB6B-EF402A5D4247}">
  <dimension ref="A1:B1733"/>
  <sheetViews>
    <sheetView topLeftCell="A411" workbookViewId="0">
      <selection activeCell="B436" sqref="B436"/>
    </sheetView>
  </sheetViews>
  <sheetFormatPr defaultRowHeight="15" x14ac:dyDescent="0.25"/>
  <cols>
    <col min="1" max="1" width="38.42578125" bestFit="1" customWidth="1"/>
    <col min="2" max="2" width="43.85546875" bestFit="1" customWidth="1"/>
  </cols>
  <sheetData>
    <row r="1" spans="1:2" x14ac:dyDescent="0.25">
      <c r="A1" t="s">
        <v>708</v>
      </c>
      <c r="B1" t="s">
        <v>2943</v>
      </c>
    </row>
    <row r="2" spans="1:2" x14ac:dyDescent="0.25">
      <c r="A2" t="s">
        <v>709</v>
      </c>
      <c r="B2" t="s">
        <v>2944</v>
      </c>
    </row>
    <row r="3" spans="1:2" x14ac:dyDescent="0.25">
      <c r="A3" t="s">
        <v>710</v>
      </c>
      <c r="B3" t="s">
        <v>2945</v>
      </c>
    </row>
    <row r="4" spans="1:2" x14ac:dyDescent="0.25">
      <c r="A4" t="s">
        <v>711</v>
      </c>
      <c r="B4" t="s">
        <v>2946</v>
      </c>
    </row>
    <row r="5" spans="1:2" x14ac:dyDescent="0.25">
      <c r="A5" t="s">
        <v>712</v>
      </c>
      <c r="B5" t="s">
        <v>2947</v>
      </c>
    </row>
    <row r="6" spans="1:2" x14ac:dyDescent="0.25">
      <c r="A6" t="s">
        <v>713</v>
      </c>
      <c r="B6" t="s">
        <v>2948</v>
      </c>
    </row>
    <row r="7" spans="1:2" x14ac:dyDescent="0.25">
      <c r="A7" t="s">
        <v>714</v>
      </c>
      <c r="B7" t="s">
        <v>2949</v>
      </c>
    </row>
    <row r="8" spans="1:2" x14ac:dyDescent="0.25">
      <c r="A8" t="s">
        <v>715</v>
      </c>
      <c r="B8" t="s">
        <v>2950</v>
      </c>
    </row>
    <row r="9" spans="1:2" x14ac:dyDescent="0.25">
      <c r="A9" t="s">
        <v>716</v>
      </c>
      <c r="B9" t="s">
        <v>2951</v>
      </c>
    </row>
    <row r="10" spans="1:2" x14ac:dyDescent="0.25">
      <c r="A10" t="s">
        <v>717</v>
      </c>
      <c r="B10" t="s">
        <v>2952</v>
      </c>
    </row>
    <row r="11" spans="1:2" x14ac:dyDescent="0.25">
      <c r="A11" t="s">
        <v>718</v>
      </c>
      <c r="B11" t="s">
        <v>2953</v>
      </c>
    </row>
    <row r="12" spans="1:2" x14ac:dyDescent="0.25">
      <c r="A12" t="s">
        <v>719</v>
      </c>
      <c r="B12" t="s">
        <v>2954</v>
      </c>
    </row>
    <row r="13" spans="1:2" x14ac:dyDescent="0.25">
      <c r="A13" t="s">
        <v>720</v>
      </c>
      <c r="B13" t="s">
        <v>2955</v>
      </c>
    </row>
    <row r="14" spans="1:2" x14ac:dyDescent="0.25">
      <c r="A14" t="s">
        <v>721</v>
      </c>
      <c r="B14" t="s">
        <v>2956</v>
      </c>
    </row>
    <row r="15" spans="1:2" x14ac:dyDescent="0.25">
      <c r="A15" t="s">
        <v>722</v>
      </c>
      <c r="B15" t="s">
        <v>2957</v>
      </c>
    </row>
    <row r="16" spans="1:2" x14ac:dyDescent="0.25">
      <c r="A16" t="s">
        <v>723</v>
      </c>
      <c r="B16" t="s">
        <v>2958</v>
      </c>
    </row>
    <row r="17" spans="1:2" x14ac:dyDescent="0.25">
      <c r="A17" t="s">
        <v>724</v>
      </c>
      <c r="B17" t="s">
        <v>2959</v>
      </c>
    </row>
    <row r="18" spans="1:2" x14ac:dyDescent="0.25">
      <c r="A18" t="s">
        <v>725</v>
      </c>
      <c r="B18" t="s">
        <v>2960</v>
      </c>
    </row>
    <row r="19" spans="1:2" x14ac:dyDescent="0.25">
      <c r="A19" t="s">
        <v>726</v>
      </c>
      <c r="B19" t="s">
        <v>2961</v>
      </c>
    </row>
    <row r="20" spans="1:2" x14ac:dyDescent="0.25">
      <c r="A20" t="s">
        <v>727</v>
      </c>
      <c r="B20" t="s">
        <v>2962</v>
      </c>
    </row>
    <row r="21" spans="1:2" x14ac:dyDescent="0.25">
      <c r="A21" t="s">
        <v>728</v>
      </c>
      <c r="B21" t="s">
        <v>2963</v>
      </c>
    </row>
    <row r="22" spans="1:2" x14ac:dyDescent="0.25">
      <c r="A22" t="s">
        <v>729</v>
      </c>
      <c r="B22" t="s">
        <v>2964</v>
      </c>
    </row>
    <row r="23" spans="1:2" x14ac:dyDescent="0.25">
      <c r="A23" t="s">
        <v>730</v>
      </c>
      <c r="B23" t="s">
        <v>2965</v>
      </c>
    </row>
    <row r="24" spans="1:2" x14ac:dyDescent="0.25">
      <c r="A24" t="s">
        <v>731</v>
      </c>
      <c r="B24" t="s">
        <v>2966</v>
      </c>
    </row>
    <row r="25" spans="1:2" x14ac:dyDescent="0.25">
      <c r="A25" t="s">
        <v>732</v>
      </c>
      <c r="B25" t="s">
        <v>2967</v>
      </c>
    </row>
    <row r="26" spans="1:2" x14ac:dyDescent="0.25">
      <c r="A26" t="s">
        <v>733</v>
      </c>
      <c r="B26" t="s">
        <v>2968</v>
      </c>
    </row>
    <row r="27" spans="1:2" x14ac:dyDescent="0.25">
      <c r="A27" t="s">
        <v>734</v>
      </c>
      <c r="B27" t="s">
        <v>2969</v>
      </c>
    </row>
    <row r="28" spans="1:2" x14ac:dyDescent="0.25">
      <c r="A28" t="s">
        <v>735</v>
      </c>
      <c r="B28" t="s">
        <v>2970</v>
      </c>
    </row>
    <row r="29" spans="1:2" x14ac:dyDescent="0.25">
      <c r="A29" t="s">
        <v>736</v>
      </c>
      <c r="B29" t="s">
        <v>2971</v>
      </c>
    </row>
    <row r="30" spans="1:2" x14ac:dyDescent="0.25">
      <c r="A30" t="s">
        <v>737</v>
      </c>
      <c r="B30" t="s">
        <v>2972</v>
      </c>
    </row>
    <row r="31" spans="1:2" x14ac:dyDescent="0.25">
      <c r="A31" t="s">
        <v>738</v>
      </c>
      <c r="B31" t="s">
        <v>2973</v>
      </c>
    </row>
    <row r="32" spans="1:2" x14ac:dyDescent="0.25">
      <c r="A32" t="s">
        <v>739</v>
      </c>
      <c r="B32" t="s">
        <v>2974</v>
      </c>
    </row>
    <row r="33" spans="1:2" x14ac:dyDescent="0.25">
      <c r="A33" t="s">
        <v>740</v>
      </c>
      <c r="B33" t="s">
        <v>2975</v>
      </c>
    </row>
    <row r="34" spans="1:2" x14ac:dyDescent="0.25">
      <c r="A34" t="s">
        <v>741</v>
      </c>
      <c r="B34" t="s">
        <v>2976</v>
      </c>
    </row>
    <row r="35" spans="1:2" x14ac:dyDescent="0.25">
      <c r="A35" t="s">
        <v>742</v>
      </c>
      <c r="B35" t="s">
        <v>2977</v>
      </c>
    </row>
    <row r="36" spans="1:2" x14ac:dyDescent="0.25">
      <c r="A36" t="s">
        <v>743</v>
      </c>
      <c r="B36" t="s">
        <v>2978</v>
      </c>
    </row>
    <row r="37" spans="1:2" x14ac:dyDescent="0.25">
      <c r="A37" t="s">
        <v>744</v>
      </c>
      <c r="B37" t="s">
        <v>2979</v>
      </c>
    </row>
    <row r="38" spans="1:2" x14ac:dyDescent="0.25">
      <c r="A38" t="s">
        <v>745</v>
      </c>
      <c r="B38" t="s">
        <v>2980</v>
      </c>
    </row>
    <row r="39" spans="1:2" x14ac:dyDescent="0.25">
      <c r="A39" t="s">
        <v>746</v>
      </c>
      <c r="B39" t="s">
        <v>2981</v>
      </c>
    </row>
    <row r="40" spans="1:2" x14ac:dyDescent="0.25">
      <c r="A40" t="s">
        <v>747</v>
      </c>
      <c r="B40" t="s">
        <v>2982</v>
      </c>
    </row>
    <row r="41" spans="1:2" x14ac:dyDescent="0.25">
      <c r="A41" t="s">
        <v>748</v>
      </c>
      <c r="B41" t="s">
        <v>2983</v>
      </c>
    </row>
    <row r="42" spans="1:2" x14ac:dyDescent="0.25">
      <c r="A42" t="s">
        <v>749</v>
      </c>
      <c r="B42" t="s">
        <v>2984</v>
      </c>
    </row>
    <row r="43" spans="1:2" x14ac:dyDescent="0.25">
      <c r="A43" t="s">
        <v>750</v>
      </c>
      <c r="B43" t="s">
        <v>2985</v>
      </c>
    </row>
    <row r="44" spans="1:2" x14ac:dyDescent="0.25">
      <c r="A44" t="s">
        <v>751</v>
      </c>
      <c r="B44" t="s">
        <v>2986</v>
      </c>
    </row>
    <row r="45" spans="1:2" x14ac:dyDescent="0.25">
      <c r="A45" t="s">
        <v>752</v>
      </c>
      <c r="B45" t="s">
        <v>2987</v>
      </c>
    </row>
    <row r="46" spans="1:2" x14ac:dyDescent="0.25">
      <c r="A46" t="s">
        <v>753</v>
      </c>
      <c r="B46" t="s">
        <v>2988</v>
      </c>
    </row>
    <row r="47" spans="1:2" x14ac:dyDescent="0.25">
      <c r="A47" t="s">
        <v>754</v>
      </c>
      <c r="B47" t="s">
        <v>2989</v>
      </c>
    </row>
    <row r="48" spans="1:2" x14ac:dyDescent="0.25">
      <c r="A48" t="s">
        <v>755</v>
      </c>
      <c r="B48" t="s">
        <v>2990</v>
      </c>
    </row>
    <row r="49" spans="1:2" x14ac:dyDescent="0.25">
      <c r="A49" t="s">
        <v>756</v>
      </c>
      <c r="B49" t="s">
        <v>2991</v>
      </c>
    </row>
    <row r="50" spans="1:2" x14ac:dyDescent="0.25">
      <c r="A50" t="s">
        <v>757</v>
      </c>
      <c r="B50" t="s">
        <v>2992</v>
      </c>
    </row>
    <row r="51" spans="1:2" x14ac:dyDescent="0.25">
      <c r="A51" t="s">
        <v>758</v>
      </c>
      <c r="B51" t="s">
        <v>2993</v>
      </c>
    </row>
    <row r="52" spans="1:2" x14ac:dyDescent="0.25">
      <c r="A52" t="s">
        <v>759</v>
      </c>
      <c r="B52" t="s">
        <v>2994</v>
      </c>
    </row>
    <row r="53" spans="1:2" x14ac:dyDescent="0.25">
      <c r="A53" t="s">
        <v>760</v>
      </c>
      <c r="B53" t="s">
        <v>2995</v>
      </c>
    </row>
    <row r="54" spans="1:2" x14ac:dyDescent="0.25">
      <c r="A54" t="s">
        <v>761</v>
      </c>
      <c r="B54" t="s">
        <v>2996</v>
      </c>
    </row>
    <row r="55" spans="1:2" x14ac:dyDescent="0.25">
      <c r="A55" t="s">
        <v>762</v>
      </c>
      <c r="B55" t="s">
        <v>2997</v>
      </c>
    </row>
    <row r="56" spans="1:2" x14ac:dyDescent="0.25">
      <c r="A56" t="s">
        <v>763</v>
      </c>
      <c r="B56" t="s">
        <v>2998</v>
      </c>
    </row>
    <row r="57" spans="1:2" x14ac:dyDescent="0.25">
      <c r="A57" t="s">
        <v>764</v>
      </c>
      <c r="B57" t="s">
        <v>2999</v>
      </c>
    </row>
    <row r="58" spans="1:2" x14ac:dyDescent="0.25">
      <c r="A58" t="s">
        <v>765</v>
      </c>
      <c r="B58" t="s">
        <v>3000</v>
      </c>
    </row>
    <row r="59" spans="1:2" x14ac:dyDescent="0.25">
      <c r="A59" t="s">
        <v>766</v>
      </c>
      <c r="B59" t="s">
        <v>3001</v>
      </c>
    </row>
    <row r="60" spans="1:2" x14ac:dyDescent="0.25">
      <c r="A60" t="s">
        <v>767</v>
      </c>
      <c r="B60" t="s">
        <v>3002</v>
      </c>
    </row>
    <row r="61" spans="1:2" x14ac:dyDescent="0.25">
      <c r="A61" t="s">
        <v>768</v>
      </c>
      <c r="B61" t="s">
        <v>3003</v>
      </c>
    </row>
    <row r="62" spans="1:2" x14ac:dyDescent="0.25">
      <c r="A62" t="s">
        <v>769</v>
      </c>
      <c r="B62" t="s">
        <v>3004</v>
      </c>
    </row>
    <row r="63" spans="1:2" x14ac:dyDescent="0.25">
      <c r="A63" t="s">
        <v>770</v>
      </c>
      <c r="B63" t="s">
        <v>3005</v>
      </c>
    </row>
    <row r="64" spans="1:2" x14ac:dyDescent="0.25">
      <c r="A64" t="s">
        <v>771</v>
      </c>
      <c r="B64" t="s">
        <v>3006</v>
      </c>
    </row>
    <row r="65" spans="1:2" x14ac:dyDescent="0.25">
      <c r="A65" t="s">
        <v>772</v>
      </c>
      <c r="B65" t="s">
        <v>3007</v>
      </c>
    </row>
    <row r="66" spans="1:2" x14ac:dyDescent="0.25">
      <c r="A66" t="s">
        <v>773</v>
      </c>
      <c r="B66" t="s">
        <v>3008</v>
      </c>
    </row>
    <row r="67" spans="1:2" x14ac:dyDescent="0.25">
      <c r="A67" t="s">
        <v>774</v>
      </c>
      <c r="B67" t="s">
        <v>3009</v>
      </c>
    </row>
    <row r="68" spans="1:2" x14ac:dyDescent="0.25">
      <c r="A68" t="s">
        <v>775</v>
      </c>
      <c r="B68" t="s">
        <v>3010</v>
      </c>
    </row>
    <row r="69" spans="1:2" x14ac:dyDescent="0.25">
      <c r="A69" t="s">
        <v>776</v>
      </c>
      <c r="B69" t="s">
        <v>3011</v>
      </c>
    </row>
    <row r="70" spans="1:2" x14ac:dyDescent="0.25">
      <c r="A70" t="s">
        <v>777</v>
      </c>
      <c r="B70" t="s">
        <v>3012</v>
      </c>
    </row>
    <row r="71" spans="1:2" x14ac:dyDescent="0.25">
      <c r="A71" t="s">
        <v>778</v>
      </c>
      <c r="B71" t="s">
        <v>3013</v>
      </c>
    </row>
    <row r="72" spans="1:2" x14ac:dyDescent="0.25">
      <c r="A72" t="s">
        <v>779</v>
      </c>
      <c r="B72" t="s">
        <v>3014</v>
      </c>
    </row>
    <row r="73" spans="1:2" x14ac:dyDescent="0.25">
      <c r="A73" t="s">
        <v>780</v>
      </c>
      <c r="B73" t="s">
        <v>3015</v>
      </c>
    </row>
    <row r="74" spans="1:2" x14ac:dyDescent="0.25">
      <c r="A74" t="s">
        <v>781</v>
      </c>
      <c r="B74" t="s">
        <v>3016</v>
      </c>
    </row>
    <row r="75" spans="1:2" x14ac:dyDescent="0.25">
      <c r="A75" t="s">
        <v>782</v>
      </c>
      <c r="B75" t="s">
        <v>3017</v>
      </c>
    </row>
    <row r="76" spans="1:2" x14ac:dyDescent="0.25">
      <c r="A76" t="s">
        <v>783</v>
      </c>
      <c r="B76" t="s">
        <v>3018</v>
      </c>
    </row>
    <row r="77" spans="1:2" x14ac:dyDescent="0.25">
      <c r="A77" t="s">
        <v>784</v>
      </c>
      <c r="B77" t="s">
        <v>3019</v>
      </c>
    </row>
    <row r="78" spans="1:2" x14ac:dyDescent="0.25">
      <c r="A78" t="s">
        <v>785</v>
      </c>
      <c r="B78" t="s">
        <v>3020</v>
      </c>
    </row>
    <row r="79" spans="1:2" x14ac:dyDescent="0.25">
      <c r="A79" t="s">
        <v>786</v>
      </c>
      <c r="B79" t="s">
        <v>3021</v>
      </c>
    </row>
    <row r="80" spans="1:2" x14ac:dyDescent="0.25">
      <c r="A80" t="s">
        <v>787</v>
      </c>
      <c r="B80" t="s">
        <v>3022</v>
      </c>
    </row>
    <row r="81" spans="1:2" x14ac:dyDescent="0.25">
      <c r="A81" t="s">
        <v>788</v>
      </c>
      <c r="B81" t="s">
        <v>3023</v>
      </c>
    </row>
    <row r="82" spans="1:2" x14ac:dyDescent="0.25">
      <c r="A82" t="s">
        <v>789</v>
      </c>
      <c r="B82" t="s">
        <v>3024</v>
      </c>
    </row>
    <row r="83" spans="1:2" x14ac:dyDescent="0.25">
      <c r="A83" t="s">
        <v>790</v>
      </c>
      <c r="B83" t="s">
        <v>3025</v>
      </c>
    </row>
    <row r="84" spans="1:2" x14ac:dyDescent="0.25">
      <c r="A84" t="s">
        <v>791</v>
      </c>
      <c r="B84" t="s">
        <v>3026</v>
      </c>
    </row>
    <row r="85" spans="1:2" x14ac:dyDescent="0.25">
      <c r="A85" t="s">
        <v>792</v>
      </c>
      <c r="B85" t="s">
        <v>3027</v>
      </c>
    </row>
    <row r="86" spans="1:2" x14ac:dyDescent="0.25">
      <c r="A86" t="s">
        <v>793</v>
      </c>
      <c r="B86" t="s">
        <v>3028</v>
      </c>
    </row>
    <row r="87" spans="1:2" x14ac:dyDescent="0.25">
      <c r="A87" t="s">
        <v>794</v>
      </c>
      <c r="B87" t="s">
        <v>3029</v>
      </c>
    </row>
    <row r="88" spans="1:2" x14ac:dyDescent="0.25">
      <c r="A88" t="s">
        <v>795</v>
      </c>
      <c r="B88" t="s">
        <v>3030</v>
      </c>
    </row>
    <row r="89" spans="1:2" x14ac:dyDescent="0.25">
      <c r="A89" t="s">
        <v>796</v>
      </c>
      <c r="B89" t="s">
        <v>3031</v>
      </c>
    </row>
    <row r="90" spans="1:2" x14ac:dyDescent="0.25">
      <c r="A90" t="s">
        <v>797</v>
      </c>
      <c r="B90" t="s">
        <v>3032</v>
      </c>
    </row>
    <row r="91" spans="1:2" x14ac:dyDescent="0.25">
      <c r="A91" t="s">
        <v>798</v>
      </c>
      <c r="B91" t="s">
        <v>3033</v>
      </c>
    </row>
    <row r="92" spans="1:2" x14ac:dyDescent="0.25">
      <c r="A92" t="s">
        <v>799</v>
      </c>
      <c r="B92" t="s">
        <v>3034</v>
      </c>
    </row>
    <row r="93" spans="1:2" x14ac:dyDescent="0.25">
      <c r="A93" t="s">
        <v>800</v>
      </c>
      <c r="B93" t="s">
        <v>3035</v>
      </c>
    </row>
    <row r="94" spans="1:2" x14ac:dyDescent="0.25">
      <c r="A94" t="s">
        <v>801</v>
      </c>
      <c r="B94" t="s">
        <v>3036</v>
      </c>
    </row>
    <row r="95" spans="1:2" x14ac:dyDescent="0.25">
      <c r="A95" t="s">
        <v>802</v>
      </c>
      <c r="B95" t="s">
        <v>3037</v>
      </c>
    </row>
    <row r="96" spans="1:2" x14ac:dyDescent="0.25">
      <c r="A96" t="s">
        <v>803</v>
      </c>
      <c r="B96" t="s">
        <v>3038</v>
      </c>
    </row>
    <row r="97" spans="1:2" x14ac:dyDescent="0.25">
      <c r="A97" t="s">
        <v>804</v>
      </c>
      <c r="B97" t="s">
        <v>3039</v>
      </c>
    </row>
    <row r="98" spans="1:2" x14ac:dyDescent="0.25">
      <c r="A98" t="s">
        <v>805</v>
      </c>
      <c r="B98" t="s">
        <v>3040</v>
      </c>
    </row>
    <row r="99" spans="1:2" x14ac:dyDescent="0.25">
      <c r="A99" t="s">
        <v>806</v>
      </c>
      <c r="B99" t="s">
        <v>3041</v>
      </c>
    </row>
    <row r="100" spans="1:2" x14ac:dyDescent="0.25">
      <c r="A100" t="s">
        <v>807</v>
      </c>
      <c r="B100" t="s">
        <v>3042</v>
      </c>
    </row>
    <row r="101" spans="1:2" x14ac:dyDescent="0.25">
      <c r="A101" t="s">
        <v>808</v>
      </c>
      <c r="B101" t="s">
        <v>3043</v>
      </c>
    </row>
    <row r="102" spans="1:2" x14ac:dyDescent="0.25">
      <c r="A102" t="s">
        <v>809</v>
      </c>
      <c r="B102" t="s">
        <v>3044</v>
      </c>
    </row>
    <row r="103" spans="1:2" x14ac:dyDescent="0.25">
      <c r="A103" t="s">
        <v>810</v>
      </c>
      <c r="B103" t="s">
        <v>3045</v>
      </c>
    </row>
    <row r="104" spans="1:2" x14ac:dyDescent="0.25">
      <c r="A104" t="s">
        <v>811</v>
      </c>
      <c r="B104" t="s">
        <v>3046</v>
      </c>
    </row>
    <row r="105" spans="1:2" x14ac:dyDescent="0.25">
      <c r="A105" t="s">
        <v>812</v>
      </c>
      <c r="B105" t="s">
        <v>3047</v>
      </c>
    </row>
    <row r="106" spans="1:2" x14ac:dyDescent="0.25">
      <c r="A106" t="s">
        <v>813</v>
      </c>
      <c r="B106" t="s">
        <v>3048</v>
      </c>
    </row>
    <row r="107" spans="1:2" x14ac:dyDescent="0.25">
      <c r="A107" t="s">
        <v>814</v>
      </c>
      <c r="B107" t="s">
        <v>3049</v>
      </c>
    </row>
    <row r="108" spans="1:2" x14ac:dyDescent="0.25">
      <c r="A108" t="s">
        <v>815</v>
      </c>
      <c r="B108" t="s">
        <v>3050</v>
      </c>
    </row>
    <row r="109" spans="1:2" x14ac:dyDescent="0.25">
      <c r="A109" t="s">
        <v>816</v>
      </c>
      <c r="B109" t="s">
        <v>3051</v>
      </c>
    </row>
    <row r="110" spans="1:2" x14ac:dyDescent="0.25">
      <c r="A110" t="s">
        <v>817</v>
      </c>
      <c r="B110" t="s">
        <v>3052</v>
      </c>
    </row>
    <row r="111" spans="1:2" x14ac:dyDescent="0.25">
      <c r="A111" t="s">
        <v>818</v>
      </c>
      <c r="B111" t="s">
        <v>3053</v>
      </c>
    </row>
    <row r="112" spans="1:2" x14ac:dyDescent="0.25">
      <c r="A112" t="s">
        <v>819</v>
      </c>
      <c r="B112" t="s">
        <v>3054</v>
      </c>
    </row>
    <row r="113" spans="1:2" x14ac:dyDescent="0.25">
      <c r="A113" t="s">
        <v>820</v>
      </c>
      <c r="B113" t="s">
        <v>3055</v>
      </c>
    </row>
    <row r="114" spans="1:2" x14ac:dyDescent="0.25">
      <c r="A114" t="s">
        <v>821</v>
      </c>
      <c r="B114" t="s">
        <v>3056</v>
      </c>
    </row>
    <row r="115" spans="1:2" x14ac:dyDescent="0.25">
      <c r="A115" t="s">
        <v>822</v>
      </c>
      <c r="B115" t="s">
        <v>3057</v>
      </c>
    </row>
    <row r="116" spans="1:2" x14ac:dyDescent="0.25">
      <c r="A116" t="s">
        <v>823</v>
      </c>
      <c r="B116" t="s">
        <v>3058</v>
      </c>
    </row>
    <row r="117" spans="1:2" x14ac:dyDescent="0.25">
      <c r="A117" t="s">
        <v>824</v>
      </c>
      <c r="B117" t="s">
        <v>3059</v>
      </c>
    </row>
    <row r="118" spans="1:2" x14ac:dyDescent="0.25">
      <c r="A118" t="s">
        <v>825</v>
      </c>
      <c r="B118" t="s">
        <v>3060</v>
      </c>
    </row>
    <row r="119" spans="1:2" x14ac:dyDescent="0.25">
      <c r="A119" t="s">
        <v>826</v>
      </c>
      <c r="B119" t="s">
        <v>3061</v>
      </c>
    </row>
    <row r="120" spans="1:2" x14ac:dyDescent="0.25">
      <c r="A120" t="s">
        <v>827</v>
      </c>
      <c r="B120" t="s">
        <v>3062</v>
      </c>
    </row>
    <row r="121" spans="1:2" x14ac:dyDescent="0.25">
      <c r="A121" t="s">
        <v>828</v>
      </c>
      <c r="B121" t="s">
        <v>3063</v>
      </c>
    </row>
    <row r="122" spans="1:2" x14ac:dyDescent="0.25">
      <c r="A122" t="s">
        <v>829</v>
      </c>
      <c r="B122" t="s">
        <v>3064</v>
      </c>
    </row>
    <row r="123" spans="1:2" x14ac:dyDescent="0.25">
      <c r="A123" t="s">
        <v>830</v>
      </c>
      <c r="B123" t="s">
        <v>3065</v>
      </c>
    </row>
    <row r="124" spans="1:2" x14ac:dyDescent="0.25">
      <c r="A124" t="s">
        <v>831</v>
      </c>
      <c r="B124" t="s">
        <v>3066</v>
      </c>
    </row>
    <row r="125" spans="1:2" x14ac:dyDescent="0.25">
      <c r="A125" t="s">
        <v>832</v>
      </c>
      <c r="B125" t="s">
        <v>3067</v>
      </c>
    </row>
    <row r="126" spans="1:2" x14ac:dyDescent="0.25">
      <c r="A126" t="s">
        <v>833</v>
      </c>
      <c r="B126" t="s">
        <v>3068</v>
      </c>
    </row>
    <row r="127" spans="1:2" x14ac:dyDescent="0.25">
      <c r="A127" t="s">
        <v>834</v>
      </c>
      <c r="B127" t="s">
        <v>3069</v>
      </c>
    </row>
    <row r="128" spans="1:2" x14ac:dyDescent="0.25">
      <c r="A128" t="s">
        <v>835</v>
      </c>
      <c r="B128" t="s">
        <v>3070</v>
      </c>
    </row>
    <row r="129" spans="1:2" x14ac:dyDescent="0.25">
      <c r="A129" t="s">
        <v>836</v>
      </c>
      <c r="B129" t="s">
        <v>3071</v>
      </c>
    </row>
    <row r="130" spans="1:2" x14ac:dyDescent="0.25">
      <c r="A130" t="s">
        <v>837</v>
      </c>
      <c r="B130" t="s">
        <v>3072</v>
      </c>
    </row>
    <row r="131" spans="1:2" x14ac:dyDescent="0.25">
      <c r="A131" t="s">
        <v>838</v>
      </c>
      <c r="B131" t="s">
        <v>3073</v>
      </c>
    </row>
    <row r="132" spans="1:2" x14ac:dyDescent="0.25">
      <c r="A132" t="s">
        <v>839</v>
      </c>
      <c r="B132" t="s">
        <v>3074</v>
      </c>
    </row>
    <row r="133" spans="1:2" x14ac:dyDescent="0.25">
      <c r="A133" t="s">
        <v>840</v>
      </c>
      <c r="B133" t="s">
        <v>3075</v>
      </c>
    </row>
    <row r="134" spans="1:2" x14ac:dyDescent="0.25">
      <c r="A134" t="s">
        <v>841</v>
      </c>
      <c r="B134" t="s">
        <v>3076</v>
      </c>
    </row>
    <row r="135" spans="1:2" x14ac:dyDescent="0.25">
      <c r="A135" t="s">
        <v>842</v>
      </c>
      <c r="B135" t="s">
        <v>3077</v>
      </c>
    </row>
    <row r="136" spans="1:2" x14ac:dyDescent="0.25">
      <c r="A136" t="s">
        <v>843</v>
      </c>
      <c r="B136" t="s">
        <v>3078</v>
      </c>
    </row>
    <row r="137" spans="1:2" x14ac:dyDescent="0.25">
      <c r="A137" t="s">
        <v>844</v>
      </c>
      <c r="B137" t="s">
        <v>3079</v>
      </c>
    </row>
    <row r="138" spans="1:2" x14ac:dyDescent="0.25">
      <c r="A138" t="s">
        <v>845</v>
      </c>
      <c r="B138" t="s">
        <v>3080</v>
      </c>
    </row>
    <row r="139" spans="1:2" x14ac:dyDescent="0.25">
      <c r="A139" t="s">
        <v>846</v>
      </c>
      <c r="B139" t="s">
        <v>3081</v>
      </c>
    </row>
    <row r="140" spans="1:2" x14ac:dyDescent="0.25">
      <c r="A140" t="s">
        <v>847</v>
      </c>
      <c r="B140" t="s">
        <v>3082</v>
      </c>
    </row>
    <row r="141" spans="1:2" x14ac:dyDescent="0.25">
      <c r="A141" t="s">
        <v>848</v>
      </c>
      <c r="B141" t="s">
        <v>3083</v>
      </c>
    </row>
    <row r="142" spans="1:2" x14ac:dyDescent="0.25">
      <c r="A142" t="s">
        <v>849</v>
      </c>
      <c r="B142" t="s">
        <v>3084</v>
      </c>
    </row>
    <row r="143" spans="1:2" x14ac:dyDescent="0.25">
      <c r="A143" t="s">
        <v>850</v>
      </c>
      <c r="B143" t="s">
        <v>3085</v>
      </c>
    </row>
    <row r="144" spans="1:2" x14ac:dyDescent="0.25">
      <c r="A144" t="s">
        <v>851</v>
      </c>
      <c r="B144" t="s">
        <v>3086</v>
      </c>
    </row>
    <row r="145" spans="1:2" x14ac:dyDescent="0.25">
      <c r="A145" t="s">
        <v>852</v>
      </c>
      <c r="B145" t="s">
        <v>3087</v>
      </c>
    </row>
    <row r="146" spans="1:2" x14ac:dyDescent="0.25">
      <c r="A146" t="s">
        <v>853</v>
      </c>
      <c r="B146" t="s">
        <v>3088</v>
      </c>
    </row>
    <row r="147" spans="1:2" x14ac:dyDescent="0.25">
      <c r="A147" t="s">
        <v>854</v>
      </c>
      <c r="B147" t="s">
        <v>3089</v>
      </c>
    </row>
    <row r="148" spans="1:2" x14ac:dyDescent="0.25">
      <c r="A148" t="s">
        <v>855</v>
      </c>
      <c r="B148" t="s">
        <v>3090</v>
      </c>
    </row>
    <row r="149" spans="1:2" x14ac:dyDescent="0.25">
      <c r="A149" t="s">
        <v>856</v>
      </c>
      <c r="B149" t="s">
        <v>3091</v>
      </c>
    </row>
    <row r="150" spans="1:2" x14ac:dyDescent="0.25">
      <c r="A150" t="s">
        <v>857</v>
      </c>
      <c r="B150" t="s">
        <v>3092</v>
      </c>
    </row>
    <row r="151" spans="1:2" x14ac:dyDescent="0.25">
      <c r="A151" t="s">
        <v>858</v>
      </c>
      <c r="B151" t="s">
        <v>3093</v>
      </c>
    </row>
    <row r="152" spans="1:2" x14ac:dyDescent="0.25">
      <c r="A152" t="s">
        <v>859</v>
      </c>
      <c r="B152" t="s">
        <v>3094</v>
      </c>
    </row>
    <row r="153" spans="1:2" x14ac:dyDescent="0.25">
      <c r="A153" t="s">
        <v>860</v>
      </c>
      <c r="B153" t="s">
        <v>3095</v>
      </c>
    </row>
    <row r="154" spans="1:2" x14ac:dyDescent="0.25">
      <c r="A154" t="s">
        <v>861</v>
      </c>
      <c r="B154" t="s">
        <v>3096</v>
      </c>
    </row>
    <row r="155" spans="1:2" x14ac:dyDescent="0.25">
      <c r="A155" t="s">
        <v>862</v>
      </c>
      <c r="B155" t="s">
        <v>3097</v>
      </c>
    </row>
    <row r="156" spans="1:2" x14ac:dyDescent="0.25">
      <c r="A156" t="s">
        <v>863</v>
      </c>
      <c r="B156" t="s">
        <v>3098</v>
      </c>
    </row>
    <row r="157" spans="1:2" x14ac:dyDescent="0.25">
      <c r="A157" t="s">
        <v>864</v>
      </c>
      <c r="B157" t="s">
        <v>3099</v>
      </c>
    </row>
    <row r="158" spans="1:2" x14ac:dyDescent="0.25">
      <c r="A158" t="s">
        <v>865</v>
      </c>
      <c r="B158" t="s">
        <v>3100</v>
      </c>
    </row>
    <row r="159" spans="1:2" x14ac:dyDescent="0.25">
      <c r="A159" t="s">
        <v>866</v>
      </c>
      <c r="B159" t="s">
        <v>3101</v>
      </c>
    </row>
    <row r="160" spans="1:2" x14ac:dyDescent="0.25">
      <c r="A160" t="s">
        <v>867</v>
      </c>
      <c r="B160" t="s">
        <v>3102</v>
      </c>
    </row>
    <row r="161" spans="1:2" x14ac:dyDescent="0.25">
      <c r="A161" t="s">
        <v>868</v>
      </c>
      <c r="B161" t="s">
        <v>3103</v>
      </c>
    </row>
    <row r="162" spans="1:2" x14ac:dyDescent="0.25">
      <c r="A162" t="s">
        <v>869</v>
      </c>
      <c r="B162" t="s">
        <v>3104</v>
      </c>
    </row>
    <row r="163" spans="1:2" x14ac:dyDescent="0.25">
      <c r="A163" t="s">
        <v>870</v>
      </c>
      <c r="B163" t="s">
        <v>3105</v>
      </c>
    </row>
    <row r="164" spans="1:2" x14ac:dyDescent="0.25">
      <c r="A164" t="s">
        <v>871</v>
      </c>
      <c r="B164" t="s">
        <v>3106</v>
      </c>
    </row>
    <row r="165" spans="1:2" x14ac:dyDescent="0.25">
      <c r="A165" t="s">
        <v>872</v>
      </c>
      <c r="B165" t="s">
        <v>3107</v>
      </c>
    </row>
    <row r="166" spans="1:2" x14ac:dyDescent="0.25">
      <c r="A166" t="s">
        <v>873</v>
      </c>
      <c r="B166" t="s">
        <v>3108</v>
      </c>
    </row>
    <row r="167" spans="1:2" x14ac:dyDescent="0.25">
      <c r="A167" t="s">
        <v>874</v>
      </c>
      <c r="B167" t="s">
        <v>3109</v>
      </c>
    </row>
    <row r="168" spans="1:2" x14ac:dyDescent="0.25">
      <c r="A168" t="s">
        <v>875</v>
      </c>
      <c r="B168" t="s">
        <v>3110</v>
      </c>
    </row>
    <row r="169" spans="1:2" x14ac:dyDescent="0.25">
      <c r="A169" t="s">
        <v>876</v>
      </c>
      <c r="B169" t="s">
        <v>3111</v>
      </c>
    </row>
    <row r="170" spans="1:2" x14ac:dyDescent="0.25">
      <c r="A170" t="s">
        <v>877</v>
      </c>
      <c r="B170" t="s">
        <v>3112</v>
      </c>
    </row>
    <row r="171" spans="1:2" x14ac:dyDescent="0.25">
      <c r="A171" t="s">
        <v>878</v>
      </c>
      <c r="B171" t="s">
        <v>3113</v>
      </c>
    </row>
    <row r="172" spans="1:2" x14ac:dyDescent="0.25">
      <c r="A172" t="s">
        <v>879</v>
      </c>
      <c r="B172" t="s">
        <v>3114</v>
      </c>
    </row>
    <row r="173" spans="1:2" x14ac:dyDescent="0.25">
      <c r="A173" t="s">
        <v>880</v>
      </c>
      <c r="B173" t="s">
        <v>3115</v>
      </c>
    </row>
    <row r="174" spans="1:2" x14ac:dyDescent="0.25">
      <c r="A174" t="s">
        <v>881</v>
      </c>
      <c r="B174" t="s">
        <v>3116</v>
      </c>
    </row>
    <row r="175" spans="1:2" x14ac:dyDescent="0.25">
      <c r="A175" t="s">
        <v>882</v>
      </c>
      <c r="B175" t="s">
        <v>3117</v>
      </c>
    </row>
    <row r="176" spans="1:2" x14ac:dyDescent="0.25">
      <c r="A176" t="s">
        <v>883</v>
      </c>
      <c r="B176" t="s">
        <v>3118</v>
      </c>
    </row>
    <row r="177" spans="1:2" x14ac:dyDescent="0.25">
      <c r="A177" t="s">
        <v>884</v>
      </c>
      <c r="B177" t="s">
        <v>3119</v>
      </c>
    </row>
    <row r="178" spans="1:2" x14ac:dyDescent="0.25">
      <c r="A178" t="s">
        <v>885</v>
      </c>
      <c r="B178" t="s">
        <v>3120</v>
      </c>
    </row>
    <row r="179" spans="1:2" x14ac:dyDescent="0.25">
      <c r="A179" t="s">
        <v>886</v>
      </c>
      <c r="B179" t="s">
        <v>3121</v>
      </c>
    </row>
    <row r="180" spans="1:2" x14ac:dyDescent="0.25">
      <c r="A180" t="s">
        <v>887</v>
      </c>
      <c r="B180" t="s">
        <v>3122</v>
      </c>
    </row>
    <row r="181" spans="1:2" x14ac:dyDescent="0.25">
      <c r="A181" t="s">
        <v>888</v>
      </c>
      <c r="B181" t="s">
        <v>3123</v>
      </c>
    </row>
    <row r="182" spans="1:2" x14ac:dyDescent="0.25">
      <c r="A182" t="s">
        <v>889</v>
      </c>
      <c r="B182" t="s">
        <v>3124</v>
      </c>
    </row>
    <row r="183" spans="1:2" x14ac:dyDescent="0.25">
      <c r="A183" t="s">
        <v>890</v>
      </c>
      <c r="B183" t="s">
        <v>3125</v>
      </c>
    </row>
    <row r="184" spans="1:2" x14ac:dyDescent="0.25">
      <c r="A184" t="s">
        <v>891</v>
      </c>
      <c r="B184" t="s">
        <v>3126</v>
      </c>
    </row>
    <row r="185" spans="1:2" x14ac:dyDescent="0.25">
      <c r="A185" t="s">
        <v>892</v>
      </c>
      <c r="B185" t="s">
        <v>3127</v>
      </c>
    </row>
    <row r="186" spans="1:2" x14ac:dyDescent="0.25">
      <c r="A186" t="s">
        <v>893</v>
      </c>
      <c r="B186" t="s">
        <v>3128</v>
      </c>
    </row>
    <row r="187" spans="1:2" x14ac:dyDescent="0.25">
      <c r="A187" t="s">
        <v>894</v>
      </c>
      <c r="B187" t="s">
        <v>3129</v>
      </c>
    </row>
    <row r="188" spans="1:2" x14ac:dyDescent="0.25">
      <c r="A188" t="s">
        <v>895</v>
      </c>
      <c r="B188" t="s">
        <v>3130</v>
      </c>
    </row>
    <row r="189" spans="1:2" x14ac:dyDescent="0.25">
      <c r="A189" t="s">
        <v>896</v>
      </c>
      <c r="B189" t="s">
        <v>3131</v>
      </c>
    </row>
    <row r="190" spans="1:2" x14ac:dyDescent="0.25">
      <c r="A190" t="s">
        <v>897</v>
      </c>
      <c r="B190" t="s">
        <v>3132</v>
      </c>
    </row>
    <row r="191" spans="1:2" x14ac:dyDescent="0.25">
      <c r="A191" t="s">
        <v>898</v>
      </c>
      <c r="B191" t="s">
        <v>3133</v>
      </c>
    </row>
    <row r="192" spans="1:2" x14ac:dyDescent="0.25">
      <c r="A192" t="s">
        <v>899</v>
      </c>
      <c r="B192" t="s">
        <v>3134</v>
      </c>
    </row>
    <row r="193" spans="1:2" x14ac:dyDescent="0.25">
      <c r="A193" t="s">
        <v>900</v>
      </c>
      <c r="B193" t="s">
        <v>3135</v>
      </c>
    </row>
    <row r="194" spans="1:2" x14ac:dyDescent="0.25">
      <c r="A194" t="s">
        <v>901</v>
      </c>
      <c r="B194" t="s">
        <v>3136</v>
      </c>
    </row>
    <row r="195" spans="1:2" x14ac:dyDescent="0.25">
      <c r="A195" t="s">
        <v>902</v>
      </c>
      <c r="B195" t="s">
        <v>3137</v>
      </c>
    </row>
    <row r="196" spans="1:2" x14ac:dyDescent="0.25">
      <c r="A196" t="s">
        <v>903</v>
      </c>
      <c r="B196" t="s">
        <v>3138</v>
      </c>
    </row>
    <row r="197" spans="1:2" x14ac:dyDescent="0.25">
      <c r="A197" t="s">
        <v>904</v>
      </c>
      <c r="B197" t="s">
        <v>3139</v>
      </c>
    </row>
    <row r="198" spans="1:2" x14ac:dyDescent="0.25">
      <c r="A198" t="s">
        <v>905</v>
      </c>
      <c r="B198" t="s">
        <v>3140</v>
      </c>
    </row>
    <row r="199" spans="1:2" x14ac:dyDescent="0.25">
      <c r="A199" t="s">
        <v>906</v>
      </c>
      <c r="B199" t="s">
        <v>3141</v>
      </c>
    </row>
    <row r="200" spans="1:2" x14ac:dyDescent="0.25">
      <c r="A200" t="s">
        <v>907</v>
      </c>
      <c r="B200" t="s">
        <v>3142</v>
      </c>
    </row>
    <row r="201" spans="1:2" x14ac:dyDescent="0.25">
      <c r="A201" t="s">
        <v>908</v>
      </c>
      <c r="B201" t="s">
        <v>3143</v>
      </c>
    </row>
    <row r="202" spans="1:2" x14ac:dyDescent="0.25">
      <c r="A202" t="s">
        <v>909</v>
      </c>
      <c r="B202" t="s">
        <v>3144</v>
      </c>
    </row>
    <row r="203" spans="1:2" x14ac:dyDescent="0.25">
      <c r="A203" t="s">
        <v>910</v>
      </c>
      <c r="B203" t="s">
        <v>3145</v>
      </c>
    </row>
    <row r="204" spans="1:2" x14ac:dyDescent="0.25">
      <c r="A204" t="s">
        <v>911</v>
      </c>
      <c r="B204" t="s">
        <v>3146</v>
      </c>
    </row>
    <row r="205" spans="1:2" x14ac:dyDescent="0.25">
      <c r="A205" t="s">
        <v>912</v>
      </c>
      <c r="B205" t="s">
        <v>3147</v>
      </c>
    </row>
    <row r="206" spans="1:2" x14ac:dyDescent="0.25">
      <c r="A206" t="s">
        <v>913</v>
      </c>
      <c r="B206" t="s">
        <v>3148</v>
      </c>
    </row>
    <row r="207" spans="1:2" x14ac:dyDescent="0.25">
      <c r="A207" t="s">
        <v>914</v>
      </c>
      <c r="B207" t="s">
        <v>3149</v>
      </c>
    </row>
    <row r="208" spans="1:2" x14ac:dyDescent="0.25">
      <c r="A208" t="s">
        <v>915</v>
      </c>
      <c r="B208" t="s">
        <v>3150</v>
      </c>
    </row>
    <row r="209" spans="1:2" x14ac:dyDescent="0.25">
      <c r="A209" t="s">
        <v>916</v>
      </c>
      <c r="B209" t="s">
        <v>3151</v>
      </c>
    </row>
    <row r="210" spans="1:2" x14ac:dyDescent="0.25">
      <c r="A210" t="s">
        <v>917</v>
      </c>
      <c r="B210" t="s">
        <v>3152</v>
      </c>
    </row>
    <row r="211" spans="1:2" x14ac:dyDescent="0.25">
      <c r="A211" t="s">
        <v>918</v>
      </c>
      <c r="B211" t="s">
        <v>3153</v>
      </c>
    </row>
    <row r="212" spans="1:2" x14ac:dyDescent="0.25">
      <c r="A212" t="s">
        <v>919</v>
      </c>
      <c r="B212" t="s">
        <v>3154</v>
      </c>
    </row>
    <row r="213" spans="1:2" x14ac:dyDescent="0.25">
      <c r="A213" t="s">
        <v>920</v>
      </c>
      <c r="B213" t="s">
        <v>3155</v>
      </c>
    </row>
    <row r="214" spans="1:2" x14ac:dyDescent="0.25">
      <c r="A214" t="s">
        <v>921</v>
      </c>
      <c r="B214" t="s">
        <v>3156</v>
      </c>
    </row>
    <row r="215" spans="1:2" x14ac:dyDescent="0.25">
      <c r="A215" t="s">
        <v>922</v>
      </c>
      <c r="B215" t="s">
        <v>3157</v>
      </c>
    </row>
    <row r="216" spans="1:2" x14ac:dyDescent="0.25">
      <c r="A216" t="s">
        <v>923</v>
      </c>
      <c r="B216" t="s">
        <v>3158</v>
      </c>
    </row>
    <row r="217" spans="1:2" x14ac:dyDescent="0.25">
      <c r="A217" t="s">
        <v>924</v>
      </c>
      <c r="B217" t="s">
        <v>3159</v>
      </c>
    </row>
    <row r="218" spans="1:2" x14ac:dyDescent="0.25">
      <c r="A218" t="s">
        <v>925</v>
      </c>
      <c r="B218" t="s">
        <v>3160</v>
      </c>
    </row>
    <row r="219" spans="1:2" x14ac:dyDescent="0.25">
      <c r="A219" t="s">
        <v>926</v>
      </c>
      <c r="B219" t="s">
        <v>3161</v>
      </c>
    </row>
    <row r="220" spans="1:2" x14ac:dyDescent="0.25">
      <c r="A220" t="s">
        <v>927</v>
      </c>
      <c r="B220" t="s">
        <v>3162</v>
      </c>
    </row>
    <row r="221" spans="1:2" x14ac:dyDescent="0.25">
      <c r="A221" t="s">
        <v>928</v>
      </c>
      <c r="B221" t="s">
        <v>3163</v>
      </c>
    </row>
    <row r="222" spans="1:2" x14ac:dyDescent="0.25">
      <c r="A222" t="s">
        <v>929</v>
      </c>
      <c r="B222" t="s">
        <v>3164</v>
      </c>
    </row>
    <row r="223" spans="1:2" x14ac:dyDescent="0.25">
      <c r="A223" t="s">
        <v>930</v>
      </c>
      <c r="B223" t="s">
        <v>3165</v>
      </c>
    </row>
    <row r="224" spans="1:2" x14ac:dyDescent="0.25">
      <c r="A224" t="s">
        <v>931</v>
      </c>
      <c r="B224" t="s">
        <v>3166</v>
      </c>
    </row>
    <row r="225" spans="1:2" x14ac:dyDescent="0.25">
      <c r="A225" t="s">
        <v>932</v>
      </c>
      <c r="B225" t="s">
        <v>3167</v>
      </c>
    </row>
    <row r="226" spans="1:2" x14ac:dyDescent="0.25">
      <c r="A226" t="s">
        <v>933</v>
      </c>
      <c r="B226" t="s">
        <v>3168</v>
      </c>
    </row>
    <row r="227" spans="1:2" x14ac:dyDescent="0.25">
      <c r="A227" t="s">
        <v>934</v>
      </c>
      <c r="B227" t="s">
        <v>3169</v>
      </c>
    </row>
    <row r="228" spans="1:2" x14ac:dyDescent="0.25">
      <c r="A228" t="s">
        <v>935</v>
      </c>
      <c r="B228" t="s">
        <v>3170</v>
      </c>
    </row>
    <row r="229" spans="1:2" x14ac:dyDescent="0.25">
      <c r="A229" t="s">
        <v>936</v>
      </c>
      <c r="B229" t="s">
        <v>3171</v>
      </c>
    </row>
    <row r="230" spans="1:2" x14ac:dyDescent="0.25">
      <c r="A230" t="s">
        <v>937</v>
      </c>
      <c r="B230" t="s">
        <v>3172</v>
      </c>
    </row>
    <row r="231" spans="1:2" x14ac:dyDescent="0.25">
      <c r="A231" t="s">
        <v>938</v>
      </c>
      <c r="B231" t="s">
        <v>3173</v>
      </c>
    </row>
    <row r="232" spans="1:2" x14ac:dyDescent="0.25">
      <c r="A232" t="s">
        <v>939</v>
      </c>
      <c r="B232" t="s">
        <v>3174</v>
      </c>
    </row>
    <row r="233" spans="1:2" x14ac:dyDescent="0.25">
      <c r="A233" t="s">
        <v>940</v>
      </c>
      <c r="B233" t="s">
        <v>3175</v>
      </c>
    </row>
    <row r="234" spans="1:2" x14ac:dyDescent="0.25">
      <c r="A234" t="s">
        <v>941</v>
      </c>
      <c r="B234" t="s">
        <v>3176</v>
      </c>
    </row>
    <row r="235" spans="1:2" x14ac:dyDescent="0.25">
      <c r="A235" t="s">
        <v>942</v>
      </c>
      <c r="B235" t="s">
        <v>3177</v>
      </c>
    </row>
    <row r="236" spans="1:2" x14ac:dyDescent="0.25">
      <c r="A236" t="s">
        <v>943</v>
      </c>
      <c r="B236" t="s">
        <v>3178</v>
      </c>
    </row>
    <row r="237" spans="1:2" x14ac:dyDescent="0.25">
      <c r="A237" t="s">
        <v>944</v>
      </c>
      <c r="B237" t="s">
        <v>3179</v>
      </c>
    </row>
    <row r="238" spans="1:2" x14ac:dyDescent="0.25">
      <c r="A238" t="s">
        <v>945</v>
      </c>
      <c r="B238" t="s">
        <v>3180</v>
      </c>
    </row>
    <row r="239" spans="1:2" x14ac:dyDescent="0.25">
      <c r="A239" t="s">
        <v>946</v>
      </c>
      <c r="B239" t="s">
        <v>3181</v>
      </c>
    </row>
    <row r="240" spans="1:2" x14ac:dyDescent="0.25">
      <c r="A240" t="s">
        <v>947</v>
      </c>
      <c r="B240" t="s">
        <v>3182</v>
      </c>
    </row>
    <row r="241" spans="1:2" x14ac:dyDescent="0.25">
      <c r="A241" t="s">
        <v>948</v>
      </c>
      <c r="B241" t="s">
        <v>3183</v>
      </c>
    </row>
    <row r="242" spans="1:2" x14ac:dyDescent="0.25">
      <c r="A242" t="s">
        <v>949</v>
      </c>
      <c r="B242" t="s">
        <v>3184</v>
      </c>
    </row>
    <row r="243" spans="1:2" x14ac:dyDescent="0.25">
      <c r="A243" t="s">
        <v>950</v>
      </c>
      <c r="B243" t="s">
        <v>3185</v>
      </c>
    </row>
    <row r="244" spans="1:2" x14ac:dyDescent="0.25">
      <c r="A244" t="s">
        <v>951</v>
      </c>
      <c r="B244" t="s">
        <v>3186</v>
      </c>
    </row>
    <row r="245" spans="1:2" x14ac:dyDescent="0.25">
      <c r="A245" t="s">
        <v>952</v>
      </c>
      <c r="B245" t="s">
        <v>3187</v>
      </c>
    </row>
    <row r="246" spans="1:2" x14ac:dyDescent="0.25">
      <c r="A246" t="s">
        <v>953</v>
      </c>
      <c r="B246" t="s">
        <v>3188</v>
      </c>
    </row>
    <row r="247" spans="1:2" x14ac:dyDescent="0.25">
      <c r="A247" t="s">
        <v>954</v>
      </c>
      <c r="B247" t="s">
        <v>3189</v>
      </c>
    </row>
    <row r="248" spans="1:2" x14ac:dyDescent="0.25">
      <c r="A248" t="s">
        <v>955</v>
      </c>
      <c r="B248" t="s">
        <v>3190</v>
      </c>
    </row>
    <row r="249" spans="1:2" x14ac:dyDescent="0.25">
      <c r="A249" t="s">
        <v>956</v>
      </c>
      <c r="B249" t="s">
        <v>3191</v>
      </c>
    </row>
    <row r="250" spans="1:2" x14ac:dyDescent="0.25">
      <c r="A250" t="s">
        <v>957</v>
      </c>
      <c r="B250" t="s">
        <v>3192</v>
      </c>
    </row>
    <row r="251" spans="1:2" x14ac:dyDescent="0.25">
      <c r="A251" t="s">
        <v>958</v>
      </c>
      <c r="B251" t="s">
        <v>3193</v>
      </c>
    </row>
    <row r="252" spans="1:2" x14ac:dyDescent="0.25">
      <c r="A252" t="s">
        <v>959</v>
      </c>
      <c r="B252" t="s">
        <v>3194</v>
      </c>
    </row>
    <row r="253" spans="1:2" x14ac:dyDescent="0.25">
      <c r="A253" t="s">
        <v>960</v>
      </c>
      <c r="B253" t="s">
        <v>3195</v>
      </c>
    </row>
    <row r="254" spans="1:2" x14ac:dyDescent="0.25">
      <c r="A254" t="s">
        <v>961</v>
      </c>
      <c r="B254" t="s">
        <v>3196</v>
      </c>
    </row>
    <row r="255" spans="1:2" x14ac:dyDescent="0.25">
      <c r="A255" t="s">
        <v>962</v>
      </c>
      <c r="B255" t="s">
        <v>3197</v>
      </c>
    </row>
    <row r="256" spans="1:2" x14ac:dyDescent="0.25">
      <c r="A256" t="s">
        <v>963</v>
      </c>
      <c r="B256" t="s">
        <v>3198</v>
      </c>
    </row>
    <row r="257" spans="1:2" x14ac:dyDescent="0.25">
      <c r="A257" t="s">
        <v>964</v>
      </c>
      <c r="B257" t="s">
        <v>3199</v>
      </c>
    </row>
    <row r="258" spans="1:2" x14ac:dyDescent="0.25">
      <c r="A258" t="s">
        <v>965</v>
      </c>
      <c r="B258" t="s">
        <v>3200</v>
      </c>
    </row>
    <row r="259" spans="1:2" x14ac:dyDescent="0.25">
      <c r="A259" t="s">
        <v>966</v>
      </c>
      <c r="B259" t="s">
        <v>3201</v>
      </c>
    </row>
    <row r="260" spans="1:2" x14ac:dyDescent="0.25">
      <c r="A260" t="s">
        <v>967</v>
      </c>
      <c r="B260" t="s">
        <v>3202</v>
      </c>
    </row>
    <row r="261" spans="1:2" x14ac:dyDescent="0.25">
      <c r="A261" t="s">
        <v>968</v>
      </c>
      <c r="B261" t="s">
        <v>3203</v>
      </c>
    </row>
    <row r="262" spans="1:2" x14ac:dyDescent="0.25">
      <c r="A262" t="s">
        <v>969</v>
      </c>
      <c r="B262" t="s">
        <v>3204</v>
      </c>
    </row>
    <row r="263" spans="1:2" x14ac:dyDescent="0.25">
      <c r="A263" t="s">
        <v>970</v>
      </c>
      <c r="B263" t="s">
        <v>3205</v>
      </c>
    </row>
    <row r="264" spans="1:2" x14ac:dyDescent="0.25">
      <c r="A264" t="s">
        <v>971</v>
      </c>
      <c r="B264" t="s">
        <v>3206</v>
      </c>
    </row>
    <row r="265" spans="1:2" x14ac:dyDescent="0.25">
      <c r="A265" t="s">
        <v>972</v>
      </c>
      <c r="B265" t="s">
        <v>3207</v>
      </c>
    </row>
    <row r="266" spans="1:2" x14ac:dyDescent="0.25">
      <c r="A266" t="s">
        <v>973</v>
      </c>
      <c r="B266" t="s">
        <v>3208</v>
      </c>
    </row>
    <row r="267" spans="1:2" x14ac:dyDescent="0.25">
      <c r="A267" t="s">
        <v>974</v>
      </c>
      <c r="B267" t="s">
        <v>3209</v>
      </c>
    </row>
    <row r="268" spans="1:2" x14ac:dyDescent="0.25">
      <c r="A268" t="s">
        <v>975</v>
      </c>
      <c r="B268" t="s">
        <v>3210</v>
      </c>
    </row>
    <row r="269" spans="1:2" x14ac:dyDescent="0.25">
      <c r="A269" t="s">
        <v>976</v>
      </c>
      <c r="B269" t="s">
        <v>3211</v>
      </c>
    </row>
    <row r="270" spans="1:2" x14ac:dyDescent="0.25">
      <c r="A270" t="s">
        <v>977</v>
      </c>
      <c r="B270" t="s">
        <v>3212</v>
      </c>
    </row>
    <row r="271" spans="1:2" x14ac:dyDescent="0.25">
      <c r="A271" t="s">
        <v>978</v>
      </c>
      <c r="B271" t="s">
        <v>3213</v>
      </c>
    </row>
    <row r="272" spans="1:2" x14ac:dyDescent="0.25">
      <c r="A272" t="s">
        <v>979</v>
      </c>
      <c r="B272" t="s">
        <v>3214</v>
      </c>
    </row>
    <row r="273" spans="1:2" x14ac:dyDescent="0.25">
      <c r="A273" t="s">
        <v>980</v>
      </c>
      <c r="B273" t="s">
        <v>3215</v>
      </c>
    </row>
    <row r="274" spans="1:2" x14ac:dyDescent="0.25">
      <c r="A274" t="s">
        <v>981</v>
      </c>
      <c r="B274" t="s">
        <v>3216</v>
      </c>
    </row>
    <row r="275" spans="1:2" x14ac:dyDescent="0.25">
      <c r="A275" t="s">
        <v>982</v>
      </c>
      <c r="B275" t="s">
        <v>3217</v>
      </c>
    </row>
    <row r="276" spans="1:2" x14ac:dyDescent="0.25">
      <c r="A276" t="s">
        <v>983</v>
      </c>
      <c r="B276" t="s">
        <v>3218</v>
      </c>
    </row>
    <row r="277" spans="1:2" x14ac:dyDescent="0.25">
      <c r="A277" t="s">
        <v>984</v>
      </c>
      <c r="B277" t="s">
        <v>3219</v>
      </c>
    </row>
    <row r="278" spans="1:2" x14ac:dyDescent="0.25">
      <c r="A278" t="s">
        <v>985</v>
      </c>
      <c r="B278" t="s">
        <v>3220</v>
      </c>
    </row>
    <row r="279" spans="1:2" x14ac:dyDescent="0.25">
      <c r="A279" t="s">
        <v>986</v>
      </c>
      <c r="B279" t="s">
        <v>3221</v>
      </c>
    </row>
    <row r="280" spans="1:2" x14ac:dyDescent="0.25">
      <c r="A280" t="s">
        <v>987</v>
      </c>
      <c r="B280" t="s">
        <v>3222</v>
      </c>
    </row>
    <row r="281" spans="1:2" x14ac:dyDescent="0.25">
      <c r="A281" t="s">
        <v>988</v>
      </c>
      <c r="B281" t="s">
        <v>3223</v>
      </c>
    </row>
    <row r="282" spans="1:2" x14ac:dyDescent="0.25">
      <c r="A282" t="s">
        <v>989</v>
      </c>
      <c r="B282" t="s">
        <v>3224</v>
      </c>
    </row>
    <row r="283" spans="1:2" x14ac:dyDescent="0.25">
      <c r="A283" t="s">
        <v>990</v>
      </c>
      <c r="B283" t="s">
        <v>3225</v>
      </c>
    </row>
    <row r="284" spans="1:2" x14ac:dyDescent="0.25">
      <c r="A284" t="s">
        <v>991</v>
      </c>
      <c r="B284" t="s">
        <v>3226</v>
      </c>
    </row>
    <row r="285" spans="1:2" x14ac:dyDescent="0.25">
      <c r="A285" t="s">
        <v>992</v>
      </c>
      <c r="B285" t="s">
        <v>3227</v>
      </c>
    </row>
    <row r="286" spans="1:2" x14ac:dyDescent="0.25">
      <c r="A286" t="s">
        <v>993</v>
      </c>
      <c r="B286" t="s">
        <v>3228</v>
      </c>
    </row>
    <row r="287" spans="1:2" x14ac:dyDescent="0.25">
      <c r="A287" t="s">
        <v>994</v>
      </c>
      <c r="B287" t="s">
        <v>3229</v>
      </c>
    </row>
    <row r="288" spans="1:2" x14ac:dyDescent="0.25">
      <c r="A288" t="s">
        <v>995</v>
      </c>
      <c r="B288" t="s">
        <v>3230</v>
      </c>
    </row>
    <row r="289" spans="1:2" x14ac:dyDescent="0.25">
      <c r="A289" t="s">
        <v>996</v>
      </c>
      <c r="B289" t="s">
        <v>3231</v>
      </c>
    </row>
    <row r="290" spans="1:2" x14ac:dyDescent="0.25">
      <c r="A290" t="s">
        <v>997</v>
      </c>
      <c r="B290" t="s">
        <v>3232</v>
      </c>
    </row>
    <row r="291" spans="1:2" x14ac:dyDescent="0.25">
      <c r="A291" t="s">
        <v>998</v>
      </c>
      <c r="B291" t="s">
        <v>3233</v>
      </c>
    </row>
    <row r="292" spans="1:2" x14ac:dyDescent="0.25">
      <c r="A292" t="s">
        <v>999</v>
      </c>
      <c r="B292" t="s">
        <v>3234</v>
      </c>
    </row>
    <row r="293" spans="1:2" x14ac:dyDescent="0.25">
      <c r="A293" t="s">
        <v>1000</v>
      </c>
      <c r="B293" t="s">
        <v>3235</v>
      </c>
    </row>
    <row r="294" spans="1:2" x14ac:dyDescent="0.25">
      <c r="A294" t="s">
        <v>1001</v>
      </c>
      <c r="B294" t="s">
        <v>3236</v>
      </c>
    </row>
    <row r="295" spans="1:2" x14ac:dyDescent="0.25">
      <c r="A295" t="s">
        <v>1002</v>
      </c>
      <c r="B295" t="s">
        <v>3237</v>
      </c>
    </row>
    <row r="296" spans="1:2" x14ac:dyDescent="0.25">
      <c r="A296" t="s">
        <v>1003</v>
      </c>
      <c r="B296" t="s">
        <v>3238</v>
      </c>
    </row>
    <row r="297" spans="1:2" x14ac:dyDescent="0.25">
      <c r="A297" t="s">
        <v>1004</v>
      </c>
      <c r="B297" t="s">
        <v>3239</v>
      </c>
    </row>
    <row r="298" spans="1:2" x14ac:dyDescent="0.25">
      <c r="A298" t="s">
        <v>1005</v>
      </c>
      <c r="B298" t="s">
        <v>3240</v>
      </c>
    </row>
    <row r="299" spans="1:2" x14ac:dyDescent="0.25">
      <c r="A299" t="s">
        <v>1006</v>
      </c>
      <c r="B299" t="s">
        <v>3241</v>
      </c>
    </row>
    <row r="300" spans="1:2" x14ac:dyDescent="0.25">
      <c r="A300" t="s">
        <v>1007</v>
      </c>
      <c r="B300" t="s">
        <v>3242</v>
      </c>
    </row>
    <row r="301" spans="1:2" x14ac:dyDescent="0.25">
      <c r="A301" t="s">
        <v>1008</v>
      </c>
      <c r="B301" t="s">
        <v>3243</v>
      </c>
    </row>
    <row r="302" spans="1:2" x14ac:dyDescent="0.25">
      <c r="A302" t="s">
        <v>1009</v>
      </c>
      <c r="B302" t="s">
        <v>3244</v>
      </c>
    </row>
    <row r="303" spans="1:2" x14ac:dyDescent="0.25">
      <c r="A303" t="s">
        <v>1010</v>
      </c>
      <c r="B303" t="s">
        <v>3245</v>
      </c>
    </row>
    <row r="304" spans="1:2" x14ac:dyDescent="0.25">
      <c r="A304" t="s">
        <v>1011</v>
      </c>
      <c r="B304" t="s">
        <v>3246</v>
      </c>
    </row>
    <row r="305" spans="1:2" x14ac:dyDescent="0.25">
      <c r="A305" t="s">
        <v>1012</v>
      </c>
      <c r="B305" t="s">
        <v>3247</v>
      </c>
    </row>
    <row r="306" spans="1:2" x14ac:dyDescent="0.25">
      <c r="A306" t="s">
        <v>1013</v>
      </c>
      <c r="B306" t="s">
        <v>3248</v>
      </c>
    </row>
    <row r="307" spans="1:2" x14ac:dyDescent="0.25">
      <c r="A307" t="s">
        <v>1014</v>
      </c>
      <c r="B307" t="s">
        <v>3249</v>
      </c>
    </row>
    <row r="308" spans="1:2" x14ac:dyDescent="0.25">
      <c r="A308" t="s">
        <v>1015</v>
      </c>
      <c r="B308" t="s">
        <v>3250</v>
      </c>
    </row>
    <row r="309" spans="1:2" x14ac:dyDescent="0.25">
      <c r="A309" t="s">
        <v>1016</v>
      </c>
      <c r="B309" t="s">
        <v>3251</v>
      </c>
    </row>
    <row r="310" spans="1:2" x14ac:dyDescent="0.25">
      <c r="A310" t="s">
        <v>1017</v>
      </c>
      <c r="B310" t="s">
        <v>3252</v>
      </c>
    </row>
    <row r="311" spans="1:2" x14ac:dyDescent="0.25">
      <c r="A311" t="s">
        <v>1018</v>
      </c>
      <c r="B311" t="s">
        <v>3253</v>
      </c>
    </row>
    <row r="312" spans="1:2" x14ac:dyDescent="0.25">
      <c r="A312" t="s">
        <v>1019</v>
      </c>
      <c r="B312" t="s">
        <v>3254</v>
      </c>
    </row>
    <row r="313" spans="1:2" x14ac:dyDescent="0.25">
      <c r="A313" t="s">
        <v>1020</v>
      </c>
      <c r="B313" t="s">
        <v>3255</v>
      </c>
    </row>
    <row r="314" spans="1:2" x14ac:dyDescent="0.25">
      <c r="A314" t="s">
        <v>1021</v>
      </c>
      <c r="B314" t="s">
        <v>3256</v>
      </c>
    </row>
    <row r="315" spans="1:2" x14ac:dyDescent="0.25">
      <c r="A315" t="s">
        <v>1022</v>
      </c>
      <c r="B315" t="s">
        <v>3257</v>
      </c>
    </row>
    <row r="316" spans="1:2" x14ac:dyDescent="0.25">
      <c r="A316" t="s">
        <v>1023</v>
      </c>
      <c r="B316" t="s">
        <v>3258</v>
      </c>
    </row>
    <row r="317" spans="1:2" x14ac:dyDescent="0.25">
      <c r="A317" t="s">
        <v>1024</v>
      </c>
      <c r="B317" t="s">
        <v>3259</v>
      </c>
    </row>
    <row r="318" spans="1:2" x14ac:dyDescent="0.25">
      <c r="A318" t="s">
        <v>1025</v>
      </c>
      <c r="B318" t="s">
        <v>3260</v>
      </c>
    </row>
    <row r="319" spans="1:2" x14ac:dyDescent="0.25">
      <c r="A319" t="s">
        <v>1026</v>
      </c>
      <c r="B319" t="s">
        <v>3261</v>
      </c>
    </row>
    <row r="320" spans="1:2" x14ac:dyDescent="0.25">
      <c r="A320" t="s">
        <v>1027</v>
      </c>
      <c r="B320" t="s">
        <v>3262</v>
      </c>
    </row>
    <row r="321" spans="1:2" x14ac:dyDescent="0.25">
      <c r="A321" t="s">
        <v>1028</v>
      </c>
      <c r="B321" t="s">
        <v>3263</v>
      </c>
    </row>
    <row r="322" spans="1:2" x14ac:dyDescent="0.25">
      <c r="A322" t="s">
        <v>1029</v>
      </c>
      <c r="B322" t="s">
        <v>3264</v>
      </c>
    </row>
    <row r="323" spans="1:2" x14ac:dyDescent="0.25">
      <c r="A323" t="s">
        <v>1030</v>
      </c>
      <c r="B323" t="s">
        <v>3265</v>
      </c>
    </row>
    <row r="324" spans="1:2" x14ac:dyDescent="0.25">
      <c r="A324" t="s">
        <v>1031</v>
      </c>
      <c r="B324" t="s">
        <v>3266</v>
      </c>
    </row>
    <row r="325" spans="1:2" x14ac:dyDescent="0.25">
      <c r="A325" t="s">
        <v>1032</v>
      </c>
      <c r="B325" t="s">
        <v>3267</v>
      </c>
    </row>
    <row r="326" spans="1:2" x14ac:dyDescent="0.25">
      <c r="A326" t="s">
        <v>1033</v>
      </c>
      <c r="B326" t="s">
        <v>3268</v>
      </c>
    </row>
    <row r="327" spans="1:2" x14ac:dyDescent="0.25">
      <c r="A327" t="s">
        <v>1034</v>
      </c>
      <c r="B327" t="s">
        <v>3269</v>
      </c>
    </row>
    <row r="328" spans="1:2" x14ac:dyDescent="0.25">
      <c r="A328" t="s">
        <v>1035</v>
      </c>
      <c r="B328" t="s">
        <v>3270</v>
      </c>
    </row>
    <row r="329" spans="1:2" x14ac:dyDescent="0.25">
      <c r="A329" t="s">
        <v>1036</v>
      </c>
      <c r="B329" t="s">
        <v>3271</v>
      </c>
    </row>
    <row r="330" spans="1:2" x14ac:dyDescent="0.25">
      <c r="A330" t="s">
        <v>1037</v>
      </c>
      <c r="B330" t="s">
        <v>3272</v>
      </c>
    </row>
    <row r="331" spans="1:2" x14ac:dyDescent="0.25">
      <c r="A331" t="s">
        <v>1038</v>
      </c>
      <c r="B331" t="s">
        <v>3273</v>
      </c>
    </row>
    <row r="332" spans="1:2" x14ac:dyDescent="0.25">
      <c r="A332" t="s">
        <v>1039</v>
      </c>
      <c r="B332" t="s">
        <v>3274</v>
      </c>
    </row>
    <row r="333" spans="1:2" x14ac:dyDescent="0.25">
      <c r="A333" t="s">
        <v>1040</v>
      </c>
      <c r="B333" t="s">
        <v>3275</v>
      </c>
    </row>
    <row r="334" spans="1:2" x14ac:dyDescent="0.25">
      <c r="A334" t="s">
        <v>1041</v>
      </c>
      <c r="B334" t="s">
        <v>3276</v>
      </c>
    </row>
    <row r="335" spans="1:2" x14ac:dyDescent="0.25">
      <c r="A335" t="s">
        <v>1042</v>
      </c>
      <c r="B335" t="s">
        <v>3277</v>
      </c>
    </row>
    <row r="336" spans="1:2" x14ac:dyDescent="0.25">
      <c r="A336" t="s">
        <v>1043</v>
      </c>
      <c r="B336" t="s">
        <v>3278</v>
      </c>
    </row>
    <row r="337" spans="1:2" x14ac:dyDescent="0.25">
      <c r="A337" t="s">
        <v>1044</v>
      </c>
      <c r="B337" t="s">
        <v>3279</v>
      </c>
    </row>
    <row r="338" spans="1:2" x14ac:dyDescent="0.25">
      <c r="A338" t="s">
        <v>1045</v>
      </c>
      <c r="B338" t="s">
        <v>3280</v>
      </c>
    </row>
    <row r="339" spans="1:2" x14ac:dyDescent="0.25">
      <c r="A339" t="s">
        <v>1046</v>
      </c>
      <c r="B339" t="s">
        <v>3281</v>
      </c>
    </row>
    <row r="340" spans="1:2" x14ac:dyDescent="0.25">
      <c r="A340" t="s">
        <v>1047</v>
      </c>
      <c r="B340" t="s">
        <v>3282</v>
      </c>
    </row>
    <row r="341" spans="1:2" x14ac:dyDescent="0.25">
      <c r="A341" t="s">
        <v>1048</v>
      </c>
      <c r="B341" t="s">
        <v>3283</v>
      </c>
    </row>
    <row r="342" spans="1:2" x14ac:dyDescent="0.25">
      <c r="A342" t="s">
        <v>1049</v>
      </c>
      <c r="B342" t="s">
        <v>3284</v>
      </c>
    </row>
    <row r="343" spans="1:2" x14ac:dyDescent="0.25">
      <c r="A343" t="s">
        <v>1050</v>
      </c>
      <c r="B343" t="s">
        <v>3285</v>
      </c>
    </row>
    <row r="344" spans="1:2" x14ac:dyDescent="0.25">
      <c r="A344" t="s">
        <v>1051</v>
      </c>
      <c r="B344" t="s">
        <v>3286</v>
      </c>
    </row>
    <row r="345" spans="1:2" x14ac:dyDescent="0.25">
      <c r="A345" t="s">
        <v>1052</v>
      </c>
      <c r="B345" t="s">
        <v>3287</v>
      </c>
    </row>
    <row r="346" spans="1:2" x14ac:dyDescent="0.25">
      <c r="A346" t="s">
        <v>1053</v>
      </c>
      <c r="B346" t="s">
        <v>3288</v>
      </c>
    </row>
    <row r="347" spans="1:2" x14ac:dyDescent="0.25">
      <c r="A347" t="s">
        <v>1054</v>
      </c>
      <c r="B347" t="s">
        <v>3289</v>
      </c>
    </row>
    <row r="348" spans="1:2" x14ac:dyDescent="0.25">
      <c r="A348" t="s">
        <v>1055</v>
      </c>
      <c r="B348" t="s">
        <v>3290</v>
      </c>
    </row>
    <row r="349" spans="1:2" x14ac:dyDescent="0.25">
      <c r="A349" t="s">
        <v>1056</v>
      </c>
      <c r="B349" t="s">
        <v>3291</v>
      </c>
    </row>
    <row r="350" spans="1:2" x14ac:dyDescent="0.25">
      <c r="A350" t="s">
        <v>1057</v>
      </c>
      <c r="B350" t="s">
        <v>3292</v>
      </c>
    </row>
    <row r="351" spans="1:2" x14ac:dyDescent="0.25">
      <c r="A351" t="s">
        <v>1058</v>
      </c>
      <c r="B351" t="s">
        <v>3293</v>
      </c>
    </row>
    <row r="352" spans="1:2" x14ac:dyDescent="0.25">
      <c r="A352" t="s">
        <v>1059</v>
      </c>
      <c r="B352" t="s">
        <v>3294</v>
      </c>
    </row>
    <row r="353" spans="1:2" x14ac:dyDescent="0.25">
      <c r="A353" t="s">
        <v>1060</v>
      </c>
      <c r="B353" t="s">
        <v>3295</v>
      </c>
    </row>
    <row r="354" spans="1:2" x14ac:dyDescent="0.25">
      <c r="A354" t="s">
        <v>1061</v>
      </c>
      <c r="B354" t="s">
        <v>3296</v>
      </c>
    </row>
    <row r="355" spans="1:2" x14ac:dyDescent="0.25">
      <c r="A355" t="s">
        <v>1062</v>
      </c>
      <c r="B355" t="s">
        <v>3297</v>
      </c>
    </row>
    <row r="356" spans="1:2" x14ac:dyDescent="0.25">
      <c r="A356" t="s">
        <v>1063</v>
      </c>
      <c r="B356" t="s">
        <v>3298</v>
      </c>
    </row>
    <row r="357" spans="1:2" x14ac:dyDescent="0.25">
      <c r="A357" t="s">
        <v>1064</v>
      </c>
      <c r="B357" t="s">
        <v>3299</v>
      </c>
    </row>
    <row r="358" spans="1:2" x14ac:dyDescent="0.25">
      <c r="A358" t="s">
        <v>1065</v>
      </c>
      <c r="B358" t="s">
        <v>3300</v>
      </c>
    </row>
    <row r="359" spans="1:2" x14ac:dyDescent="0.25">
      <c r="A359" t="s">
        <v>1066</v>
      </c>
      <c r="B359" t="s">
        <v>3301</v>
      </c>
    </row>
    <row r="360" spans="1:2" x14ac:dyDescent="0.25">
      <c r="A360" t="s">
        <v>1067</v>
      </c>
      <c r="B360" t="s">
        <v>3302</v>
      </c>
    </row>
    <row r="361" spans="1:2" x14ac:dyDescent="0.25">
      <c r="A361" t="s">
        <v>1068</v>
      </c>
      <c r="B361" t="s">
        <v>3303</v>
      </c>
    </row>
    <row r="362" spans="1:2" x14ac:dyDescent="0.25">
      <c r="A362" t="s">
        <v>1069</v>
      </c>
      <c r="B362" t="s">
        <v>3304</v>
      </c>
    </row>
    <row r="363" spans="1:2" x14ac:dyDescent="0.25">
      <c r="A363" t="s">
        <v>1070</v>
      </c>
      <c r="B363" t="s">
        <v>3305</v>
      </c>
    </row>
    <row r="364" spans="1:2" x14ac:dyDescent="0.25">
      <c r="A364" t="s">
        <v>1071</v>
      </c>
      <c r="B364" t="s">
        <v>3306</v>
      </c>
    </row>
    <row r="365" spans="1:2" x14ac:dyDescent="0.25">
      <c r="A365" t="s">
        <v>1072</v>
      </c>
      <c r="B365" t="s">
        <v>3307</v>
      </c>
    </row>
    <row r="366" spans="1:2" x14ac:dyDescent="0.25">
      <c r="A366" t="s">
        <v>1073</v>
      </c>
      <c r="B366" t="s">
        <v>3308</v>
      </c>
    </row>
    <row r="367" spans="1:2" x14ac:dyDescent="0.25">
      <c r="A367" t="s">
        <v>1074</v>
      </c>
      <c r="B367" t="s">
        <v>3309</v>
      </c>
    </row>
    <row r="368" spans="1:2" x14ac:dyDescent="0.25">
      <c r="A368" t="s">
        <v>1075</v>
      </c>
      <c r="B368" t="s">
        <v>3310</v>
      </c>
    </row>
    <row r="369" spans="1:2" x14ac:dyDescent="0.25">
      <c r="A369" t="s">
        <v>1076</v>
      </c>
      <c r="B369" t="s">
        <v>3311</v>
      </c>
    </row>
    <row r="370" spans="1:2" x14ac:dyDescent="0.25">
      <c r="A370" t="s">
        <v>1077</v>
      </c>
      <c r="B370" t="s">
        <v>3312</v>
      </c>
    </row>
    <row r="371" spans="1:2" x14ac:dyDescent="0.25">
      <c r="A371" t="s">
        <v>1078</v>
      </c>
      <c r="B371" t="s">
        <v>3313</v>
      </c>
    </row>
    <row r="372" spans="1:2" x14ac:dyDescent="0.25">
      <c r="A372" t="s">
        <v>1079</v>
      </c>
      <c r="B372" t="s">
        <v>3314</v>
      </c>
    </row>
    <row r="373" spans="1:2" x14ac:dyDescent="0.25">
      <c r="A373" t="s">
        <v>1080</v>
      </c>
      <c r="B373" t="s">
        <v>3315</v>
      </c>
    </row>
    <row r="374" spans="1:2" x14ac:dyDescent="0.25">
      <c r="A374" t="s">
        <v>1081</v>
      </c>
      <c r="B374" t="s">
        <v>3316</v>
      </c>
    </row>
    <row r="375" spans="1:2" x14ac:dyDescent="0.25">
      <c r="A375" t="s">
        <v>1082</v>
      </c>
      <c r="B375" t="s">
        <v>3317</v>
      </c>
    </row>
    <row r="376" spans="1:2" x14ac:dyDescent="0.25">
      <c r="A376" t="s">
        <v>1083</v>
      </c>
      <c r="B376" t="s">
        <v>3318</v>
      </c>
    </row>
    <row r="377" spans="1:2" x14ac:dyDescent="0.25">
      <c r="A377" t="s">
        <v>1084</v>
      </c>
      <c r="B377" t="s">
        <v>3319</v>
      </c>
    </row>
    <row r="378" spans="1:2" x14ac:dyDescent="0.25">
      <c r="A378" t="s">
        <v>1085</v>
      </c>
      <c r="B378" t="s">
        <v>3320</v>
      </c>
    </row>
    <row r="379" spans="1:2" x14ac:dyDescent="0.25">
      <c r="A379" t="s">
        <v>1086</v>
      </c>
      <c r="B379" t="s">
        <v>3321</v>
      </c>
    </row>
    <row r="380" spans="1:2" x14ac:dyDescent="0.25">
      <c r="A380" t="s">
        <v>1087</v>
      </c>
      <c r="B380" t="s">
        <v>3322</v>
      </c>
    </row>
    <row r="381" spans="1:2" x14ac:dyDescent="0.25">
      <c r="A381" t="s">
        <v>1088</v>
      </c>
      <c r="B381" t="s">
        <v>3323</v>
      </c>
    </row>
    <row r="382" spans="1:2" x14ac:dyDescent="0.25">
      <c r="A382" t="s">
        <v>1089</v>
      </c>
      <c r="B382" t="s">
        <v>3324</v>
      </c>
    </row>
    <row r="383" spans="1:2" x14ac:dyDescent="0.25">
      <c r="A383" t="s">
        <v>1090</v>
      </c>
      <c r="B383" t="s">
        <v>3325</v>
      </c>
    </row>
    <row r="384" spans="1:2" x14ac:dyDescent="0.25">
      <c r="A384" t="s">
        <v>1091</v>
      </c>
      <c r="B384" t="s">
        <v>3326</v>
      </c>
    </row>
    <row r="385" spans="1:2" x14ac:dyDescent="0.25">
      <c r="A385" t="s">
        <v>1092</v>
      </c>
      <c r="B385" t="s">
        <v>3327</v>
      </c>
    </row>
    <row r="386" spans="1:2" x14ac:dyDescent="0.25">
      <c r="A386" t="s">
        <v>1093</v>
      </c>
      <c r="B386" t="s">
        <v>3328</v>
      </c>
    </row>
    <row r="387" spans="1:2" x14ac:dyDescent="0.25">
      <c r="A387" t="s">
        <v>1094</v>
      </c>
      <c r="B387" t="s">
        <v>3329</v>
      </c>
    </row>
    <row r="388" spans="1:2" x14ac:dyDescent="0.25">
      <c r="A388" t="s">
        <v>1095</v>
      </c>
      <c r="B388" t="s">
        <v>3330</v>
      </c>
    </row>
    <row r="389" spans="1:2" x14ac:dyDescent="0.25">
      <c r="A389" t="s">
        <v>1096</v>
      </c>
      <c r="B389" t="s">
        <v>3331</v>
      </c>
    </row>
    <row r="390" spans="1:2" x14ac:dyDescent="0.25">
      <c r="A390" t="s">
        <v>1097</v>
      </c>
      <c r="B390" t="s">
        <v>3332</v>
      </c>
    </row>
    <row r="391" spans="1:2" x14ac:dyDescent="0.25">
      <c r="A391" t="s">
        <v>1098</v>
      </c>
      <c r="B391" t="s">
        <v>3333</v>
      </c>
    </row>
    <row r="392" spans="1:2" x14ac:dyDescent="0.25">
      <c r="A392" t="s">
        <v>1099</v>
      </c>
      <c r="B392" t="s">
        <v>3334</v>
      </c>
    </row>
    <row r="393" spans="1:2" x14ac:dyDescent="0.25">
      <c r="A393" t="s">
        <v>1100</v>
      </c>
      <c r="B393" t="s">
        <v>3335</v>
      </c>
    </row>
    <row r="394" spans="1:2" x14ac:dyDescent="0.25">
      <c r="A394" t="s">
        <v>1101</v>
      </c>
      <c r="B394" t="s">
        <v>3336</v>
      </c>
    </row>
    <row r="395" spans="1:2" x14ac:dyDescent="0.25">
      <c r="A395" t="s">
        <v>1102</v>
      </c>
      <c r="B395" t="s">
        <v>3337</v>
      </c>
    </row>
    <row r="396" spans="1:2" x14ac:dyDescent="0.25">
      <c r="A396" t="s">
        <v>1103</v>
      </c>
      <c r="B396" t="s">
        <v>3338</v>
      </c>
    </row>
    <row r="397" spans="1:2" x14ac:dyDescent="0.25">
      <c r="A397" t="s">
        <v>1104</v>
      </c>
      <c r="B397" t="s">
        <v>3339</v>
      </c>
    </row>
    <row r="398" spans="1:2" x14ac:dyDescent="0.25">
      <c r="A398" t="s">
        <v>1105</v>
      </c>
      <c r="B398" t="s">
        <v>3340</v>
      </c>
    </row>
    <row r="399" spans="1:2" x14ac:dyDescent="0.25">
      <c r="A399" t="s">
        <v>1106</v>
      </c>
      <c r="B399" t="s">
        <v>3341</v>
      </c>
    </row>
    <row r="400" spans="1:2" x14ac:dyDescent="0.25">
      <c r="A400" t="s">
        <v>1107</v>
      </c>
      <c r="B400" t="s">
        <v>3342</v>
      </c>
    </row>
    <row r="401" spans="1:2" x14ac:dyDescent="0.25">
      <c r="A401" t="s">
        <v>1108</v>
      </c>
      <c r="B401" t="s">
        <v>3343</v>
      </c>
    </row>
    <row r="402" spans="1:2" x14ac:dyDescent="0.25">
      <c r="A402" t="s">
        <v>1109</v>
      </c>
      <c r="B402" t="s">
        <v>3344</v>
      </c>
    </row>
    <row r="403" spans="1:2" x14ac:dyDescent="0.25">
      <c r="A403" t="s">
        <v>1110</v>
      </c>
      <c r="B403" t="s">
        <v>3345</v>
      </c>
    </row>
    <row r="404" spans="1:2" x14ac:dyDescent="0.25">
      <c r="A404" t="s">
        <v>1111</v>
      </c>
      <c r="B404" t="s">
        <v>3346</v>
      </c>
    </row>
    <row r="405" spans="1:2" x14ac:dyDescent="0.25">
      <c r="A405" t="s">
        <v>1112</v>
      </c>
      <c r="B405" t="s">
        <v>3347</v>
      </c>
    </row>
    <row r="406" spans="1:2" x14ac:dyDescent="0.25">
      <c r="A406" t="s">
        <v>1113</v>
      </c>
      <c r="B406" t="s">
        <v>3348</v>
      </c>
    </row>
    <row r="407" spans="1:2" x14ac:dyDescent="0.25">
      <c r="A407" t="s">
        <v>1114</v>
      </c>
      <c r="B407" t="s">
        <v>3349</v>
      </c>
    </row>
    <row r="408" spans="1:2" x14ac:dyDescent="0.25">
      <c r="A408" t="s">
        <v>1115</v>
      </c>
      <c r="B408" t="s">
        <v>3350</v>
      </c>
    </row>
    <row r="409" spans="1:2" x14ac:dyDescent="0.25">
      <c r="A409" t="s">
        <v>1116</v>
      </c>
      <c r="B409" t="s">
        <v>3351</v>
      </c>
    </row>
    <row r="410" spans="1:2" x14ac:dyDescent="0.25">
      <c r="A410" t="s">
        <v>1117</v>
      </c>
      <c r="B410" t="s">
        <v>3352</v>
      </c>
    </row>
    <row r="411" spans="1:2" x14ac:dyDescent="0.25">
      <c r="A411" t="s">
        <v>1118</v>
      </c>
      <c r="B411" t="s">
        <v>3353</v>
      </c>
    </row>
    <row r="412" spans="1:2" x14ac:dyDescent="0.25">
      <c r="A412" t="s">
        <v>1119</v>
      </c>
      <c r="B412" t="s">
        <v>3354</v>
      </c>
    </row>
    <row r="413" spans="1:2" x14ac:dyDescent="0.25">
      <c r="A413" t="s">
        <v>1120</v>
      </c>
      <c r="B413" t="s">
        <v>3355</v>
      </c>
    </row>
    <row r="414" spans="1:2" x14ac:dyDescent="0.25">
      <c r="A414" t="s">
        <v>1121</v>
      </c>
      <c r="B414" t="s">
        <v>3356</v>
      </c>
    </row>
    <row r="415" spans="1:2" x14ac:dyDescent="0.25">
      <c r="A415" t="s">
        <v>1122</v>
      </c>
      <c r="B415" t="s">
        <v>3357</v>
      </c>
    </row>
    <row r="416" spans="1:2" x14ac:dyDescent="0.25">
      <c r="A416" t="s">
        <v>1123</v>
      </c>
      <c r="B416" t="s">
        <v>3358</v>
      </c>
    </row>
    <row r="417" spans="1:2" x14ac:dyDescent="0.25">
      <c r="A417" t="s">
        <v>1124</v>
      </c>
      <c r="B417" t="s">
        <v>3359</v>
      </c>
    </row>
    <row r="418" spans="1:2" x14ac:dyDescent="0.25">
      <c r="A418" t="s">
        <v>1125</v>
      </c>
      <c r="B418" t="s">
        <v>3360</v>
      </c>
    </row>
    <row r="419" spans="1:2" x14ac:dyDescent="0.25">
      <c r="A419" t="s">
        <v>1126</v>
      </c>
      <c r="B419" t="s">
        <v>3361</v>
      </c>
    </row>
    <row r="420" spans="1:2" x14ac:dyDescent="0.25">
      <c r="A420" t="s">
        <v>1127</v>
      </c>
      <c r="B420" t="s">
        <v>3362</v>
      </c>
    </row>
    <row r="421" spans="1:2" x14ac:dyDescent="0.25">
      <c r="A421" t="s">
        <v>1128</v>
      </c>
      <c r="B421" t="s">
        <v>3363</v>
      </c>
    </row>
    <row r="422" spans="1:2" x14ac:dyDescent="0.25">
      <c r="A422" t="s">
        <v>1129</v>
      </c>
      <c r="B422" t="s">
        <v>3364</v>
      </c>
    </row>
    <row r="423" spans="1:2" x14ac:dyDescent="0.25">
      <c r="A423" t="s">
        <v>1130</v>
      </c>
      <c r="B423" t="s">
        <v>3365</v>
      </c>
    </row>
    <row r="424" spans="1:2" x14ac:dyDescent="0.25">
      <c r="A424" t="s">
        <v>1131</v>
      </c>
      <c r="B424" t="s">
        <v>3366</v>
      </c>
    </row>
    <row r="425" spans="1:2" x14ac:dyDescent="0.25">
      <c r="A425" t="s">
        <v>1132</v>
      </c>
      <c r="B425" t="s">
        <v>3367</v>
      </c>
    </row>
    <row r="426" spans="1:2" x14ac:dyDescent="0.25">
      <c r="A426" t="s">
        <v>1133</v>
      </c>
      <c r="B426" t="s">
        <v>3368</v>
      </c>
    </row>
    <row r="427" spans="1:2" x14ac:dyDescent="0.25">
      <c r="A427" t="s">
        <v>1134</v>
      </c>
      <c r="B427" t="s">
        <v>3369</v>
      </c>
    </row>
    <row r="428" spans="1:2" x14ac:dyDescent="0.25">
      <c r="A428" t="s">
        <v>1135</v>
      </c>
      <c r="B428" t="s">
        <v>3370</v>
      </c>
    </row>
    <row r="429" spans="1:2" x14ac:dyDescent="0.25">
      <c r="A429" t="s">
        <v>1136</v>
      </c>
      <c r="B429" t="s">
        <v>3371</v>
      </c>
    </row>
    <row r="430" spans="1:2" x14ac:dyDescent="0.25">
      <c r="A430" t="s">
        <v>1137</v>
      </c>
      <c r="B430" t="s">
        <v>3372</v>
      </c>
    </row>
    <row r="431" spans="1:2" x14ac:dyDescent="0.25">
      <c r="A431" t="s">
        <v>1138</v>
      </c>
      <c r="B431" t="s">
        <v>3373</v>
      </c>
    </row>
    <row r="432" spans="1:2" x14ac:dyDescent="0.25">
      <c r="A432" t="s">
        <v>1139</v>
      </c>
      <c r="B432" t="s">
        <v>3374</v>
      </c>
    </row>
    <row r="433" spans="1:2" x14ac:dyDescent="0.25">
      <c r="A433" t="s">
        <v>1140</v>
      </c>
      <c r="B433" t="s">
        <v>3375</v>
      </c>
    </row>
    <row r="434" spans="1:2" x14ac:dyDescent="0.25">
      <c r="A434" t="s">
        <v>1141</v>
      </c>
      <c r="B434" t="s">
        <v>3376</v>
      </c>
    </row>
    <row r="435" spans="1:2" x14ac:dyDescent="0.25">
      <c r="A435" t="s">
        <v>1142</v>
      </c>
      <c r="B435" t="s">
        <v>3377</v>
      </c>
    </row>
    <row r="436" spans="1:2" x14ac:dyDescent="0.25">
      <c r="A436" t="s">
        <v>1143</v>
      </c>
      <c r="B436" t="s">
        <v>3378</v>
      </c>
    </row>
    <row r="437" spans="1:2" x14ac:dyDescent="0.25">
      <c r="A437" t="s">
        <v>1144</v>
      </c>
      <c r="B437" t="s">
        <v>3379</v>
      </c>
    </row>
    <row r="438" spans="1:2" x14ac:dyDescent="0.25">
      <c r="A438" t="s">
        <v>1145</v>
      </c>
      <c r="B438" t="s">
        <v>3380</v>
      </c>
    </row>
    <row r="439" spans="1:2" x14ac:dyDescent="0.25">
      <c r="A439" t="s">
        <v>1146</v>
      </c>
      <c r="B439" t="s">
        <v>3381</v>
      </c>
    </row>
    <row r="440" spans="1:2" x14ac:dyDescent="0.25">
      <c r="A440" t="s">
        <v>1147</v>
      </c>
      <c r="B440" t="s">
        <v>3382</v>
      </c>
    </row>
    <row r="441" spans="1:2" x14ac:dyDescent="0.25">
      <c r="A441" t="s">
        <v>1148</v>
      </c>
      <c r="B441" t="s">
        <v>3383</v>
      </c>
    </row>
    <row r="442" spans="1:2" x14ac:dyDescent="0.25">
      <c r="A442" t="s">
        <v>1149</v>
      </c>
      <c r="B442" t="s">
        <v>3384</v>
      </c>
    </row>
    <row r="443" spans="1:2" x14ac:dyDescent="0.25">
      <c r="A443" t="s">
        <v>1150</v>
      </c>
      <c r="B443" t="s">
        <v>3385</v>
      </c>
    </row>
    <row r="444" spans="1:2" x14ac:dyDescent="0.25">
      <c r="A444" t="s">
        <v>1151</v>
      </c>
      <c r="B444" t="s">
        <v>3386</v>
      </c>
    </row>
    <row r="445" spans="1:2" x14ac:dyDescent="0.25">
      <c r="A445" t="s">
        <v>1152</v>
      </c>
      <c r="B445" t="s">
        <v>3387</v>
      </c>
    </row>
    <row r="446" spans="1:2" x14ac:dyDescent="0.25">
      <c r="A446" t="s">
        <v>1153</v>
      </c>
      <c r="B446" t="s">
        <v>3388</v>
      </c>
    </row>
    <row r="447" spans="1:2" x14ac:dyDescent="0.25">
      <c r="A447" t="s">
        <v>1154</v>
      </c>
      <c r="B447" t="s">
        <v>3389</v>
      </c>
    </row>
    <row r="448" spans="1:2" x14ac:dyDescent="0.25">
      <c r="A448" t="s">
        <v>1155</v>
      </c>
      <c r="B448" t="s">
        <v>3390</v>
      </c>
    </row>
    <row r="449" spans="1:2" x14ac:dyDescent="0.25">
      <c r="A449" t="s">
        <v>1156</v>
      </c>
      <c r="B449" t="s">
        <v>3391</v>
      </c>
    </row>
    <row r="450" spans="1:2" x14ac:dyDescent="0.25">
      <c r="A450" t="s">
        <v>1157</v>
      </c>
      <c r="B450" t="s">
        <v>3392</v>
      </c>
    </row>
    <row r="451" spans="1:2" x14ac:dyDescent="0.25">
      <c r="A451" t="s">
        <v>1158</v>
      </c>
      <c r="B451" t="s">
        <v>3393</v>
      </c>
    </row>
    <row r="452" spans="1:2" x14ac:dyDescent="0.25">
      <c r="A452" t="s">
        <v>1159</v>
      </c>
      <c r="B452" t="s">
        <v>3394</v>
      </c>
    </row>
    <row r="453" spans="1:2" x14ac:dyDescent="0.25">
      <c r="A453" t="s">
        <v>1160</v>
      </c>
      <c r="B453" t="s">
        <v>3395</v>
      </c>
    </row>
    <row r="454" spans="1:2" x14ac:dyDescent="0.25">
      <c r="A454" t="s">
        <v>1161</v>
      </c>
      <c r="B454" t="s">
        <v>3396</v>
      </c>
    </row>
    <row r="455" spans="1:2" x14ac:dyDescent="0.25">
      <c r="A455" t="s">
        <v>1162</v>
      </c>
      <c r="B455" t="s">
        <v>3397</v>
      </c>
    </row>
    <row r="456" spans="1:2" x14ac:dyDescent="0.25">
      <c r="A456" t="s">
        <v>1163</v>
      </c>
      <c r="B456" t="s">
        <v>3398</v>
      </c>
    </row>
    <row r="457" spans="1:2" x14ac:dyDescent="0.25">
      <c r="A457" t="s">
        <v>1164</v>
      </c>
      <c r="B457" t="s">
        <v>3399</v>
      </c>
    </row>
    <row r="458" spans="1:2" x14ac:dyDescent="0.25">
      <c r="A458" t="s">
        <v>1165</v>
      </c>
      <c r="B458" t="s">
        <v>3400</v>
      </c>
    </row>
    <row r="459" spans="1:2" x14ac:dyDescent="0.25">
      <c r="A459" t="s">
        <v>1166</v>
      </c>
      <c r="B459" t="s">
        <v>3401</v>
      </c>
    </row>
    <row r="460" spans="1:2" x14ac:dyDescent="0.25">
      <c r="A460" t="s">
        <v>1167</v>
      </c>
      <c r="B460" t="s">
        <v>3402</v>
      </c>
    </row>
    <row r="461" spans="1:2" x14ac:dyDescent="0.25">
      <c r="A461" t="s">
        <v>1168</v>
      </c>
      <c r="B461" t="s">
        <v>3403</v>
      </c>
    </row>
    <row r="462" spans="1:2" x14ac:dyDescent="0.25">
      <c r="A462" t="s">
        <v>1169</v>
      </c>
      <c r="B462" t="s">
        <v>3404</v>
      </c>
    </row>
    <row r="463" spans="1:2" x14ac:dyDescent="0.25">
      <c r="A463" t="s">
        <v>1170</v>
      </c>
      <c r="B463" t="s">
        <v>3405</v>
      </c>
    </row>
    <row r="464" spans="1:2" x14ac:dyDescent="0.25">
      <c r="A464" t="s">
        <v>1171</v>
      </c>
      <c r="B464" t="s">
        <v>3406</v>
      </c>
    </row>
    <row r="465" spans="1:2" x14ac:dyDescent="0.25">
      <c r="A465" t="s">
        <v>1172</v>
      </c>
      <c r="B465" t="s">
        <v>3407</v>
      </c>
    </row>
    <row r="466" spans="1:2" x14ac:dyDescent="0.25">
      <c r="A466" t="s">
        <v>1173</v>
      </c>
      <c r="B466" t="s">
        <v>3408</v>
      </c>
    </row>
    <row r="467" spans="1:2" x14ac:dyDescent="0.25">
      <c r="A467" t="s">
        <v>1174</v>
      </c>
      <c r="B467" t="s">
        <v>3409</v>
      </c>
    </row>
    <row r="468" spans="1:2" x14ac:dyDescent="0.25">
      <c r="A468" t="s">
        <v>1175</v>
      </c>
      <c r="B468" t="s">
        <v>3410</v>
      </c>
    </row>
    <row r="469" spans="1:2" x14ac:dyDescent="0.25">
      <c r="A469" t="s">
        <v>1176</v>
      </c>
      <c r="B469" t="s">
        <v>3411</v>
      </c>
    </row>
    <row r="470" spans="1:2" x14ac:dyDescent="0.25">
      <c r="A470" t="s">
        <v>1177</v>
      </c>
      <c r="B470" t="s">
        <v>3412</v>
      </c>
    </row>
    <row r="471" spans="1:2" x14ac:dyDescent="0.25">
      <c r="A471" t="s">
        <v>1178</v>
      </c>
      <c r="B471" t="s">
        <v>3413</v>
      </c>
    </row>
    <row r="472" spans="1:2" x14ac:dyDescent="0.25">
      <c r="A472" t="s">
        <v>1179</v>
      </c>
      <c r="B472" t="s">
        <v>3414</v>
      </c>
    </row>
    <row r="473" spans="1:2" x14ac:dyDescent="0.25">
      <c r="A473" t="s">
        <v>1180</v>
      </c>
      <c r="B473" t="s">
        <v>3415</v>
      </c>
    </row>
    <row r="474" spans="1:2" x14ac:dyDescent="0.25">
      <c r="A474" t="s">
        <v>1181</v>
      </c>
      <c r="B474" t="s">
        <v>3416</v>
      </c>
    </row>
    <row r="475" spans="1:2" x14ac:dyDescent="0.25">
      <c r="A475" t="s">
        <v>1182</v>
      </c>
      <c r="B475" t="s">
        <v>3417</v>
      </c>
    </row>
    <row r="476" spans="1:2" x14ac:dyDescent="0.25">
      <c r="A476" t="s">
        <v>1183</v>
      </c>
      <c r="B476" t="s">
        <v>3418</v>
      </c>
    </row>
    <row r="477" spans="1:2" x14ac:dyDescent="0.25">
      <c r="A477" t="s">
        <v>1184</v>
      </c>
      <c r="B477" t="s">
        <v>3419</v>
      </c>
    </row>
    <row r="478" spans="1:2" x14ac:dyDescent="0.25">
      <c r="A478" t="s">
        <v>1185</v>
      </c>
      <c r="B478" t="s">
        <v>3420</v>
      </c>
    </row>
    <row r="479" spans="1:2" x14ac:dyDescent="0.25">
      <c r="A479" t="s">
        <v>1186</v>
      </c>
      <c r="B479" t="s">
        <v>3421</v>
      </c>
    </row>
    <row r="480" spans="1:2" x14ac:dyDescent="0.25">
      <c r="A480" t="s">
        <v>1187</v>
      </c>
      <c r="B480" t="s">
        <v>3422</v>
      </c>
    </row>
    <row r="481" spans="1:2" x14ac:dyDescent="0.25">
      <c r="A481" t="s">
        <v>1188</v>
      </c>
      <c r="B481" t="s">
        <v>3423</v>
      </c>
    </row>
    <row r="482" spans="1:2" x14ac:dyDescent="0.25">
      <c r="A482" t="s">
        <v>1189</v>
      </c>
      <c r="B482" t="s">
        <v>3424</v>
      </c>
    </row>
    <row r="483" spans="1:2" x14ac:dyDescent="0.25">
      <c r="A483" t="s">
        <v>1190</v>
      </c>
      <c r="B483" t="s">
        <v>3425</v>
      </c>
    </row>
    <row r="484" spans="1:2" x14ac:dyDescent="0.25">
      <c r="A484" t="s">
        <v>1191</v>
      </c>
      <c r="B484" t="s">
        <v>3426</v>
      </c>
    </row>
    <row r="485" spans="1:2" x14ac:dyDescent="0.25">
      <c r="A485" t="s">
        <v>1192</v>
      </c>
      <c r="B485" t="s">
        <v>3427</v>
      </c>
    </row>
    <row r="486" spans="1:2" x14ac:dyDescent="0.25">
      <c r="A486" t="s">
        <v>1193</v>
      </c>
      <c r="B486" t="s">
        <v>3428</v>
      </c>
    </row>
    <row r="487" spans="1:2" x14ac:dyDescent="0.25">
      <c r="A487" t="s">
        <v>1194</v>
      </c>
      <c r="B487" t="s">
        <v>3429</v>
      </c>
    </row>
    <row r="488" spans="1:2" x14ac:dyDescent="0.25">
      <c r="A488" t="s">
        <v>1195</v>
      </c>
      <c r="B488" t="s">
        <v>3430</v>
      </c>
    </row>
    <row r="489" spans="1:2" x14ac:dyDescent="0.25">
      <c r="A489" t="s">
        <v>1196</v>
      </c>
      <c r="B489" t="s">
        <v>3431</v>
      </c>
    </row>
    <row r="490" spans="1:2" x14ac:dyDescent="0.25">
      <c r="A490" t="s">
        <v>1197</v>
      </c>
      <c r="B490" t="s">
        <v>3432</v>
      </c>
    </row>
    <row r="491" spans="1:2" x14ac:dyDescent="0.25">
      <c r="A491" t="s">
        <v>1198</v>
      </c>
      <c r="B491" t="s">
        <v>3433</v>
      </c>
    </row>
    <row r="492" spans="1:2" x14ac:dyDescent="0.25">
      <c r="A492" t="s">
        <v>1199</v>
      </c>
      <c r="B492" t="s">
        <v>3434</v>
      </c>
    </row>
    <row r="493" spans="1:2" x14ac:dyDescent="0.25">
      <c r="A493" t="s">
        <v>1200</v>
      </c>
      <c r="B493" t="s">
        <v>3435</v>
      </c>
    </row>
    <row r="494" spans="1:2" x14ac:dyDescent="0.25">
      <c r="A494" t="s">
        <v>1201</v>
      </c>
      <c r="B494" t="s">
        <v>3436</v>
      </c>
    </row>
    <row r="495" spans="1:2" x14ac:dyDescent="0.25">
      <c r="A495" t="s">
        <v>1202</v>
      </c>
      <c r="B495" t="s">
        <v>3437</v>
      </c>
    </row>
    <row r="496" spans="1:2" x14ac:dyDescent="0.25">
      <c r="A496" t="s">
        <v>1203</v>
      </c>
      <c r="B496" t="s">
        <v>3438</v>
      </c>
    </row>
    <row r="497" spans="1:2" x14ac:dyDescent="0.25">
      <c r="A497" t="s">
        <v>1204</v>
      </c>
      <c r="B497" t="s">
        <v>3439</v>
      </c>
    </row>
    <row r="498" spans="1:2" x14ac:dyDescent="0.25">
      <c r="A498" t="s">
        <v>1205</v>
      </c>
      <c r="B498" t="s">
        <v>3440</v>
      </c>
    </row>
    <row r="499" spans="1:2" x14ac:dyDescent="0.25">
      <c r="A499" t="s">
        <v>1206</v>
      </c>
      <c r="B499" t="s">
        <v>3441</v>
      </c>
    </row>
    <row r="500" spans="1:2" x14ac:dyDescent="0.25">
      <c r="A500" t="s">
        <v>1207</v>
      </c>
      <c r="B500" t="s">
        <v>3442</v>
      </c>
    </row>
    <row r="501" spans="1:2" x14ac:dyDescent="0.25">
      <c r="A501" t="s">
        <v>1208</v>
      </c>
      <c r="B501" t="s">
        <v>3443</v>
      </c>
    </row>
    <row r="502" spans="1:2" x14ac:dyDescent="0.25">
      <c r="A502" t="s">
        <v>1209</v>
      </c>
      <c r="B502" t="s">
        <v>3444</v>
      </c>
    </row>
    <row r="503" spans="1:2" x14ac:dyDescent="0.25">
      <c r="A503" t="s">
        <v>1210</v>
      </c>
      <c r="B503" t="s">
        <v>3445</v>
      </c>
    </row>
    <row r="504" spans="1:2" x14ac:dyDescent="0.25">
      <c r="A504" t="s">
        <v>1211</v>
      </c>
      <c r="B504" t="s">
        <v>3446</v>
      </c>
    </row>
    <row r="505" spans="1:2" x14ac:dyDescent="0.25">
      <c r="A505" t="s">
        <v>1212</v>
      </c>
      <c r="B505" t="s">
        <v>3447</v>
      </c>
    </row>
    <row r="506" spans="1:2" x14ac:dyDescent="0.25">
      <c r="A506" t="s">
        <v>1213</v>
      </c>
      <c r="B506" t="s">
        <v>3448</v>
      </c>
    </row>
    <row r="507" spans="1:2" x14ac:dyDescent="0.25">
      <c r="A507" t="s">
        <v>1214</v>
      </c>
      <c r="B507" t="s">
        <v>3449</v>
      </c>
    </row>
    <row r="508" spans="1:2" x14ac:dyDescent="0.25">
      <c r="A508" t="s">
        <v>1215</v>
      </c>
      <c r="B508" t="s">
        <v>3450</v>
      </c>
    </row>
    <row r="509" spans="1:2" x14ac:dyDescent="0.25">
      <c r="A509" t="s">
        <v>1216</v>
      </c>
      <c r="B509" t="s">
        <v>3451</v>
      </c>
    </row>
    <row r="510" spans="1:2" x14ac:dyDescent="0.25">
      <c r="A510" t="s">
        <v>1217</v>
      </c>
      <c r="B510" t="s">
        <v>3452</v>
      </c>
    </row>
    <row r="511" spans="1:2" x14ac:dyDescent="0.25">
      <c r="A511" t="s">
        <v>1218</v>
      </c>
      <c r="B511" t="s">
        <v>3453</v>
      </c>
    </row>
    <row r="512" spans="1:2" x14ac:dyDescent="0.25">
      <c r="A512" t="s">
        <v>1219</v>
      </c>
      <c r="B512" t="s">
        <v>3454</v>
      </c>
    </row>
    <row r="513" spans="1:2" x14ac:dyDescent="0.25">
      <c r="A513" t="s">
        <v>1220</v>
      </c>
      <c r="B513" t="s">
        <v>3455</v>
      </c>
    </row>
    <row r="514" spans="1:2" x14ac:dyDescent="0.25">
      <c r="A514" t="s">
        <v>1221</v>
      </c>
      <c r="B514" t="s">
        <v>3456</v>
      </c>
    </row>
    <row r="515" spans="1:2" x14ac:dyDescent="0.25">
      <c r="A515" t="s">
        <v>1222</v>
      </c>
      <c r="B515" t="s">
        <v>3457</v>
      </c>
    </row>
    <row r="516" spans="1:2" x14ac:dyDescent="0.25">
      <c r="A516" t="s">
        <v>1223</v>
      </c>
      <c r="B516" t="s">
        <v>3458</v>
      </c>
    </row>
    <row r="517" spans="1:2" x14ac:dyDescent="0.25">
      <c r="A517" t="s">
        <v>1224</v>
      </c>
      <c r="B517" t="s">
        <v>3459</v>
      </c>
    </row>
    <row r="518" spans="1:2" x14ac:dyDescent="0.25">
      <c r="A518" t="s">
        <v>1225</v>
      </c>
      <c r="B518" t="s">
        <v>3460</v>
      </c>
    </row>
    <row r="519" spans="1:2" x14ac:dyDescent="0.25">
      <c r="A519" t="s">
        <v>1226</v>
      </c>
      <c r="B519" t="s">
        <v>3461</v>
      </c>
    </row>
    <row r="520" spans="1:2" x14ac:dyDescent="0.25">
      <c r="A520" t="s">
        <v>1227</v>
      </c>
      <c r="B520" t="s">
        <v>3462</v>
      </c>
    </row>
    <row r="521" spans="1:2" x14ac:dyDescent="0.25">
      <c r="A521" t="s">
        <v>1228</v>
      </c>
      <c r="B521" t="s">
        <v>3463</v>
      </c>
    </row>
    <row r="522" spans="1:2" x14ac:dyDescent="0.25">
      <c r="A522" t="s">
        <v>1229</v>
      </c>
      <c r="B522" t="s">
        <v>3464</v>
      </c>
    </row>
    <row r="523" spans="1:2" x14ac:dyDescent="0.25">
      <c r="A523" t="s">
        <v>1230</v>
      </c>
      <c r="B523" t="s">
        <v>3465</v>
      </c>
    </row>
    <row r="524" spans="1:2" x14ac:dyDescent="0.25">
      <c r="A524" t="s">
        <v>1231</v>
      </c>
      <c r="B524" t="s">
        <v>3466</v>
      </c>
    </row>
    <row r="525" spans="1:2" x14ac:dyDescent="0.25">
      <c r="A525" t="s">
        <v>1232</v>
      </c>
      <c r="B525" t="s">
        <v>3467</v>
      </c>
    </row>
    <row r="526" spans="1:2" x14ac:dyDescent="0.25">
      <c r="A526" t="s">
        <v>1233</v>
      </c>
      <c r="B526" t="s">
        <v>3468</v>
      </c>
    </row>
    <row r="527" spans="1:2" x14ac:dyDescent="0.25">
      <c r="A527" t="s">
        <v>1234</v>
      </c>
      <c r="B527" t="s">
        <v>3469</v>
      </c>
    </row>
    <row r="528" spans="1:2" x14ac:dyDescent="0.25">
      <c r="A528" t="s">
        <v>1235</v>
      </c>
      <c r="B528" t="s">
        <v>3470</v>
      </c>
    </row>
    <row r="529" spans="1:2" x14ac:dyDescent="0.25">
      <c r="A529" t="s">
        <v>1236</v>
      </c>
      <c r="B529" t="s">
        <v>3471</v>
      </c>
    </row>
    <row r="530" spans="1:2" x14ac:dyDescent="0.25">
      <c r="A530" t="s">
        <v>1237</v>
      </c>
      <c r="B530" t="s">
        <v>3472</v>
      </c>
    </row>
    <row r="531" spans="1:2" x14ac:dyDescent="0.25">
      <c r="A531" t="s">
        <v>1238</v>
      </c>
      <c r="B531" t="s">
        <v>3473</v>
      </c>
    </row>
    <row r="532" spans="1:2" x14ac:dyDescent="0.25">
      <c r="A532" t="s">
        <v>1239</v>
      </c>
      <c r="B532" t="s">
        <v>3474</v>
      </c>
    </row>
    <row r="533" spans="1:2" x14ac:dyDescent="0.25">
      <c r="A533" t="s">
        <v>1240</v>
      </c>
      <c r="B533" t="s">
        <v>3475</v>
      </c>
    </row>
    <row r="534" spans="1:2" x14ac:dyDescent="0.25">
      <c r="A534" t="s">
        <v>1241</v>
      </c>
      <c r="B534" t="s">
        <v>3476</v>
      </c>
    </row>
    <row r="535" spans="1:2" x14ac:dyDescent="0.25">
      <c r="A535" t="s">
        <v>1242</v>
      </c>
      <c r="B535" t="s">
        <v>3477</v>
      </c>
    </row>
    <row r="536" spans="1:2" x14ac:dyDescent="0.25">
      <c r="A536" t="s">
        <v>1243</v>
      </c>
      <c r="B536" t="s">
        <v>3478</v>
      </c>
    </row>
    <row r="537" spans="1:2" x14ac:dyDescent="0.25">
      <c r="A537" t="s">
        <v>1244</v>
      </c>
      <c r="B537" t="s">
        <v>3479</v>
      </c>
    </row>
    <row r="538" spans="1:2" x14ac:dyDescent="0.25">
      <c r="A538" t="s">
        <v>1245</v>
      </c>
      <c r="B538" t="s">
        <v>3480</v>
      </c>
    </row>
    <row r="539" spans="1:2" x14ac:dyDescent="0.25">
      <c r="A539" t="s">
        <v>1246</v>
      </c>
      <c r="B539" t="s">
        <v>3481</v>
      </c>
    </row>
    <row r="540" spans="1:2" x14ac:dyDescent="0.25">
      <c r="A540" t="s">
        <v>1247</v>
      </c>
      <c r="B540" t="s">
        <v>3482</v>
      </c>
    </row>
    <row r="541" spans="1:2" x14ac:dyDescent="0.25">
      <c r="A541" t="s">
        <v>1248</v>
      </c>
      <c r="B541" t="s">
        <v>3483</v>
      </c>
    </row>
    <row r="542" spans="1:2" x14ac:dyDescent="0.25">
      <c r="A542" t="s">
        <v>1249</v>
      </c>
      <c r="B542" t="s">
        <v>3484</v>
      </c>
    </row>
    <row r="543" spans="1:2" x14ac:dyDescent="0.25">
      <c r="A543" t="s">
        <v>1250</v>
      </c>
      <c r="B543" t="s">
        <v>3485</v>
      </c>
    </row>
    <row r="544" spans="1:2" x14ac:dyDescent="0.25">
      <c r="A544" t="s">
        <v>1251</v>
      </c>
      <c r="B544" t="s">
        <v>3486</v>
      </c>
    </row>
    <row r="545" spans="1:2" x14ac:dyDescent="0.25">
      <c r="A545" t="s">
        <v>1252</v>
      </c>
      <c r="B545" t="s">
        <v>3487</v>
      </c>
    </row>
    <row r="546" spans="1:2" x14ac:dyDescent="0.25">
      <c r="A546" t="s">
        <v>1253</v>
      </c>
      <c r="B546" t="s">
        <v>3488</v>
      </c>
    </row>
    <row r="547" spans="1:2" x14ac:dyDescent="0.25">
      <c r="A547" t="s">
        <v>1254</v>
      </c>
      <c r="B547" t="s">
        <v>3489</v>
      </c>
    </row>
    <row r="548" spans="1:2" x14ac:dyDescent="0.25">
      <c r="A548" t="s">
        <v>1255</v>
      </c>
      <c r="B548" t="s">
        <v>3490</v>
      </c>
    </row>
    <row r="549" spans="1:2" x14ac:dyDescent="0.25">
      <c r="A549" t="s">
        <v>1256</v>
      </c>
      <c r="B549" t="s">
        <v>3491</v>
      </c>
    </row>
    <row r="550" spans="1:2" x14ac:dyDescent="0.25">
      <c r="A550" t="s">
        <v>1257</v>
      </c>
      <c r="B550" t="s">
        <v>3492</v>
      </c>
    </row>
    <row r="551" spans="1:2" x14ac:dyDescent="0.25">
      <c r="A551" t="s">
        <v>1258</v>
      </c>
      <c r="B551" t="s">
        <v>3493</v>
      </c>
    </row>
    <row r="552" spans="1:2" x14ac:dyDescent="0.25">
      <c r="A552" t="s">
        <v>1259</v>
      </c>
      <c r="B552" t="s">
        <v>3494</v>
      </c>
    </row>
    <row r="553" spans="1:2" x14ac:dyDescent="0.25">
      <c r="A553" t="s">
        <v>1260</v>
      </c>
      <c r="B553" t="s">
        <v>3495</v>
      </c>
    </row>
    <row r="554" spans="1:2" x14ac:dyDescent="0.25">
      <c r="A554" t="s">
        <v>1261</v>
      </c>
      <c r="B554" t="s">
        <v>3496</v>
      </c>
    </row>
    <row r="555" spans="1:2" x14ac:dyDescent="0.25">
      <c r="A555" t="s">
        <v>1262</v>
      </c>
      <c r="B555" t="s">
        <v>3497</v>
      </c>
    </row>
    <row r="556" spans="1:2" x14ac:dyDescent="0.25">
      <c r="A556" t="s">
        <v>1263</v>
      </c>
      <c r="B556" t="s">
        <v>3498</v>
      </c>
    </row>
    <row r="557" spans="1:2" x14ac:dyDescent="0.25">
      <c r="A557" t="s">
        <v>1264</v>
      </c>
      <c r="B557" t="s">
        <v>3499</v>
      </c>
    </row>
    <row r="558" spans="1:2" x14ac:dyDescent="0.25">
      <c r="A558" t="s">
        <v>1265</v>
      </c>
      <c r="B558" t="s">
        <v>3500</v>
      </c>
    </row>
    <row r="559" spans="1:2" x14ac:dyDescent="0.25">
      <c r="A559" t="s">
        <v>1266</v>
      </c>
      <c r="B559" t="s">
        <v>3501</v>
      </c>
    </row>
    <row r="560" spans="1:2" x14ac:dyDescent="0.25">
      <c r="A560" t="s">
        <v>1267</v>
      </c>
      <c r="B560" t="s">
        <v>3502</v>
      </c>
    </row>
    <row r="561" spans="1:2" x14ac:dyDescent="0.25">
      <c r="A561" t="s">
        <v>1268</v>
      </c>
      <c r="B561" t="s">
        <v>3503</v>
      </c>
    </row>
    <row r="562" spans="1:2" x14ac:dyDescent="0.25">
      <c r="A562" t="s">
        <v>1269</v>
      </c>
      <c r="B562" t="s">
        <v>3504</v>
      </c>
    </row>
    <row r="563" spans="1:2" x14ac:dyDescent="0.25">
      <c r="A563" t="s">
        <v>1270</v>
      </c>
      <c r="B563" t="s">
        <v>3505</v>
      </c>
    </row>
    <row r="564" spans="1:2" x14ac:dyDescent="0.25">
      <c r="A564" t="s">
        <v>1271</v>
      </c>
      <c r="B564" t="s">
        <v>3506</v>
      </c>
    </row>
    <row r="565" spans="1:2" x14ac:dyDescent="0.25">
      <c r="A565" t="s">
        <v>1272</v>
      </c>
      <c r="B565" t="s">
        <v>3507</v>
      </c>
    </row>
    <row r="566" spans="1:2" x14ac:dyDescent="0.25">
      <c r="A566" t="s">
        <v>1273</v>
      </c>
      <c r="B566" t="s">
        <v>3508</v>
      </c>
    </row>
    <row r="567" spans="1:2" x14ac:dyDescent="0.25">
      <c r="A567" t="s">
        <v>1274</v>
      </c>
      <c r="B567" t="s">
        <v>3509</v>
      </c>
    </row>
    <row r="568" spans="1:2" x14ac:dyDescent="0.25">
      <c r="A568" t="s">
        <v>1275</v>
      </c>
      <c r="B568" t="s">
        <v>3510</v>
      </c>
    </row>
    <row r="569" spans="1:2" x14ac:dyDescent="0.25">
      <c r="A569" t="s">
        <v>1276</v>
      </c>
      <c r="B569" t="s">
        <v>3511</v>
      </c>
    </row>
    <row r="570" spans="1:2" x14ac:dyDescent="0.25">
      <c r="A570" t="s">
        <v>1277</v>
      </c>
      <c r="B570" t="s">
        <v>3512</v>
      </c>
    </row>
    <row r="571" spans="1:2" x14ac:dyDescent="0.25">
      <c r="A571" t="s">
        <v>1278</v>
      </c>
      <c r="B571" t="s">
        <v>3513</v>
      </c>
    </row>
    <row r="572" spans="1:2" x14ac:dyDescent="0.25">
      <c r="A572" t="s">
        <v>1279</v>
      </c>
      <c r="B572" t="s">
        <v>3514</v>
      </c>
    </row>
    <row r="573" spans="1:2" x14ac:dyDescent="0.25">
      <c r="A573" t="s">
        <v>1280</v>
      </c>
      <c r="B573" t="s">
        <v>3515</v>
      </c>
    </row>
    <row r="574" spans="1:2" x14ac:dyDescent="0.25">
      <c r="A574" t="s">
        <v>1281</v>
      </c>
      <c r="B574" t="s">
        <v>3516</v>
      </c>
    </row>
    <row r="575" spans="1:2" x14ac:dyDescent="0.25">
      <c r="A575" t="s">
        <v>1282</v>
      </c>
      <c r="B575" t="s">
        <v>3517</v>
      </c>
    </row>
    <row r="576" spans="1:2" x14ac:dyDescent="0.25">
      <c r="A576" t="s">
        <v>1283</v>
      </c>
      <c r="B576" t="s">
        <v>3518</v>
      </c>
    </row>
    <row r="577" spans="1:2" x14ac:dyDescent="0.25">
      <c r="A577" t="s">
        <v>1284</v>
      </c>
      <c r="B577" t="s">
        <v>3519</v>
      </c>
    </row>
    <row r="578" spans="1:2" x14ac:dyDescent="0.25">
      <c r="A578" t="s">
        <v>1285</v>
      </c>
      <c r="B578" t="s">
        <v>3520</v>
      </c>
    </row>
    <row r="579" spans="1:2" x14ac:dyDescent="0.25">
      <c r="A579" t="s">
        <v>1286</v>
      </c>
      <c r="B579" t="s">
        <v>3521</v>
      </c>
    </row>
    <row r="580" spans="1:2" x14ac:dyDescent="0.25">
      <c r="A580" t="s">
        <v>1287</v>
      </c>
      <c r="B580" t="s">
        <v>3522</v>
      </c>
    </row>
    <row r="581" spans="1:2" x14ac:dyDescent="0.25">
      <c r="A581" t="s">
        <v>1288</v>
      </c>
      <c r="B581" t="s">
        <v>3523</v>
      </c>
    </row>
    <row r="582" spans="1:2" x14ac:dyDescent="0.25">
      <c r="A582" t="s">
        <v>1289</v>
      </c>
      <c r="B582" t="s">
        <v>3524</v>
      </c>
    </row>
    <row r="583" spans="1:2" x14ac:dyDescent="0.25">
      <c r="A583" t="s">
        <v>1290</v>
      </c>
      <c r="B583" t="s">
        <v>3525</v>
      </c>
    </row>
    <row r="584" spans="1:2" x14ac:dyDescent="0.25">
      <c r="A584" t="s">
        <v>1291</v>
      </c>
      <c r="B584" t="s">
        <v>3526</v>
      </c>
    </row>
    <row r="585" spans="1:2" x14ac:dyDescent="0.25">
      <c r="A585" t="s">
        <v>1292</v>
      </c>
      <c r="B585" t="s">
        <v>3527</v>
      </c>
    </row>
    <row r="586" spans="1:2" x14ac:dyDescent="0.25">
      <c r="A586" t="s">
        <v>1293</v>
      </c>
      <c r="B586" t="s">
        <v>3528</v>
      </c>
    </row>
    <row r="587" spans="1:2" x14ac:dyDescent="0.25">
      <c r="A587" t="s">
        <v>1294</v>
      </c>
      <c r="B587" t="s">
        <v>3529</v>
      </c>
    </row>
    <row r="588" spans="1:2" x14ac:dyDescent="0.25">
      <c r="A588" t="s">
        <v>1295</v>
      </c>
      <c r="B588" t="s">
        <v>3530</v>
      </c>
    </row>
    <row r="589" spans="1:2" x14ac:dyDescent="0.25">
      <c r="A589" t="s">
        <v>1296</v>
      </c>
      <c r="B589" t="s">
        <v>3531</v>
      </c>
    </row>
    <row r="590" spans="1:2" x14ac:dyDescent="0.25">
      <c r="A590" t="s">
        <v>1297</v>
      </c>
      <c r="B590" t="s">
        <v>3532</v>
      </c>
    </row>
    <row r="591" spans="1:2" x14ac:dyDescent="0.25">
      <c r="A591" t="s">
        <v>1298</v>
      </c>
      <c r="B591" t="s">
        <v>3533</v>
      </c>
    </row>
    <row r="592" spans="1:2" x14ac:dyDescent="0.25">
      <c r="A592" t="s">
        <v>1299</v>
      </c>
      <c r="B592" t="s">
        <v>3534</v>
      </c>
    </row>
    <row r="593" spans="1:2" x14ac:dyDescent="0.25">
      <c r="A593" t="s">
        <v>1300</v>
      </c>
      <c r="B593" t="s">
        <v>3535</v>
      </c>
    </row>
    <row r="594" spans="1:2" x14ac:dyDescent="0.25">
      <c r="A594" t="s">
        <v>1301</v>
      </c>
      <c r="B594" t="s">
        <v>3536</v>
      </c>
    </row>
    <row r="595" spans="1:2" x14ac:dyDescent="0.25">
      <c r="A595" t="s">
        <v>1302</v>
      </c>
      <c r="B595" t="s">
        <v>3537</v>
      </c>
    </row>
    <row r="596" spans="1:2" x14ac:dyDescent="0.25">
      <c r="A596" t="s">
        <v>1303</v>
      </c>
      <c r="B596" t="s">
        <v>3538</v>
      </c>
    </row>
    <row r="597" spans="1:2" x14ac:dyDescent="0.25">
      <c r="A597" t="s">
        <v>1304</v>
      </c>
      <c r="B597" t="s">
        <v>3539</v>
      </c>
    </row>
    <row r="598" spans="1:2" x14ac:dyDescent="0.25">
      <c r="A598" t="s">
        <v>1305</v>
      </c>
      <c r="B598" t="s">
        <v>3540</v>
      </c>
    </row>
    <row r="599" spans="1:2" x14ac:dyDescent="0.25">
      <c r="A599" t="s">
        <v>1306</v>
      </c>
      <c r="B599" t="s">
        <v>3541</v>
      </c>
    </row>
    <row r="600" spans="1:2" x14ac:dyDescent="0.25">
      <c r="A600" t="s">
        <v>1307</v>
      </c>
      <c r="B600" t="s">
        <v>3542</v>
      </c>
    </row>
    <row r="601" spans="1:2" x14ac:dyDescent="0.25">
      <c r="A601" t="s">
        <v>1308</v>
      </c>
      <c r="B601" t="s">
        <v>3543</v>
      </c>
    </row>
    <row r="602" spans="1:2" x14ac:dyDescent="0.25">
      <c r="A602" t="s">
        <v>1309</v>
      </c>
      <c r="B602" t="s">
        <v>3544</v>
      </c>
    </row>
    <row r="603" spans="1:2" x14ac:dyDescent="0.25">
      <c r="A603" t="s">
        <v>1310</v>
      </c>
      <c r="B603" t="s">
        <v>3545</v>
      </c>
    </row>
    <row r="604" spans="1:2" x14ac:dyDescent="0.25">
      <c r="A604" t="s">
        <v>1311</v>
      </c>
      <c r="B604" t="s">
        <v>3546</v>
      </c>
    </row>
    <row r="605" spans="1:2" x14ac:dyDescent="0.25">
      <c r="A605" t="s">
        <v>1312</v>
      </c>
      <c r="B605" t="s">
        <v>3547</v>
      </c>
    </row>
    <row r="606" spans="1:2" x14ac:dyDescent="0.25">
      <c r="A606" t="s">
        <v>1313</v>
      </c>
      <c r="B606" t="s">
        <v>3548</v>
      </c>
    </row>
    <row r="607" spans="1:2" x14ac:dyDescent="0.25">
      <c r="A607" t="s">
        <v>1314</v>
      </c>
      <c r="B607" t="s">
        <v>3549</v>
      </c>
    </row>
    <row r="608" spans="1:2" x14ac:dyDescent="0.25">
      <c r="A608" t="s">
        <v>1315</v>
      </c>
      <c r="B608" t="s">
        <v>3550</v>
      </c>
    </row>
    <row r="609" spans="1:2" x14ac:dyDescent="0.25">
      <c r="A609" t="s">
        <v>1316</v>
      </c>
      <c r="B609" t="s">
        <v>3551</v>
      </c>
    </row>
    <row r="610" spans="1:2" x14ac:dyDescent="0.25">
      <c r="A610" t="s">
        <v>1317</v>
      </c>
      <c r="B610" t="s">
        <v>3552</v>
      </c>
    </row>
    <row r="611" spans="1:2" x14ac:dyDescent="0.25">
      <c r="A611" t="s">
        <v>1318</v>
      </c>
      <c r="B611" t="s">
        <v>3553</v>
      </c>
    </row>
    <row r="612" spans="1:2" x14ac:dyDescent="0.25">
      <c r="A612" t="s">
        <v>1319</v>
      </c>
      <c r="B612" t="s">
        <v>3554</v>
      </c>
    </row>
    <row r="613" spans="1:2" x14ac:dyDescent="0.25">
      <c r="A613" t="s">
        <v>1320</v>
      </c>
      <c r="B613" t="s">
        <v>3555</v>
      </c>
    </row>
    <row r="614" spans="1:2" x14ac:dyDescent="0.25">
      <c r="A614" t="s">
        <v>1321</v>
      </c>
      <c r="B614" t="s">
        <v>3556</v>
      </c>
    </row>
    <row r="615" spans="1:2" x14ac:dyDescent="0.25">
      <c r="A615" t="s">
        <v>1322</v>
      </c>
      <c r="B615" t="s">
        <v>3557</v>
      </c>
    </row>
    <row r="616" spans="1:2" x14ac:dyDescent="0.25">
      <c r="A616" t="s">
        <v>1323</v>
      </c>
      <c r="B616" t="s">
        <v>3558</v>
      </c>
    </row>
    <row r="617" spans="1:2" x14ac:dyDescent="0.25">
      <c r="A617" t="s">
        <v>1324</v>
      </c>
      <c r="B617" t="s">
        <v>3559</v>
      </c>
    </row>
    <row r="618" spans="1:2" x14ac:dyDescent="0.25">
      <c r="A618" t="s">
        <v>1325</v>
      </c>
      <c r="B618" t="s">
        <v>3560</v>
      </c>
    </row>
    <row r="619" spans="1:2" x14ac:dyDescent="0.25">
      <c r="A619" t="s">
        <v>1326</v>
      </c>
      <c r="B619" t="s">
        <v>3561</v>
      </c>
    </row>
    <row r="620" spans="1:2" x14ac:dyDescent="0.25">
      <c r="A620" t="s">
        <v>1327</v>
      </c>
      <c r="B620" t="s">
        <v>3562</v>
      </c>
    </row>
    <row r="621" spans="1:2" x14ac:dyDescent="0.25">
      <c r="A621" t="s">
        <v>1328</v>
      </c>
      <c r="B621" t="s">
        <v>3563</v>
      </c>
    </row>
    <row r="622" spans="1:2" x14ac:dyDescent="0.25">
      <c r="A622" t="s">
        <v>1329</v>
      </c>
      <c r="B622" t="s">
        <v>3564</v>
      </c>
    </row>
    <row r="623" spans="1:2" x14ac:dyDescent="0.25">
      <c r="A623" t="s">
        <v>1330</v>
      </c>
      <c r="B623" t="s">
        <v>3565</v>
      </c>
    </row>
    <row r="624" spans="1:2" x14ac:dyDescent="0.25">
      <c r="A624" t="s">
        <v>1331</v>
      </c>
      <c r="B624" t="s">
        <v>3566</v>
      </c>
    </row>
    <row r="625" spans="1:2" x14ac:dyDescent="0.25">
      <c r="A625" t="s">
        <v>1332</v>
      </c>
      <c r="B625" t="s">
        <v>3567</v>
      </c>
    </row>
    <row r="626" spans="1:2" x14ac:dyDescent="0.25">
      <c r="A626" t="s">
        <v>1333</v>
      </c>
      <c r="B626" t="s">
        <v>3568</v>
      </c>
    </row>
    <row r="627" spans="1:2" x14ac:dyDescent="0.25">
      <c r="A627" t="s">
        <v>1334</v>
      </c>
      <c r="B627" t="s">
        <v>3569</v>
      </c>
    </row>
    <row r="628" spans="1:2" x14ac:dyDescent="0.25">
      <c r="A628" t="s">
        <v>1335</v>
      </c>
      <c r="B628" t="s">
        <v>3570</v>
      </c>
    </row>
    <row r="629" spans="1:2" x14ac:dyDescent="0.25">
      <c r="A629" t="s">
        <v>1336</v>
      </c>
      <c r="B629" t="s">
        <v>3571</v>
      </c>
    </row>
    <row r="630" spans="1:2" x14ac:dyDescent="0.25">
      <c r="A630" t="s">
        <v>1337</v>
      </c>
      <c r="B630" t="s">
        <v>3572</v>
      </c>
    </row>
    <row r="631" spans="1:2" x14ac:dyDescent="0.25">
      <c r="A631" t="s">
        <v>1338</v>
      </c>
      <c r="B631" t="s">
        <v>3573</v>
      </c>
    </row>
    <row r="632" spans="1:2" x14ac:dyDescent="0.25">
      <c r="A632" t="s">
        <v>1339</v>
      </c>
      <c r="B632" t="s">
        <v>3574</v>
      </c>
    </row>
    <row r="633" spans="1:2" x14ac:dyDescent="0.25">
      <c r="A633" t="s">
        <v>1340</v>
      </c>
      <c r="B633" t="s">
        <v>3575</v>
      </c>
    </row>
    <row r="634" spans="1:2" x14ac:dyDescent="0.25">
      <c r="A634" t="s">
        <v>1341</v>
      </c>
      <c r="B634" t="s">
        <v>3576</v>
      </c>
    </row>
    <row r="635" spans="1:2" x14ac:dyDescent="0.25">
      <c r="A635" t="s">
        <v>1342</v>
      </c>
      <c r="B635" t="s">
        <v>3577</v>
      </c>
    </row>
    <row r="636" spans="1:2" x14ac:dyDescent="0.25">
      <c r="A636" t="s">
        <v>1343</v>
      </c>
      <c r="B636" t="s">
        <v>3578</v>
      </c>
    </row>
    <row r="637" spans="1:2" x14ac:dyDescent="0.25">
      <c r="A637" t="s">
        <v>1344</v>
      </c>
      <c r="B637" t="s">
        <v>3579</v>
      </c>
    </row>
    <row r="638" spans="1:2" x14ac:dyDescent="0.25">
      <c r="A638" t="s">
        <v>1345</v>
      </c>
      <c r="B638" t="s">
        <v>3580</v>
      </c>
    </row>
    <row r="639" spans="1:2" x14ac:dyDescent="0.25">
      <c r="A639" t="s">
        <v>1346</v>
      </c>
      <c r="B639" t="s">
        <v>3581</v>
      </c>
    </row>
    <row r="640" spans="1:2" x14ac:dyDescent="0.25">
      <c r="A640" t="s">
        <v>1347</v>
      </c>
      <c r="B640" t="s">
        <v>3582</v>
      </c>
    </row>
    <row r="641" spans="1:2" x14ac:dyDescent="0.25">
      <c r="A641" t="s">
        <v>1348</v>
      </c>
      <c r="B641" t="s">
        <v>3583</v>
      </c>
    </row>
    <row r="642" spans="1:2" x14ac:dyDescent="0.25">
      <c r="A642" t="s">
        <v>1349</v>
      </c>
      <c r="B642" t="s">
        <v>3584</v>
      </c>
    </row>
    <row r="643" spans="1:2" x14ac:dyDescent="0.25">
      <c r="A643" t="s">
        <v>1350</v>
      </c>
      <c r="B643" t="s">
        <v>3585</v>
      </c>
    </row>
    <row r="644" spans="1:2" x14ac:dyDescent="0.25">
      <c r="A644" t="s">
        <v>1351</v>
      </c>
      <c r="B644" t="s">
        <v>3586</v>
      </c>
    </row>
    <row r="645" spans="1:2" x14ac:dyDescent="0.25">
      <c r="A645" t="s">
        <v>1352</v>
      </c>
      <c r="B645" t="s">
        <v>3587</v>
      </c>
    </row>
    <row r="646" spans="1:2" x14ac:dyDescent="0.25">
      <c r="A646" t="s">
        <v>1353</v>
      </c>
      <c r="B646" t="s">
        <v>3588</v>
      </c>
    </row>
    <row r="647" spans="1:2" x14ac:dyDescent="0.25">
      <c r="A647" t="s">
        <v>1354</v>
      </c>
      <c r="B647" t="s">
        <v>3589</v>
      </c>
    </row>
    <row r="648" spans="1:2" x14ac:dyDescent="0.25">
      <c r="A648" t="s">
        <v>1355</v>
      </c>
      <c r="B648" t="s">
        <v>3590</v>
      </c>
    </row>
    <row r="649" spans="1:2" x14ac:dyDescent="0.25">
      <c r="A649" t="s">
        <v>1356</v>
      </c>
      <c r="B649" t="s">
        <v>3591</v>
      </c>
    </row>
    <row r="650" spans="1:2" x14ac:dyDescent="0.25">
      <c r="A650" t="s">
        <v>1357</v>
      </c>
      <c r="B650" t="s">
        <v>3592</v>
      </c>
    </row>
    <row r="651" spans="1:2" x14ac:dyDescent="0.25">
      <c r="A651" t="s">
        <v>1358</v>
      </c>
      <c r="B651" t="s">
        <v>3593</v>
      </c>
    </row>
    <row r="652" spans="1:2" x14ac:dyDescent="0.25">
      <c r="A652" t="s">
        <v>1359</v>
      </c>
      <c r="B652" t="s">
        <v>3594</v>
      </c>
    </row>
    <row r="653" spans="1:2" x14ac:dyDescent="0.25">
      <c r="A653" t="s">
        <v>1360</v>
      </c>
      <c r="B653" t="s">
        <v>3595</v>
      </c>
    </row>
    <row r="654" spans="1:2" x14ac:dyDescent="0.25">
      <c r="A654" t="s">
        <v>1361</v>
      </c>
      <c r="B654" t="s">
        <v>3596</v>
      </c>
    </row>
    <row r="655" spans="1:2" x14ac:dyDescent="0.25">
      <c r="A655" t="s">
        <v>1362</v>
      </c>
      <c r="B655" t="s">
        <v>3597</v>
      </c>
    </row>
    <row r="656" spans="1:2" x14ac:dyDescent="0.25">
      <c r="A656" t="s">
        <v>1363</v>
      </c>
      <c r="B656" t="s">
        <v>3598</v>
      </c>
    </row>
    <row r="657" spans="1:2" x14ac:dyDescent="0.25">
      <c r="A657" t="s">
        <v>1364</v>
      </c>
      <c r="B657" t="s">
        <v>3599</v>
      </c>
    </row>
    <row r="658" spans="1:2" x14ac:dyDescent="0.25">
      <c r="A658" t="s">
        <v>1365</v>
      </c>
      <c r="B658" t="s">
        <v>3600</v>
      </c>
    </row>
    <row r="659" spans="1:2" x14ac:dyDescent="0.25">
      <c r="A659" t="s">
        <v>1366</v>
      </c>
      <c r="B659" t="s">
        <v>3601</v>
      </c>
    </row>
    <row r="660" spans="1:2" x14ac:dyDescent="0.25">
      <c r="A660" t="s">
        <v>1367</v>
      </c>
      <c r="B660" t="s">
        <v>3602</v>
      </c>
    </row>
    <row r="661" spans="1:2" x14ac:dyDescent="0.25">
      <c r="A661" t="s">
        <v>1368</v>
      </c>
      <c r="B661" t="s">
        <v>3603</v>
      </c>
    </row>
    <row r="662" spans="1:2" x14ac:dyDescent="0.25">
      <c r="A662" t="s">
        <v>1369</v>
      </c>
      <c r="B662" t="s">
        <v>3604</v>
      </c>
    </row>
    <row r="663" spans="1:2" x14ac:dyDescent="0.25">
      <c r="A663" t="s">
        <v>1370</v>
      </c>
      <c r="B663" t="s">
        <v>3605</v>
      </c>
    </row>
    <row r="664" spans="1:2" x14ac:dyDescent="0.25">
      <c r="A664" t="s">
        <v>1371</v>
      </c>
      <c r="B664" t="s">
        <v>3606</v>
      </c>
    </row>
    <row r="665" spans="1:2" x14ac:dyDescent="0.25">
      <c r="A665" t="s">
        <v>1372</v>
      </c>
      <c r="B665" t="s">
        <v>3607</v>
      </c>
    </row>
    <row r="666" spans="1:2" x14ac:dyDescent="0.25">
      <c r="A666" t="s">
        <v>1373</v>
      </c>
      <c r="B666" t="s">
        <v>3608</v>
      </c>
    </row>
    <row r="667" spans="1:2" x14ac:dyDescent="0.25">
      <c r="A667" t="s">
        <v>1374</v>
      </c>
      <c r="B667" t="s">
        <v>3609</v>
      </c>
    </row>
    <row r="668" spans="1:2" x14ac:dyDescent="0.25">
      <c r="A668" t="s">
        <v>1375</v>
      </c>
      <c r="B668" t="s">
        <v>3610</v>
      </c>
    </row>
    <row r="669" spans="1:2" x14ac:dyDescent="0.25">
      <c r="A669" t="s">
        <v>1376</v>
      </c>
      <c r="B669" t="s">
        <v>3611</v>
      </c>
    </row>
    <row r="670" spans="1:2" x14ac:dyDescent="0.25">
      <c r="A670" t="s">
        <v>1377</v>
      </c>
      <c r="B670" t="s">
        <v>3612</v>
      </c>
    </row>
    <row r="671" spans="1:2" x14ac:dyDescent="0.25">
      <c r="A671" t="s">
        <v>1378</v>
      </c>
      <c r="B671" t="s">
        <v>3613</v>
      </c>
    </row>
    <row r="672" spans="1:2" x14ac:dyDescent="0.25">
      <c r="A672" t="s">
        <v>1379</v>
      </c>
      <c r="B672" t="s">
        <v>3614</v>
      </c>
    </row>
    <row r="673" spans="1:2" x14ac:dyDescent="0.25">
      <c r="A673" t="s">
        <v>1380</v>
      </c>
      <c r="B673" t="s">
        <v>3615</v>
      </c>
    </row>
    <row r="674" spans="1:2" x14ac:dyDescent="0.25">
      <c r="A674" t="s">
        <v>1381</v>
      </c>
      <c r="B674" t="s">
        <v>3616</v>
      </c>
    </row>
    <row r="675" spans="1:2" x14ac:dyDescent="0.25">
      <c r="A675" t="s">
        <v>1382</v>
      </c>
      <c r="B675" t="s">
        <v>3617</v>
      </c>
    </row>
    <row r="676" spans="1:2" x14ac:dyDescent="0.25">
      <c r="A676" t="s">
        <v>1383</v>
      </c>
      <c r="B676" t="s">
        <v>3618</v>
      </c>
    </row>
    <row r="677" spans="1:2" x14ac:dyDescent="0.25">
      <c r="A677" t="s">
        <v>1384</v>
      </c>
      <c r="B677" t="s">
        <v>3619</v>
      </c>
    </row>
    <row r="678" spans="1:2" x14ac:dyDescent="0.25">
      <c r="A678" t="s">
        <v>1385</v>
      </c>
      <c r="B678" t="s">
        <v>3620</v>
      </c>
    </row>
    <row r="679" spans="1:2" x14ac:dyDescent="0.25">
      <c r="A679" t="s">
        <v>1386</v>
      </c>
      <c r="B679" t="s">
        <v>3621</v>
      </c>
    </row>
    <row r="680" spans="1:2" x14ac:dyDescent="0.25">
      <c r="A680" t="s">
        <v>1387</v>
      </c>
      <c r="B680" t="s">
        <v>3622</v>
      </c>
    </row>
    <row r="681" spans="1:2" x14ac:dyDescent="0.25">
      <c r="A681" t="s">
        <v>1388</v>
      </c>
      <c r="B681" t="s">
        <v>3623</v>
      </c>
    </row>
    <row r="682" spans="1:2" x14ac:dyDescent="0.25">
      <c r="A682" t="s">
        <v>1389</v>
      </c>
      <c r="B682" t="s">
        <v>3624</v>
      </c>
    </row>
    <row r="683" spans="1:2" x14ac:dyDescent="0.25">
      <c r="A683" t="s">
        <v>1390</v>
      </c>
      <c r="B683" t="s">
        <v>3625</v>
      </c>
    </row>
    <row r="684" spans="1:2" x14ac:dyDescent="0.25">
      <c r="A684" t="s">
        <v>1391</v>
      </c>
      <c r="B684" t="s">
        <v>3626</v>
      </c>
    </row>
    <row r="685" spans="1:2" x14ac:dyDescent="0.25">
      <c r="A685" t="s">
        <v>1392</v>
      </c>
      <c r="B685" t="s">
        <v>3627</v>
      </c>
    </row>
    <row r="686" spans="1:2" x14ac:dyDescent="0.25">
      <c r="A686" t="s">
        <v>1393</v>
      </c>
      <c r="B686" t="s">
        <v>3628</v>
      </c>
    </row>
    <row r="687" spans="1:2" x14ac:dyDescent="0.25">
      <c r="A687" t="s">
        <v>1394</v>
      </c>
      <c r="B687" t="s">
        <v>3629</v>
      </c>
    </row>
    <row r="688" spans="1:2" x14ac:dyDescent="0.25">
      <c r="A688" t="s">
        <v>1395</v>
      </c>
      <c r="B688" t="s">
        <v>3630</v>
      </c>
    </row>
    <row r="689" spans="1:2" x14ac:dyDescent="0.25">
      <c r="A689" t="s">
        <v>1396</v>
      </c>
      <c r="B689" t="s">
        <v>3631</v>
      </c>
    </row>
    <row r="690" spans="1:2" x14ac:dyDescent="0.25">
      <c r="A690" t="s">
        <v>1397</v>
      </c>
      <c r="B690" t="s">
        <v>3632</v>
      </c>
    </row>
    <row r="691" spans="1:2" x14ac:dyDescent="0.25">
      <c r="A691" t="s">
        <v>1398</v>
      </c>
      <c r="B691" t="s">
        <v>3633</v>
      </c>
    </row>
    <row r="692" spans="1:2" x14ac:dyDescent="0.25">
      <c r="A692" t="s">
        <v>1399</v>
      </c>
      <c r="B692" t="s">
        <v>3634</v>
      </c>
    </row>
    <row r="693" spans="1:2" x14ac:dyDescent="0.25">
      <c r="A693" t="s">
        <v>1400</v>
      </c>
      <c r="B693" t="s">
        <v>3635</v>
      </c>
    </row>
    <row r="694" spans="1:2" x14ac:dyDescent="0.25">
      <c r="A694" t="s">
        <v>1401</v>
      </c>
      <c r="B694" t="s">
        <v>3636</v>
      </c>
    </row>
    <row r="695" spans="1:2" x14ac:dyDescent="0.25">
      <c r="A695" t="s">
        <v>1402</v>
      </c>
      <c r="B695" t="s">
        <v>3637</v>
      </c>
    </row>
    <row r="696" spans="1:2" x14ac:dyDescent="0.25">
      <c r="A696" t="s">
        <v>1403</v>
      </c>
      <c r="B696" t="s">
        <v>3638</v>
      </c>
    </row>
    <row r="697" spans="1:2" x14ac:dyDescent="0.25">
      <c r="A697" t="s">
        <v>1404</v>
      </c>
      <c r="B697" t="s">
        <v>3639</v>
      </c>
    </row>
    <row r="698" spans="1:2" x14ac:dyDescent="0.25">
      <c r="A698" t="s">
        <v>1405</v>
      </c>
      <c r="B698" t="s">
        <v>3640</v>
      </c>
    </row>
    <row r="699" spans="1:2" x14ac:dyDescent="0.25">
      <c r="A699" t="s">
        <v>1406</v>
      </c>
      <c r="B699" t="s">
        <v>3641</v>
      </c>
    </row>
    <row r="700" spans="1:2" x14ac:dyDescent="0.25">
      <c r="A700" t="s">
        <v>1407</v>
      </c>
      <c r="B700" t="s">
        <v>3642</v>
      </c>
    </row>
    <row r="701" spans="1:2" x14ac:dyDescent="0.25">
      <c r="A701" t="s">
        <v>1408</v>
      </c>
      <c r="B701" t="s">
        <v>3643</v>
      </c>
    </row>
    <row r="702" spans="1:2" x14ac:dyDescent="0.25">
      <c r="A702" t="s">
        <v>1409</v>
      </c>
      <c r="B702" t="s">
        <v>3644</v>
      </c>
    </row>
    <row r="703" spans="1:2" x14ac:dyDescent="0.25">
      <c r="A703" t="s">
        <v>1410</v>
      </c>
      <c r="B703" t="s">
        <v>3645</v>
      </c>
    </row>
    <row r="704" spans="1:2" x14ac:dyDescent="0.25">
      <c r="A704" t="s">
        <v>1411</v>
      </c>
      <c r="B704" t="s">
        <v>3646</v>
      </c>
    </row>
    <row r="705" spans="1:2" x14ac:dyDescent="0.25">
      <c r="A705" t="s">
        <v>1412</v>
      </c>
      <c r="B705" t="s">
        <v>3647</v>
      </c>
    </row>
    <row r="706" spans="1:2" x14ac:dyDescent="0.25">
      <c r="A706" t="s">
        <v>1413</v>
      </c>
      <c r="B706" t="s">
        <v>3648</v>
      </c>
    </row>
    <row r="707" spans="1:2" x14ac:dyDescent="0.25">
      <c r="A707" t="s">
        <v>1414</v>
      </c>
      <c r="B707" t="s">
        <v>3649</v>
      </c>
    </row>
    <row r="708" spans="1:2" x14ac:dyDescent="0.25">
      <c r="A708" t="s">
        <v>1415</v>
      </c>
      <c r="B708" t="s">
        <v>3650</v>
      </c>
    </row>
    <row r="709" spans="1:2" x14ac:dyDescent="0.25">
      <c r="A709" t="s">
        <v>1416</v>
      </c>
      <c r="B709" t="s">
        <v>3651</v>
      </c>
    </row>
    <row r="710" spans="1:2" x14ac:dyDescent="0.25">
      <c r="A710" t="s">
        <v>1417</v>
      </c>
      <c r="B710" t="s">
        <v>3652</v>
      </c>
    </row>
    <row r="711" spans="1:2" x14ac:dyDescent="0.25">
      <c r="A711" t="s">
        <v>1418</v>
      </c>
      <c r="B711" t="s">
        <v>3653</v>
      </c>
    </row>
    <row r="712" spans="1:2" x14ac:dyDescent="0.25">
      <c r="A712" t="s">
        <v>1419</v>
      </c>
      <c r="B712" t="s">
        <v>3654</v>
      </c>
    </row>
    <row r="713" spans="1:2" x14ac:dyDescent="0.25">
      <c r="A713" t="s">
        <v>1420</v>
      </c>
      <c r="B713" t="s">
        <v>3655</v>
      </c>
    </row>
    <row r="714" spans="1:2" x14ac:dyDescent="0.25">
      <c r="A714" t="s">
        <v>1421</v>
      </c>
      <c r="B714" t="s">
        <v>3656</v>
      </c>
    </row>
    <row r="715" spans="1:2" x14ac:dyDescent="0.25">
      <c r="A715" t="s">
        <v>1422</v>
      </c>
      <c r="B715" t="s">
        <v>3657</v>
      </c>
    </row>
    <row r="716" spans="1:2" x14ac:dyDescent="0.25">
      <c r="A716" t="s">
        <v>1423</v>
      </c>
      <c r="B716" t="s">
        <v>3658</v>
      </c>
    </row>
    <row r="717" spans="1:2" x14ac:dyDescent="0.25">
      <c r="A717" t="s">
        <v>1424</v>
      </c>
      <c r="B717" t="s">
        <v>3659</v>
      </c>
    </row>
    <row r="718" spans="1:2" x14ac:dyDescent="0.25">
      <c r="A718" t="s">
        <v>1425</v>
      </c>
      <c r="B718" t="s">
        <v>3660</v>
      </c>
    </row>
    <row r="719" spans="1:2" x14ac:dyDescent="0.25">
      <c r="A719" t="s">
        <v>1426</v>
      </c>
      <c r="B719" t="s">
        <v>3661</v>
      </c>
    </row>
    <row r="720" spans="1:2" x14ac:dyDescent="0.25">
      <c r="A720" t="s">
        <v>1427</v>
      </c>
      <c r="B720" t="s">
        <v>3662</v>
      </c>
    </row>
    <row r="721" spans="1:2" x14ac:dyDescent="0.25">
      <c r="A721" t="s">
        <v>1428</v>
      </c>
      <c r="B721" t="s">
        <v>3663</v>
      </c>
    </row>
    <row r="722" spans="1:2" x14ac:dyDescent="0.25">
      <c r="A722" t="s">
        <v>1429</v>
      </c>
      <c r="B722" t="s">
        <v>3664</v>
      </c>
    </row>
    <row r="723" spans="1:2" x14ac:dyDescent="0.25">
      <c r="A723" t="s">
        <v>1430</v>
      </c>
      <c r="B723" t="s">
        <v>3665</v>
      </c>
    </row>
    <row r="724" spans="1:2" x14ac:dyDescent="0.25">
      <c r="A724" t="s">
        <v>1431</v>
      </c>
      <c r="B724" t="s">
        <v>3666</v>
      </c>
    </row>
    <row r="725" spans="1:2" x14ac:dyDescent="0.25">
      <c r="A725" t="s">
        <v>1432</v>
      </c>
      <c r="B725" t="s">
        <v>3667</v>
      </c>
    </row>
    <row r="726" spans="1:2" x14ac:dyDescent="0.25">
      <c r="A726" t="s">
        <v>1433</v>
      </c>
      <c r="B726" t="s">
        <v>3668</v>
      </c>
    </row>
    <row r="727" spans="1:2" x14ac:dyDescent="0.25">
      <c r="A727" t="s">
        <v>1434</v>
      </c>
      <c r="B727" t="s">
        <v>3669</v>
      </c>
    </row>
    <row r="728" spans="1:2" x14ac:dyDescent="0.25">
      <c r="A728" t="s">
        <v>1435</v>
      </c>
      <c r="B728" t="s">
        <v>3670</v>
      </c>
    </row>
    <row r="729" spans="1:2" x14ac:dyDescent="0.25">
      <c r="A729" t="s">
        <v>1436</v>
      </c>
      <c r="B729" t="s">
        <v>3671</v>
      </c>
    </row>
    <row r="730" spans="1:2" x14ac:dyDescent="0.25">
      <c r="A730" t="s">
        <v>1437</v>
      </c>
      <c r="B730" t="s">
        <v>3672</v>
      </c>
    </row>
    <row r="731" spans="1:2" x14ac:dyDescent="0.25">
      <c r="A731" t="s">
        <v>1438</v>
      </c>
      <c r="B731" t="s">
        <v>3673</v>
      </c>
    </row>
    <row r="732" spans="1:2" x14ac:dyDescent="0.25">
      <c r="A732" t="s">
        <v>1439</v>
      </c>
      <c r="B732" t="s">
        <v>3674</v>
      </c>
    </row>
    <row r="733" spans="1:2" x14ac:dyDescent="0.25">
      <c r="A733" t="s">
        <v>1440</v>
      </c>
      <c r="B733" t="s">
        <v>3675</v>
      </c>
    </row>
    <row r="734" spans="1:2" x14ac:dyDescent="0.25">
      <c r="A734" t="s">
        <v>1441</v>
      </c>
      <c r="B734" t="s">
        <v>3676</v>
      </c>
    </row>
    <row r="735" spans="1:2" x14ac:dyDescent="0.25">
      <c r="A735" t="s">
        <v>1442</v>
      </c>
      <c r="B735" t="s">
        <v>3677</v>
      </c>
    </row>
    <row r="736" spans="1:2" x14ac:dyDescent="0.25">
      <c r="A736" t="s">
        <v>1443</v>
      </c>
      <c r="B736" t="s">
        <v>3678</v>
      </c>
    </row>
    <row r="737" spans="1:2" x14ac:dyDescent="0.25">
      <c r="A737" t="s">
        <v>1444</v>
      </c>
      <c r="B737" t="s">
        <v>3679</v>
      </c>
    </row>
    <row r="738" spans="1:2" x14ac:dyDescent="0.25">
      <c r="A738" t="s">
        <v>1445</v>
      </c>
      <c r="B738" t="s">
        <v>3680</v>
      </c>
    </row>
    <row r="739" spans="1:2" x14ac:dyDescent="0.25">
      <c r="A739" t="s">
        <v>1446</v>
      </c>
      <c r="B739" t="s">
        <v>3681</v>
      </c>
    </row>
    <row r="740" spans="1:2" x14ac:dyDescent="0.25">
      <c r="A740" t="s">
        <v>1447</v>
      </c>
      <c r="B740" t="s">
        <v>3682</v>
      </c>
    </row>
    <row r="741" spans="1:2" x14ac:dyDescent="0.25">
      <c r="A741" t="s">
        <v>1448</v>
      </c>
      <c r="B741" t="s">
        <v>3683</v>
      </c>
    </row>
    <row r="742" spans="1:2" x14ac:dyDescent="0.25">
      <c r="A742" t="s">
        <v>1449</v>
      </c>
      <c r="B742" t="s">
        <v>3684</v>
      </c>
    </row>
    <row r="743" spans="1:2" x14ac:dyDescent="0.25">
      <c r="A743" t="s">
        <v>1450</v>
      </c>
      <c r="B743" t="s">
        <v>3685</v>
      </c>
    </row>
    <row r="744" spans="1:2" x14ac:dyDescent="0.25">
      <c r="A744" t="s">
        <v>1451</v>
      </c>
      <c r="B744" t="s">
        <v>3686</v>
      </c>
    </row>
    <row r="745" spans="1:2" x14ac:dyDescent="0.25">
      <c r="A745" t="s">
        <v>1452</v>
      </c>
      <c r="B745" t="s">
        <v>3687</v>
      </c>
    </row>
    <row r="746" spans="1:2" x14ac:dyDescent="0.25">
      <c r="A746" t="s">
        <v>1453</v>
      </c>
      <c r="B746" t="s">
        <v>3688</v>
      </c>
    </row>
    <row r="747" spans="1:2" x14ac:dyDescent="0.25">
      <c r="A747" t="s">
        <v>1454</v>
      </c>
      <c r="B747" t="s">
        <v>3689</v>
      </c>
    </row>
    <row r="748" spans="1:2" x14ac:dyDescent="0.25">
      <c r="A748" t="s">
        <v>1455</v>
      </c>
      <c r="B748" t="s">
        <v>3690</v>
      </c>
    </row>
    <row r="749" spans="1:2" x14ac:dyDescent="0.25">
      <c r="A749" t="s">
        <v>1456</v>
      </c>
      <c r="B749" t="s">
        <v>3691</v>
      </c>
    </row>
    <row r="750" spans="1:2" x14ac:dyDescent="0.25">
      <c r="A750" t="s">
        <v>1457</v>
      </c>
      <c r="B750" t="s">
        <v>3692</v>
      </c>
    </row>
    <row r="751" spans="1:2" x14ac:dyDescent="0.25">
      <c r="A751" t="s">
        <v>1458</v>
      </c>
      <c r="B751" t="s">
        <v>3693</v>
      </c>
    </row>
    <row r="752" spans="1:2" x14ac:dyDescent="0.25">
      <c r="A752" t="s">
        <v>1459</v>
      </c>
      <c r="B752" t="s">
        <v>3694</v>
      </c>
    </row>
    <row r="753" spans="1:2" x14ac:dyDescent="0.25">
      <c r="A753" t="s">
        <v>1460</v>
      </c>
      <c r="B753" t="s">
        <v>3695</v>
      </c>
    </row>
    <row r="754" spans="1:2" x14ac:dyDescent="0.25">
      <c r="A754" t="s">
        <v>1461</v>
      </c>
      <c r="B754" t="s">
        <v>3696</v>
      </c>
    </row>
    <row r="755" spans="1:2" x14ac:dyDescent="0.25">
      <c r="A755" t="s">
        <v>1462</v>
      </c>
      <c r="B755" t="s">
        <v>3697</v>
      </c>
    </row>
    <row r="756" spans="1:2" x14ac:dyDescent="0.25">
      <c r="A756" t="s">
        <v>1463</v>
      </c>
      <c r="B756" t="s">
        <v>3698</v>
      </c>
    </row>
    <row r="757" spans="1:2" x14ac:dyDescent="0.25">
      <c r="A757" t="s">
        <v>1464</v>
      </c>
      <c r="B757" t="s">
        <v>3699</v>
      </c>
    </row>
    <row r="758" spans="1:2" x14ac:dyDescent="0.25">
      <c r="A758" t="s">
        <v>1465</v>
      </c>
      <c r="B758" t="s">
        <v>3700</v>
      </c>
    </row>
    <row r="759" spans="1:2" x14ac:dyDescent="0.25">
      <c r="A759" t="s">
        <v>1466</v>
      </c>
      <c r="B759" t="s">
        <v>3701</v>
      </c>
    </row>
    <row r="760" spans="1:2" x14ac:dyDescent="0.25">
      <c r="A760" t="s">
        <v>1467</v>
      </c>
      <c r="B760" t="s">
        <v>3702</v>
      </c>
    </row>
    <row r="761" spans="1:2" x14ac:dyDescent="0.25">
      <c r="A761" t="s">
        <v>1468</v>
      </c>
      <c r="B761" t="s">
        <v>3703</v>
      </c>
    </row>
    <row r="762" spans="1:2" x14ac:dyDescent="0.25">
      <c r="A762" t="s">
        <v>1469</v>
      </c>
      <c r="B762" t="s">
        <v>3704</v>
      </c>
    </row>
    <row r="763" spans="1:2" x14ac:dyDescent="0.25">
      <c r="A763" t="s">
        <v>1470</v>
      </c>
      <c r="B763" t="s">
        <v>3705</v>
      </c>
    </row>
    <row r="764" spans="1:2" x14ac:dyDescent="0.25">
      <c r="A764" t="s">
        <v>1471</v>
      </c>
      <c r="B764" t="s">
        <v>3706</v>
      </c>
    </row>
    <row r="765" spans="1:2" x14ac:dyDescent="0.25">
      <c r="A765" t="s">
        <v>1472</v>
      </c>
      <c r="B765" t="s">
        <v>3707</v>
      </c>
    </row>
    <row r="766" spans="1:2" x14ac:dyDescent="0.25">
      <c r="A766" t="s">
        <v>1473</v>
      </c>
      <c r="B766" t="s">
        <v>3708</v>
      </c>
    </row>
    <row r="767" spans="1:2" x14ac:dyDescent="0.25">
      <c r="A767" t="s">
        <v>1474</v>
      </c>
      <c r="B767" t="s">
        <v>3709</v>
      </c>
    </row>
    <row r="768" spans="1:2" x14ac:dyDescent="0.25">
      <c r="A768" t="s">
        <v>1475</v>
      </c>
      <c r="B768" t="s">
        <v>3710</v>
      </c>
    </row>
    <row r="769" spans="1:2" x14ac:dyDescent="0.25">
      <c r="A769" t="s">
        <v>1476</v>
      </c>
      <c r="B769" t="s">
        <v>3711</v>
      </c>
    </row>
    <row r="770" spans="1:2" x14ac:dyDescent="0.25">
      <c r="A770" t="s">
        <v>1477</v>
      </c>
      <c r="B770" t="s">
        <v>3712</v>
      </c>
    </row>
    <row r="771" spans="1:2" x14ac:dyDescent="0.25">
      <c r="A771" t="s">
        <v>1478</v>
      </c>
      <c r="B771" t="s">
        <v>3713</v>
      </c>
    </row>
    <row r="772" spans="1:2" x14ac:dyDescent="0.25">
      <c r="A772" t="s">
        <v>1479</v>
      </c>
      <c r="B772" t="s">
        <v>3714</v>
      </c>
    </row>
    <row r="773" spans="1:2" x14ac:dyDescent="0.25">
      <c r="A773" t="s">
        <v>1480</v>
      </c>
      <c r="B773" t="s">
        <v>3715</v>
      </c>
    </row>
    <row r="774" spans="1:2" x14ac:dyDescent="0.25">
      <c r="A774" t="s">
        <v>1481</v>
      </c>
      <c r="B774" t="s">
        <v>3716</v>
      </c>
    </row>
    <row r="775" spans="1:2" x14ac:dyDescent="0.25">
      <c r="A775" t="s">
        <v>1482</v>
      </c>
      <c r="B775" t="s">
        <v>3717</v>
      </c>
    </row>
    <row r="776" spans="1:2" x14ac:dyDescent="0.25">
      <c r="A776" t="s">
        <v>1483</v>
      </c>
      <c r="B776" t="s">
        <v>3718</v>
      </c>
    </row>
    <row r="777" spans="1:2" x14ac:dyDescent="0.25">
      <c r="A777" t="s">
        <v>1484</v>
      </c>
      <c r="B777" t="s">
        <v>3719</v>
      </c>
    </row>
    <row r="778" spans="1:2" x14ac:dyDescent="0.25">
      <c r="A778" t="s">
        <v>1485</v>
      </c>
      <c r="B778" t="s">
        <v>3720</v>
      </c>
    </row>
    <row r="779" spans="1:2" x14ac:dyDescent="0.25">
      <c r="A779" t="s">
        <v>1486</v>
      </c>
      <c r="B779" t="s">
        <v>3721</v>
      </c>
    </row>
    <row r="780" spans="1:2" x14ac:dyDescent="0.25">
      <c r="A780" t="s">
        <v>1487</v>
      </c>
      <c r="B780" t="s">
        <v>3722</v>
      </c>
    </row>
    <row r="781" spans="1:2" x14ac:dyDescent="0.25">
      <c r="A781" t="s">
        <v>1488</v>
      </c>
      <c r="B781" t="s">
        <v>3723</v>
      </c>
    </row>
    <row r="782" spans="1:2" x14ac:dyDescent="0.25">
      <c r="A782" t="s">
        <v>1489</v>
      </c>
      <c r="B782" t="s">
        <v>3724</v>
      </c>
    </row>
    <row r="783" spans="1:2" x14ac:dyDescent="0.25">
      <c r="A783" t="s">
        <v>1490</v>
      </c>
      <c r="B783" t="s">
        <v>3725</v>
      </c>
    </row>
    <row r="784" spans="1:2" x14ac:dyDescent="0.25">
      <c r="A784" t="s">
        <v>1491</v>
      </c>
      <c r="B784" t="s">
        <v>3726</v>
      </c>
    </row>
    <row r="785" spans="1:2" x14ac:dyDescent="0.25">
      <c r="A785" t="s">
        <v>1492</v>
      </c>
      <c r="B785" t="s">
        <v>3727</v>
      </c>
    </row>
    <row r="786" spans="1:2" x14ac:dyDescent="0.25">
      <c r="A786" t="s">
        <v>1493</v>
      </c>
      <c r="B786" t="s">
        <v>3728</v>
      </c>
    </row>
    <row r="787" spans="1:2" x14ac:dyDescent="0.25">
      <c r="A787" t="s">
        <v>1494</v>
      </c>
      <c r="B787" t="s">
        <v>3729</v>
      </c>
    </row>
    <row r="788" spans="1:2" x14ac:dyDescent="0.25">
      <c r="A788" t="s">
        <v>1495</v>
      </c>
      <c r="B788" t="s">
        <v>3730</v>
      </c>
    </row>
    <row r="789" spans="1:2" x14ac:dyDescent="0.25">
      <c r="A789" t="s">
        <v>1496</v>
      </c>
      <c r="B789" t="s">
        <v>3731</v>
      </c>
    </row>
    <row r="790" spans="1:2" x14ac:dyDescent="0.25">
      <c r="A790" t="s">
        <v>1497</v>
      </c>
      <c r="B790" t="s">
        <v>3732</v>
      </c>
    </row>
    <row r="791" spans="1:2" x14ac:dyDescent="0.25">
      <c r="A791" t="s">
        <v>1498</v>
      </c>
      <c r="B791" t="s">
        <v>3733</v>
      </c>
    </row>
    <row r="792" spans="1:2" x14ac:dyDescent="0.25">
      <c r="A792" t="s">
        <v>1499</v>
      </c>
      <c r="B792" t="s">
        <v>3734</v>
      </c>
    </row>
    <row r="793" spans="1:2" x14ac:dyDescent="0.25">
      <c r="A793" t="s">
        <v>1500</v>
      </c>
      <c r="B793" t="s">
        <v>3735</v>
      </c>
    </row>
    <row r="794" spans="1:2" x14ac:dyDescent="0.25">
      <c r="A794" t="s">
        <v>1501</v>
      </c>
      <c r="B794" t="s">
        <v>3736</v>
      </c>
    </row>
    <row r="795" spans="1:2" x14ac:dyDescent="0.25">
      <c r="A795" t="s">
        <v>1502</v>
      </c>
      <c r="B795" t="s">
        <v>3737</v>
      </c>
    </row>
    <row r="796" spans="1:2" x14ac:dyDescent="0.25">
      <c r="A796" t="s">
        <v>1503</v>
      </c>
      <c r="B796" t="s">
        <v>3738</v>
      </c>
    </row>
    <row r="797" spans="1:2" x14ac:dyDescent="0.25">
      <c r="A797" t="s">
        <v>1504</v>
      </c>
      <c r="B797" t="s">
        <v>3739</v>
      </c>
    </row>
    <row r="798" spans="1:2" x14ac:dyDescent="0.25">
      <c r="A798" t="s">
        <v>1505</v>
      </c>
      <c r="B798" t="s">
        <v>3740</v>
      </c>
    </row>
    <row r="799" spans="1:2" x14ac:dyDescent="0.25">
      <c r="A799" t="s">
        <v>1506</v>
      </c>
      <c r="B799" t="s">
        <v>3741</v>
      </c>
    </row>
    <row r="800" spans="1:2" x14ac:dyDescent="0.25">
      <c r="A800" t="s">
        <v>1507</v>
      </c>
      <c r="B800" t="s">
        <v>3742</v>
      </c>
    </row>
    <row r="801" spans="1:2" x14ac:dyDescent="0.25">
      <c r="A801" t="s">
        <v>1508</v>
      </c>
      <c r="B801" t="s">
        <v>3743</v>
      </c>
    </row>
    <row r="802" spans="1:2" x14ac:dyDescent="0.25">
      <c r="A802" t="s">
        <v>1509</v>
      </c>
      <c r="B802" t="s">
        <v>3744</v>
      </c>
    </row>
    <row r="803" spans="1:2" x14ac:dyDescent="0.25">
      <c r="A803" t="s">
        <v>1510</v>
      </c>
      <c r="B803" t="s">
        <v>3745</v>
      </c>
    </row>
    <row r="804" spans="1:2" x14ac:dyDescent="0.25">
      <c r="A804" t="s">
        <v>1511</v>
      </c>
      <c r="B804" t="s">
        <v>3746</v>
      </c>
    </row>
    <row r="805" spans="1:2" x14ac:dyDescent="0.25">
      <c r="A805" t="s">
        <v>1512</v>
      </c>
      <c r="B805" t="s">
        <v>3747</v>
      </c>
    </row>
    <row r="806" spans="1:2" x14ac:dyDescent="0.25">
      <c r="A806" t="s">
        <v>1513</v>
      </c>
      <c r="B806" t="s">
        <v>3748</v>
      </c>
    </row>
    <row r="807" spans="1:2" x14ac:dyDescent="0.25">
      <c r="A807" t="s">
        <v>1514</v>
      </c>
      <c r="B807" t="s">
        <v>3749</v>
      </c>
    </row>
    <row r="808" spans="1:2" x14ac:dyDescent="0.25">
      <c r="A808" t="s">
        <v>1515</v>
      </c>
      <c r="B808" t="s">
        <v>3750</v>
      </c>
    </row>
    <row r="809" spans="1:2" x14ac:dyDescent="0.25">
      <c r="A809" t="s">
        <v>1516</v>
      </c>
      <c r="B809" t="s">
        <v>3751</v>
      </c>
    </row>
    <row r="810" spans="1:2" x14ac:dyDescent="0.25">
      <c r="A810" t="s">
        <v>1517</v>
      </c>
      <c r="B810" t="s">
        <v>3752</v>
      </c>
    </row>
    <row r="811" spans="1:2" x14ac:dyDescent="0.25">
      <c r="A811" t="s">
        <v>1518</v>
      </c>
      <c r="B811" t="s">
        <v>3753</v>
      </c>
    </row>
    <row r="812" spans="1:2" x14ac:dyDescent="0.25">
      <c r="A812" t="s">
        <v>1519</v>
      </c>
      <c r="B812" t="s">
        <v>3754</v>
      </c>
    </row>
    <row r="813" spans="1:2" x14ac:dyDescent="0.25">
      <c r="A813" t="s">
        <v>1520</v>
      </c>
      <c r="B813" t="s">
        <v>3755</v>
      </c>
    </row>
    <row r="814" spans="1:2" x14ac:dyDescent="0.25">
      <c r="A814" t="s">
        <v>1521</v>
      </c>
      <c r="B814" t="s">
        <v>3756</v>
      </c>
    </row>
    <row r="815" spans="1:2" x14ac:dyDescent="0.25">
      <c r="A815" t="s">
        <v>1522</v>
      </c>
      <c r="B815" t="s">
        <v>3757</v>
      </c>
    </row>
    <row r="816" spans="1:2" x14ac:dyDescent="0.25">
      <c r="A816" t="s">
        <v>1523</v>
      </c>
      <c r="B816" t="s">
        <v>3758</v>
      </c>
    </row>
    <row r="817" spans="1:2" x14ac:dyDescent="0.25">
      <c r="A817" t="s">
        <v>1524</v>
      </c>
      <c r="B817" t="s">
        <v>3759</v>
      </c>
    </row>
    <row r="818" spans="1:2" x14ac:dyDescent="0.25">
      <c r="A818" t="s">
        <v>1525</v>
      </c>
      <c r="B818" t="s">
        <v>3760</v>
      </c>
    </row>
    <row r="819" spans="1:2" x14ac:dyDescent="0.25">
      <c r="A819" t="s">
        <v>1526</v>
      </c>
      <c r="B819" t="s">
        <v>3761</v>
      </c>
    </row>
    <row r="820" spans="1:2" x14ac:dyDescent="0.25">
      <c r="A820" t="s">
        <v>1527</v>
      </c>
      <c r="B820" t="s">
        <v>3762</v>
      </c>
    </row>
    <row r="821" spans="1:2" x14ac:dyDescent="0.25">
      <c r="A821" t="s">
        <v>1528</v>
      </c>
      <c r="B821" t="s">
        <v>3763</v>
      </c>
    </row>
    <row r="822" spans="1:2" x14ac:dyDescent="0.25">
      <c r="A822" t="s">
        <v>1529</v>
      </c>
      <c r="B822" t="s">
        <v>3764</v>
      </c>
    </row>
    <row r="823" spans="1:2" x14ac:dyDescent="0.25">
      <c r="A823" t="s">
        <v>1530</v>
      </c>
      <c r="B823" t="s">
        <v>3765</v>
      </c>
    </row>
    <row r="824" spans="1:2" x14ac:dyDescent="0.25">
      <c r="A824" t="s">
        <v>1531</v>
      </c>
      <c r="B824" t="s">
        <v>3766</v>
      </c>
    </row>
    <row r="825" spans="1:2" x14ac:dyDescent="0.25">
      <c r="A825" t="s">
        <v>1532</v>
      </c>
      <c r="B825" t="s">
        <v>3767</v>
      </c>
    </row>
    <row r="826" spans="1:2" x14ac:dyDescent="0.25">
      <c r="A826" t="s">
        <v>1533</v>
      </c>
      <c r="B826" t="s">
        <v>3768</v>
      </c>
    </row>
    <row r="827" spans="1:2" x14ac:dyDescent="0.25">
      <c r="A827" t="s">
        <v>1534</v>
      </c>
      <c r="B827" t="s">
        <v>3769</v>
      </c>
    </row>
    <row r="828" spans="1:2" x14ac:dyDescent="0.25">
      <c r="A828" t="s">
        <v>1535</v>
      </c>
      <c r="B828" t="s">
        <v>3770</v>
      </c>
    </row>
    <row r="829" spans="1:2" x14ac:dyDescent="0.25">
      <c r="A829" t="s">
        <v>1536</v>
      </c>
      <c r="B829" t="s">
        <v>3771</v>
      </c>
    </row>
    <row r="830" spans="1:2" x14ac:dyDescent="0.25">
      <c r="A830" t="s">
        <v>1537</v>
      </c>
      <c r="B830" t="s">
        <v>3772</v>
      </c>
    </row>
    <row r="831" spans="1:2" x14ac:dyDescent="0.25">
      <c r="A831" t="s">
        <v>1538</v>
      </c>
      <c r="B831" t="s">
        <v>3773</v>
      </c>
    </row>
    <row r="832" spans="1:2" x14ac:dyDescent="0.25">
      <c r="A832" t="s">
        <v>1539</v>
      </c>
      <c r="B832" t="s">
        <v>3774</v>
      </c>
    </row>
    <row r="833" spans="1:2" x14ac:dyDescent="0.25">
      <c r="A833" t="s">
        <v>1540</v>
      </c>
      <c r="B833" t="s">
        <v>3775</v>
      </c>
    </row>
    <row r="834" spans="1:2" x14ac:dyDescent="0.25">
      <c r="A834" t="s">
        <v>1541</v>
      </c>
      <c r="B834" t="s">
        <v>3776</v>
      </c>
    </row>
    <row r="835" spans="1:2" x14ac:dyDescent="0.25">
      <c r="A835" t="s">
        <v>1542</v>
      </c>
      <c r="B835" t="s">
        <v>3777</v>
      </c>
    </row>
    <row r="836" spans="1:2" x14ac:dyDescent="0.25">
      <c r="A836" t="s">
        <v>1543</v>
      </c>
      <c r="B836" t="s">
        <v>3778</v>
      </c>
    </row>
    <row r="837" spans="1:2" x14ac:dyDescent="0.25">
      <c r="A837" t="s">
        <v>1544</v>
      </c>
      <c r="B837" t="s">
        <v>3779</v>
      </c>
    </row>
    <row r="838" spans="1:2" x14ac:dyDescent="0.25">
      <c r="A838" t="s">
        <v>1545</v>
      </c>
      <c r="B838" t="s">
        <v>3780</v>
      </c>
    </row>
    <row r="839" spans="1:2" x14ac:dyDescent="0.25">
      <c r="A839" t="s">
        <v>1546</v>
      </c>
      <c r="B839" t="s">
        <v>3781</v>
      </c>
    </row>
    <row r="840" spans="1:2" x14ac:dyDescent="0.25">
      <c r="A840" t="s">
        <v>1547</v>
      </c>
      <c r="B840" t="s">
        <v>3782</v>
      </c>
    </row>
    <row r="841" spans="1:2" x14ac:dyDescent="0.25">
      <c r="A841" t="s">
        <v>1548</v>
      </c>
      <c r="B841" t="s">
        <v>3783</v>
      </c>
    </row>
    <row r="842" spans="1:2" x14ac:dyDescent="0.25">
      <c r="A842" t="s">
        <v>1549</v>
      </c>
      <c r="B842" t="s">
        <v>3784</v>
      </c>
    </row>
    <row r="843" spans="1:2" x14ac:dyDescent="0.25">
      <c r="A843" t="s">
        <v>1550</v>
      </c>
      <c r="B843" t="s">
        <v>3785</v>
      </c>
    </row>
    <row r="844" spans="1:2" x14ac:dyDescent="0.25">
      <c r="A844" t="s">
        <v>1551</v>
      </c>
      <c r="B844" t="s">
        <v>3786</v>
      </c>
    </row>
    <row r="845" spans="1:2" x14ac:dyDescent="0.25">
      <c r="A845" t="s">
        <v>1552</v>
      </c>
      <c r="B845" t="s">
        <v>3787</v>
      </c>
    </row>
    <row r="846" spans="1:2" x14ac:dyDescent="0.25">
      <c r="A846" t="s">
        <v>1553</v>
      </c>
      <c r="B846" t="s">
        <v>3788</v>
      </c>
    </row>
    <row r="847" spans="1:2" x14ac:dyDescent="0.25">
      <c r="A847" t="s">
        <v>1554</v>
      </c>
      <c r="B847" t="s">
        <v>3789</v>
      </c>
    </row>
    <row r="848" spans="1:2" x14ac:dyDescent="0.25">
      <c r="A848" t="s">
        <v>1555</v>
      </c>
      <c r="B848" t="s">
        <v>3790</v>
      </c>
    </row>
    <row r="849" spans="1:2" x14ac:dyDescent="0.25">
      <c r="A849" t="s">
        <v>1556</v>
      </c>
      <c r="B849" t="s">
        <v>3791</v>
      </c>
    </row>
    <row r="850" spans="1:2" x14ac:dyDescent="0.25">
      <c r="A850" t="s">
        <v>1557</v>
      </c>
      <c r="B850" t="s">
        <v>3792</v>
      </c>
    </row>
    <row r="851" spans="1:2" x14ac:dyDescent="0.25">
      <c r="A851" t="s">
        <v>1558</v>
      </c>
      <c r="B851" t="s">
        <v>3793</v>
      </c>
    </row>
    <row r="852" spans="1:2" x14ac:dyDescent="0.25">
      <c r="A852" t="s">
        <v>1559</v>
      </c>
      <c r="B852" t="s">
        <v>3794</v>
      </c>
    </row>
    <row r="853" spans="1:2" x14ac:dyDescent="0.25">
      <c r="A853" t="s">
        <v>1560</v>
      </c>
      <c r="B853" t="s">
        <v>3795</v>
      </c>
    </row>
    <row r="854" spans="1:2" x14ac:dyDescent="0.25">
      <c r="A854" t="s">
        <v>1561</v>
      </c>
      <c r="B854" t="s">
        <v>3796</v>
      </c>
    </row>
    <row r="855" spans="1:2" x14ac:dyDescent="0.25">
      <c r="A855" t="s">
        <v>1562</v>
      </c>
      <c r="B855" t="s">
        <v>3797</v>
      </c>
    </row>
    <row r="856" spans="1:2" x14ac:dyDescent="0.25">
      <c r="A856" t="s">
        <v>1563</v>
      </c>
      <c r="B856" t="s">
        <v>3798</v>
      </c>
    </row>
    <row r="857" spans="1:2" x14ac:dyDescent="0.25">
      <c r="A857" t="s">
        <v>1564</v>
      </c>
      <c r="B857" t="s">
        <v>3799</v>
      </c>
    </row>
    <row r="858" spans="1:2" x14ac:dyDescent="0.25">
      <c r="A858" t="s">
        <v>1565</v>
      </c>
      <c r="B858" t="s">
        <v>3800</v>
      </c>
    </row>
    <row r="859" spans="1:2" x14ac:dyDescent="0.25">
      <c r="A859" t="s">
        <v>1566</v>
      </c>
      <c r="B859" t="s">
        <v>3801</v>
      </c>
    </row>
    <row r="860" spans="1:2" x14ac:dyDescent="0.25">
      <c r="A860" t="s">
        <v>1567</v>
      </c>
      <c r="B860" t="s">
        <v>3802</v>
      </c>
    </row>
    <row r="861" spans="1:2" x14ac:dyDescent="0.25">
      <c r="A861" t="s">
        <v>1568</v>
      </c>
      <c r="B861" t="s">
        <v>3803</v>
      </c>
    </row>
    <row r="862" spans="1:2" x14ac:dyDescent="0.25">
      <c r="A862" t="s">
        <v>1569</v>
      </c>
      <c r="B862" t="s">
        <v>3804</v>
      </c>
    </row>
    <row r="863" spans="1:2" x14ac:dyDescent="0.25">
      <c r="A863" t="s">
        <v>1570</v>
      </c>
      <c r="B863" t="s">
        <v>3805</v>
      </c>
    </row>
    <row r="864" spans="1:2" x14ac:dyDescent="0.25">
      <c r="A864" t="s">
        <v>1571</v>
      </c>
      <c r="B864" t="s">
        <v>3806</v>
      </c>
    </row>
    <row r="865" spans="1:2" x14ac:dyDescent="0.25">
      <c r="A865" t="s">
        <v>1572</v>
      </c>
      <c r="B865" t="s">
        <v>3807</v>
      </c>
    </row>
    <row r="866" spans="1:2" x14ac:dyDescent="0.25">
      <c r="A866" t="s">
        <v>1573</v>
      </c>
      <c r="B866" t="s">
        <v>3808</v>
      </c>
    </row>
    <row r="867" spans="1:2" x14ac:dyDescent="0.25">
      <c r="A867" t="s">
        <v>1574</v>
      </c>
      <c r="B867" t="s">
        <v>3809</v>
      </c>
    </row>
    <row r="868" spans="1:2" x14ac:dyDescent="0.25">
      <c r="A868" t="s">
        <v>1575</v>
      </c>
      <c r="B868" t="s">
        <v>3810</v>
      </c>
    </row>
    <row r="869" spans="1:2" x14ac:dyDescent="0.25">
      <c r="A869" t="s">
        <v>1576</v>
      </c>
      <c r="B869" t="s">
        <v>3811</v>
      </c>
    </row>
    <row r="870" spans="1:2" x14ac:dyDescent="0.25">
      <c r="A870" t="s">
        <v>1577</v>
      </c>
      <c r="B870" t="s">
        <v>3812</v>
      </c>
    </row>
    <row r="871" spans="1:2" x14ac:dyDescent="0.25">
      <c r="A871" t="s">
        <v>1578</v>
      </c>
      <c r="B871" t="s">
        <v>3813</v>
      </c>
    </row>
    <row r="872" spans="1:2" x14ac:dyDescent="0.25">
      <c r="A872" t="s">
        <v>1579</v>
      </c>
      <c r="B872" t="s">
        <v>3814</v>
      </c>
    </row>
    <row r="873" spans="1:2" x14ac:dyDescent="0.25">
      <c r="A873" t="s">
        <v>1580</v>
      </c>
      <c r="B873" t="s">
        <v>3815</v>
      </c>
    </row>
    <row r="874" spans="1:2" x14ac:dyDescent="0.25">
      <c r="A874" t="s">
        <v>1581</v>
      </c>
      <c r="B874" t="s">
        <v>3816</v>
      </c>
    </row>
    <row r="875" spans="1:2" x14ac:dyDescent="0.25">
      <c r="A875" t="s">
        <v>1582</v>
      </c>
      <c r="B875" t="s">
        <v>3817</v>
      </c>
    </row>
    <row r="876" spans="1:2" x14ac:dyDescent="0.25">
      <c r="A876" t="s">
        <v>1583</v>
      </c>
      <c r="B876" t="s">
        <v>3818</v>
      </c>
    </row>
    <row r="877" spans="1:2" x14ac:dyDescent="0.25">
      <c r="A877" t="s">
        <v>1584</v>
      </c>
      <c r="B877" t="s">
        <v>3819</v>
      </c>
    </row>
    <row r="878" spans="1:2" x14ac:dyDescent="0.25">
      <c r="A878" t="s">
        <v>1585</v>
      </c>
      <c r="B878" t="s">
        <v>3820</v>
      </c>
    </row>
    <row r="879" spans="1:2" x14ac:dyDescent="0.25">
      <c r="A879" t="s">
        <v>1586</v>
      </c>
      <c r="B879" t="s">
        <v>3821</v>
      </c>
    </row>
    <row r="880" spans="1:2" x14ac:dyDescent="0.25">
      <c r="A880" t="s">
        <v>1587</v>
      </c>
      <c r="B880" t="s">
        <v>3822</v>
      </c>
    </row>
    <row r="881" spans="1:2" x14ac:dyDescent="0.25">
      <c r="A881" t="s">
        <v>1588</v>
      </c>
      <c r="B881" t="s">
        <v>3823</v>
      </c>
    </row>
    <row r="882" spans="1:2" x14ac:dyDescent="0.25">
      <c r="A882" t="s">
        <v>1589</v>
      </c>
      <c r="B882" t="s">
        <v>3824</v>
      </c>
    </row>
    <row r="883" spans="1:2" x14ac:dyDescent="0.25">
      <c r="A883" t="s">
        <v>1590</v>
      </c>
      <c r="B883" t="s">
        <v>3825</v>
      </c>
    </row>
    <row r="884" spans="1:2" x14ac:dyDescent="0.25">
      <c r="A884" t="s">
        <v>1591</v>
      </c>
      <c r="B884" t="s">
        <v>3826</v>
      </c>
    </row>
    <row r="885" spans="1:2" x14ac:dyDescent="0.25">
      <c r="A885" t="s">
        <v>1592</v>
      </c>
      <c r="B885" t="s">
        <v>3827</v>
      </c>
    </row>
    <row r="886" spans="1:2" x14ac:dyDescent="0.25">
      <c r="A886" t="s">
        <v>1593</v>
      </c>
      <c r="B886" t="s">
        <v>3828</v>
      </c>
    </row>
    <row r="887" spans="1:2" x14ac:dyDescent="0.25">
      <c r="A887" t="s">
        <v>1594</v>
      </c>
      <c r="B887" t="s">
        <v>3829</v>
      </c>
    </row>
    <row r="888" spans="1:2" x14ac:dyDescent="0.25">
      <c r="A888" t="s">
        <v>1595</v>
      </c>
      <c r="B888" t="s">
        <v>3830</v>
      </c>
    </row>
    <row r="889" spans="1:2" x14ac:dyDescent="0.25">
      <c r="A889" t="s">
        <v>1596</v>
      </c>
      <c r="B889" t="s">
        <v>3831</v>
      </c>
    </row>
    <row r="890" spans="1:2" x14ac:dyDescent="0.25">
      <c r="A890" t="s">
        <v>1597</v>
      </c>
      <c r="B890" t="s">
        <v>3832</v>
      </c>
    </row>
    <row r="891" spans="1:2" x14ac:dyDescent="0.25">
      <c r="A891" t="s">
        <v>1598</v>
      </c>
      <c r="B891" t="s">
        <v>3833</v>
      </c>
    </row>
    <row r="892" spans="1:2" x14ac:dyDescent="0.25">
      <c r="A892" t="s">
        <v>1599</v>
      </c>
      <c r="B892" t="s">
        <v>3834</v>
      </c>
    </row>
    <row r="893" spans="1:2" x14ac:dyDescent="0.25">
      <c r="A893" t="s">
        <v>1600</v>
      </c>
      <c r="B893" t="s">
        <v>3835</v>
      </c>
    </row>
    <row r="894" spans="1:2" x14ac:dyDescent="0.25">
      <c r="A894" t="s">
        <v>1601</v>
      </c>
      <c r="B894" t="s">
        <v>3836</v>
      </c>
    </row>
    <row r="895" spans="1:2" x14ac:dyDescent="0.25">
      <c r="A895" t="s">
        <v>1602</v>
      </c>
      <c r="B895" t="s">
        <v>3837</v>
      </c>
    </row>
    <row r="896" spans="1:2" x14ac:dyDescent="0.25">
      <c r="A896" t="s">
        <v>1603</v>
      </c>
      <c r="B896" t="s">
        <v>3838</v>
      </c>
    </row>
    <row r="897" spans="1:2" x14ac:dyDescent="0.25">
      <c r="A897" t="s">
        <v>1604</v>
      </c>
      <c r="B897" t="s">
        <v>3839</v>
      </c>
    </row>
    <row r="898" spans="1:2" x14ac:dyDescent="0.25">
      <c r="A898" t="s">
        <v>1605</v>
      </c>
      <c r="B898" t="s">
        <v>3840</v>
      </c>
    </row>
    <row r="899" spans="1:2" x14ac:dyDescent="0.25">
      <c r="A899" t="s">
        <v>1606</v>
      </c>
      <c r="B899" t="s">
        <v>3841</v>
      </c>
    </row>
    <row r="900" spans="1:2" x14ac:dyDescent="0.25">
      <c r="A900" t="s">
        <v>1607</v>
      </c>
      <c r="B900" t="s">
        <v>3842</v>
      </c>
    </row>
    <row r="901" spans="1:2" x14ac:dyDescent="0.25">
      <c r="A901" t="s">
        <v>1608</v>
      </c>
      <c r="B901" t="s">
        <v>3843</v>
      </c>
    </row>
    <row r="902" spans="1:2" x14ac:dyDescent="0.25">
      <c r="A902" t="s">
        <v>1609</v>
      </c>
      <c r="B902" t="s">
        <v>3844</v>
      </c>
    </row>
    <row r="903" spans="1:2" x14ac:dyDescent="0.25">
      <c r="A903" t="s">
        <v>1610</v>
      </c>
      <c r="B903" t="s">
        <v>3845</v>
      </c>
    </row>
    <row r="904" spans="1:2" x14ac:dyDescent="0.25">
      <c r="A904" t="s">
        <v>1611</v>
      </c>
      <c r="B904" t="s">
        <v>3846</v>
      </c>
    </row>
    <row r="905" spans="1:2" x14ac:dyDescent="0.25">
      <c r="A905" t="s">
        <v>1612</v>
      </c>
      <c r="B905" t="s">
        <v>3847</v>
      </c>
    </row>
    <row r="906" spans="1:2" x14ac:dyDescent="0.25">
      <c r="A906" t="s">
        <v>1613</v>
      </c>
      <c r="B906" t="s">
        <v>3848</v>
      </c>
    </row>
    <row r="907" spans="1:2" x14ac:dyDescent="0.25">
      <c r="A907" t="s">
        <v>1614</v>
      </c>
      <c r="B907" t="s">
        <v>3849</v>
      </c>
    </row>
    <row r="908" spans="1:2" x14ac:dyDescent="0.25">
      <c r="A908" t="s">
        <v>1615</v>
      </c>
      <c r="B908" t="s">
        <v>3850</v>
      </c>
    </row>
    <row r="909" spans="1:2" x14ac:dyDescent="0.25">
      <c r="A909" t="s">
        <v>1616</v>
      </c>
      <c r="B909" t="s">
        <v>3851</v>
      </c>
    </row>
    <row r="910" spans="1:2" x14ac:dyDescent="0.25">
      <c r="A910" t="s">
        <v>1617</v>
      </c>
      <c r="B910" t="s">
        <v>3852</v>
      </c>
    </row>
    <row r="911" spans="1:2" x14ac:dyDescent="0.25">
      <c r="A911" t="s">
        <v>1618</v>
      </c>
      <c r="B911" t="s">
        <v>3853</v>
      </c>
    </row>
    <row r="912" spans="1:2" x14ac:dyDescent="0.25">
      <c r="A912" t="s">
        <v>1619</v>
      </c>
      <c r="B912" t="s">
        <v>3854</v>
      </c>
    </row>
    <row r="913" spans="1:2" x14ac:dyDescent="0.25">
      <c r="A913" t="s">
        <v>1620</v>
      </c>
      <c r="B913" t="s">
        <v>3855</v>
      </c>
    </row>
    <row r="914" spans="1:2" x14ac:dyDescent="0.25">
      <c r="A914" t="s">
        <v>1621</v>
      </c>
      <c r="B914" t="s">
        <v>3856</v>
      </c>
    </row>
    <row r="915" spans="1:2" x14ac:dyDescent="0.25">
      <c r="A915" t="s">
        <v>1622</v>
      </c>
      <c r="B915" t="s">
        <v>3857</v>
      </c>
    </row>
    <row r="916" spans="1:2" x14ac:dyDescent="0.25">
      <c r="A916" t="s">
        <v>1623</v>
      </c>
      <c r="B916" t="s">
        <v>3858</v>
      </c>
    </row>
    <row r="917" spans="1:2" x14ac:dyDescent="0.25">
      <c r="A917" t="s">
        <v>1624</v>
      </c>
      <c r="B917" t="s">
        <v>3859</v>
      </c>
    </row>
    <row r="918" spans="1:2" x14ac:dyDescent="0.25">
      <c r="A918" t="s">
        <v>1625</v>
      </c>
      <c r="B918" t="s">
        <v>3860</v>
      </c>
    </row>
    <row r="919" spans="1:2" x14ac:dyDescent="0.25">
      <c r="A919" t="s">
        <v>1626</v>
      </c>
      <c r="B919" t="s">
        <v>3861</v>
      </c>
    </row>
    <row r="920" spans="1:2" x14ac:dyDescent="0.25">
      <c r="A920" t="s">
        <v>1627</v>
      </c>
      <c r="B920" t="s">
        <v>3862</v>
      </c>
    </row>
    <row r="921" spans="1:2" x14ac:dyDescent="0.25">
      <c r="A921" t="s">
        <v>1628</v>
      </c>
      <c r="B921" t="s">
        <v>3863</v>
      </c>
    </row>
    <row r="922" spans="1:2" x14ac:dyDescent="0.25">
      <c r="A922" t="s">
        <v>1629</v>
      </c>
      <c r="B922" t="s">
        <v>3864</v>
      </c>
    </row>
    <row r="923" spans="1:2" x14ac:dyDescent="0.25">
      <c r="A923" t="s">
        <v>1630</v>
      </c>
      <c r="B923" t="s">
        <v>3865</v>
      </c>
    </row>
    <row r="924" spans="1:2" x14ac:dyDescent="0.25">
      <c r="A924" t="s">
        <v>1631</v>
      </c>
      <c r="B924" t="s">
        <v>3866</v>
      </c>
    </row>
    <row r="925" spans="1:2" x14ac:dyDescent="0.25">
      <c r="A925" t="s">
        <v>1632</v>
      </c>
      <c r="B925" t="s">
        <v>3867</v>
      </c>
    </row>
    <row r="926" spans="1:2" x14ac:dyDescent="0.25">
      <c r="A926" t="s">
        <v>1633</v>
      </c>
      <c r="B926" t="s">
        <v>3868</v>
      </c>
    </row>
    <row r="927" spans="1:2" x14ac:dyDescent="0.25">
      <c r="A927" t="s">
        <v>1634</v>
      </c>
      <c r="B927" t="s">
        <v>3869</v>
      </c>
    </row>
    <row r="928" spans="1:2" x14ac:dyDescent="0.25">
      <c r="A928" t="s">
        <v>1635</v>
      </c>
      <c r="B928" t="s">
        <v>3870</v>
      </c>
    </row>
    <row r="929" spans="1:2" x14ac:dyDescent="0.25">
      <c r="A929" t="s">
        <v>1636</v>
      </c>
      <c r="B929" t="s">
        <v>3871</v>
      </c>
    </row>
    <row r="930" spans="1:2" x14ac:dyDescent="0.25">
      <c r="A930" t="s">
        <v>1637</v>
      </c>
      <c r="B930" t="s">
        <v>3872</v>
      </c>
    </row>
    <row r="931" spans="1:2" x14ac:dyDescent="0.25">
      <c r="A931" t="s">
        <v>1638</v>
      </c>
      <c r="B931" t="s">
        <v>3873</v>
      </c>
    </row>
    <row r="932" spans="1:2" x14ac:dyDescent="0.25">
      <c r="A932" t="s">
        <v>1639</v>
      </c>
      <c r="B932" t="s">
        <v>3874</v>
      </c>
    </row>
    <row r="933" spans="1:2" x14ac:dyDescent="0.25">
      <c r="A933" t="s">
        <v>1640</v>
      </c>
      <c r="B933" t="s">
        <v>3875</v>
      </c>
    </row>
    <row r="934" spans="1:2" x14ac:dyDescent="0.25">
      <c r="A934" t="s">
        <v>1641</v>
      </c>
      <c r="B934" t="s">
        <v>3876</v>
      </c>
    </row>
    <row r="935" spans="1:2" x14ac:dyDescent="0.25">
      <c r="A935" t="s">
        <v>1642</v>
      </c>
      <c r="B935" t="s">
        <v>3877</v>
      </c>
    </row>
    <row r="936" spans="1:2" x14ac:dyDescent="0.25">
      <c r="A936" t="s">
        <v>1643</v>
      </c>
      <c r="B936" t="s">
        <v>3878</v>
      </c>
    </row>
    <row r="937" spans="1:2" x14ac:dyDescent="0.25">
      <c r="A937" t="s">
        <v>1644</v>
      </c>
      <c r="B937" t="s">
        <v>3879</v>
      </c>
    </row>
    <row r="938" spans="1:2" x14ac:dyDescent="0.25">
      <c r="A938" t="s">
        <v>1645</v>
      </c>
      <c r="B938" t="s">
        <v>3880</v>
      </c>
    </row>
    <row r="939" spans="1:2" x14ac:dyDescent="0.25">
      <c r="A939" t="s">
        <v>1646</v>
      </c>
      <c r="B939" t="s">
        <v>3881</v>
      </c>
    </row>
    <row r="940" spans="1:2" x14ac:dyDescent="0.25">
      <c r="A940" t="s">
        <v>1647</v>
      </c>
      <c r="B940" t="s">
        <v>3882</v>
      </c>
    </row>
    <row r="941" spans="1:2" x14ac:dyDescent="0.25">
      <c r="A941" t="s">
        <v>1648</v>
      </c>
      <c r="B941" t="s">
        <v>3883</v>
      </c>
    </row>
    <row r="942" spans="1:2" x14ac:dyDescent="0.25">
      <c r="A942" t="s">
        <v>1649</v>
      </c>
      <c r="B942" t="s">
        <v>3884</v>
      </c>
    </row>
    <row r="943" spans="1:2" x14ac:dyDescent="0.25">
      <c r="A943" t="s">
        <v>1650</v>
      </c>
      <c r="B943" t="s">
        <v>3885</v>
      </c>
    </row>
    <row r="944" spans="1:2" x14ac:dyDescent="0.25">
      <c r="A944" t="s">
        <v>1651</v>
      </c>
      <c r="B944" t="s">
        <v>3886</v>
      </c>
    </row>
    <row r="945" spans="1:2" x14ac:dyDescent="0.25">
      <c r="A945" t="s">
        <v>1652</v>
      </c>
      <c r="B945" t="s">
        <v>3887</v>
      </c>
    </row>
    <row r="946" spans="1:2" x14ac:dyDescent="0.25">
      <c r="A946" t="s">
        <v>1653</v>
      </c>
      <c r="B946" t="s">
        <v>3888</v>
      </c>
    </row>
    <row r="947" spans="1:2" x14ac:dyDescent="0.25">
      <c r="A947" t="s">
        <v>1654</v>
      </c>
      <c r="B947" t="s">
        <v>3889</v>
      </c>
    </row>
    <row r="948" spans="1:2" x14ac:dyDescent="0.25">
      <c r="A948" t="s">
        <v>1655</v>
      </c>
      <c r="B948" t="s">
        <v>3890</v>
      </c>
    </row>
    <row r="949" spans="1:2" x14ac:dyDescent="0.25">
      <c r="A949" t="s">
        <v>1656</v>
      </c>
      <c r="B949" t="s">
        <v>3891</v>
      </c>
    </row>
    <row r="950" spans="1:2" x14ac:dyDescent="0.25">
      <c r="A950" t="s">
        <v>1657</v>
      </c>
      <c r="B950" t="s">
        <v>3892</v>
      </c>
    </row>
    <row r="951" spans="1:2" x14ac:dyDescent="0.25">
      <c r="A951" t="s">
        <v>1658</v>
      </c>
      <c r="B951" t="s">
        <v>3893</v>
      </c>
    </row>
    <row r="952" spans="1:2" x14ac:dyDescent="0.25">
      <c r="A952" t="s">
        <v>1659</v>
      </c>
      <c r="B952" t="s">
        <v>3894</v>
      </c>
    </row>
    <row r="953" spans="1:2" x14ac:dyDescent="0.25">
      <c r="A953" t="s">
        <v>1660</v>
      </c>
      <c r="B953" t="s">
        <v>3895</v>
      </c>
    </row>
    <row r="954" spans="1:2" x14ac:dyDescent="0.25">
      <c r="A954" t="s">
        <v>1661</v>
      </c>
      <c r="B954" t="s">
        <v>3896</v>
      </c>
    </row>
    <row r="955" spans="1:2" x14ac:dyDescent="0.25">
      <c r="A955" t="s">
        <v>1662</v>
      </c>
      <c r="B955" t="s">
        <v>3897</v>
      </c>
    </row>
    <row r="956" spans="1:2" x14ac:dyDescent="0.25">
      <c r="A956" t="s">
        <v>1663</v>
      </c>
      <c r="B956" t="s">
        <v>3898</v>
      </c>
    </row>
    <row r="957" spans="1:2" x14ac:dyDescent="0.25">
      <c r="A957" t="s">
        <v>1664</v>
      </c>
      <c r="B957" t="s">
        <v>3899</v>
      </c>
    </row>
    <row r="958" spans="1:2" x14ac:dyDescent="0.25">
      <c r="A958" t="s">
        <v>1665</v>
      </c>
      <c r="B958" t="s">
        <v>3900</v>
      </c>
    </row>
    <row r="959" spans="1:2" x14ac:dyDescent="0.25">
      <c r="A959" t="s">
        <v>1666</v>
      </c>
      <c r="B959" t="s">
        <v>3901</v>
      </c>
    </row>
    <row r="960" spans="1:2" x14ac:dyDescent="0.25">
      <c r="A960" t="s">
        <v>1667</v>
      </c>
      <c r="B960" t="s">
        <v>3902</v>
      </c>
    </row>
    <row r="961" spans="1:2" x14ac:dyDescent="0.25">
      <c r="A961" t="s">
        <v>1668</v>
      </c>
      <c r="B961" t="s">
        <v>3903</v>
      </c>
    </row>
    <row r="962" spans="1:2" x14ac:dyDescent="0.25">
      <c r="A962" t="s">
        <v>1669</v>
      </c>
      <c r="B962" t="s">
        <v>3904</v>
      </c>
    </row>
    <row r="963" spans="1:2" x14ac:dyDescent="0.25">
      <c r="A963" t="s">
        <v>1670</v>
      </c>
      <c r="B963" t="s">
        <v>3905</v>
      </c>
    </row>
    <row r="964" spans="1:2" x14ac:dyDescent="0.25">
      <c r="A964" t="s">
        <v>1671</v>
      </c>
      <c r="B964" t="s">
        <v>3906</v>
      </c>
    </row>
    <row r="965" spans="1:2" x14ac:dyDescent="0.25">
      <c r="A965" t="s">
        <v>1672</v>
      </c>
      <c r="B965" t="s">
        <v>3907</v>
      </c>
    </row>
    <row r="966" spans="1:2" x14ac:dyDescent="0.25">
      <c r="A966" t="s">
        <v>1673</v>
      </c>
      <c r="B966" t="s">
        <v>3908</v>
      </c>
    </row>
    <row r="967" spans="1:2" x14ac:dyDescent="0.25">
      <c r="A967" t="s">
        <v>1674</v>
      </c>
      <c r="B967" t="s">
        <v>3909</v>
      </c>
    </row>
    <row r="968" spans="1:2" x14ac:dyDescent="0.25">
      <c r="A968" t="s">
        <v>1675</v>
      </c>
      <c r="B968" t="s">
        <v>3910</v>
      </c>
    </row>
    <row r="969" spans="1:2" x14ac:dyDescent="0.25">
      <c r="A969" t="s">
        <v>1676</v>
      </c>
      <c r="B969" t="s">
        <v>3911</v>
      </c>
    </row>
    <row r="970" spans="1:2" x14ac:dyDescent="0.25">
      <c r="A970" t="s">
        <v>1677</v>
      </c>
      <c r="B970" t="s">
        <v>3912</v>
      </c>
    </row>
    <row r="971" spans="1:2" x14ac:dyDescent="0.25">
      <c r="A971" t="s">
        <v>1678</v>
      </c>
      <c r="B971" t="s">
        <v>3913</v>
      </c>
    </row>
    <row r="972" spans="1:2" x14ac:dyDescent="0.25">
      <c r="A972" t="s">
        <v>1679</v>
      </c>
      <c r="B972" t="s">
        <v>3914</v>
      </c>
    </row>
    <row r="973" spans="1:2" x14ac:dyDescent="0.25">
      <c r="A973" t="s">
        <v>1680</v>
      </c>
      <c r="B973" t="s">
        <v>3915</v>
      </c>
    </row>
    <row r="974" spans="1:2" x14ac:dyDescent="0.25">
      <c r="A974" t="s">
        <v>1681</v>
      </c>
      <c r="B974" t="s">
        <v>3916</v>
      </c>
    </row>
    <row r="975" spans="1:2" x14ac:dyDescent="0.25">
      <c r="A975" t="s">
        <v>1682</v>
      </c>
      <c r="B975" t="s">
        <v>3917</v>
      </c>
    </row>
    <row r="976" spans="1:2" x14ac:dyDescent="0.25">
      <c r="A976" t="s">
        <v>1683</v>
      </c>
      <c r="B976" t="s">
        <v>3918</v>
      </c>
    </row>
    <row r="977" spans="1:2" x14ac:dyDescent="0.25">
      <c r="A977" t="s">
        <v>1684</v>
      </c>
      <c r="B977" t="s">
        <v>3919</v>
      </c>
    </row>
    <row r="978" spans="1:2" x14ac:dyDescent="0.25">
      <c r="A978" t="s">
        <v>1685</v>
      </c>
      <c r="B978" t="s">
        <v>3920</v>
      </c>
    </row>
    <row r="979" spans="1:2" x14ac:dyDescent="0.25">
      <c r="A979" t="s">
        <v>1686</v>
      </c>
      <c r="B979" t="s">
        <v>3921</v>
      </c>
    </row>
    <row r="980" spans="1:2" x14ac:dyDescent="0.25">
      <c r="A980" t="s">
        <v>1687</v>
      </c>
      <c r="B980" t="s">
        <v>3922</v>
      </c>
    </row>
    <row r="981" spans="1:2" x14ac:dyDescent="0.25">
      <c r="A981" t="s">
        <v>1688</v>
      </c>
      <c r="B981" t="s">
        <v>3923</v>
      </c>
    </row>
    <row r="982" spans="1:2" x14ac:dyDescent="0.25">
      <c r="A982" t="s">
        <v>1689</v>
      </c>
      <c r="B982" t="s">
        <v>3924</v>
      </c>
    </row>
    <row r="983" spans="1:2" x14ac:dyDescent="0.25">
      <c r="A983" t="s">
        <v>1690</v>
      </c>
      <c r="B983" t="s">
        <v>3925</v>
      </c>
    </row>
    <row r="984" spans="1:2" x14ac:dyDescent="0.25">
      <c r="A984" t="s">
        <v>1691</v>
      </c>
      <c r="B984" t="s">
        <v>3926</v>
      </c>
    </row>
    <row r="985" spans="1:2" x14ac:dyDescent="0.25">
      <c r="A985" t="s">
        <v>1692</v>
      </c>
      <c r="B985" t="s">
        <v>3927</v>
      </c>
    </row>
    <row r="986" spans="1:2" x14ac:dyDescent="0.25">
      <c r="A986" t="s">
        <v>1693</v>
      </c>
      <c r="B986" t="s">
        <v>3928</v>
      </c>
    </row>
    <row r="987" spans="1:2" x14ac:dyDescent="0.25">
      <c r="A987" t="s">
        <v>1694</v>
      </c>
      <c r="B987" t="s">
        <v>3929</v>
      </c>
    </row>
    <row r="988" spans="1:2" x14ac:dyDescent="0.25">
      <c r="A988" t="s">
        <v>1695</v>
      </c>
      <c r="B988" t="s">
        <v>3930</v>
      </c>
    </row>
    <row r="989" spans="1:2" x14ac:dyDescent="0.25">
      <c r="A989" t="s">
        <v>1696</v>
      </c>
      <c r="B989" t="s">
        <v>3931</v>
      </c>
    </row>
    <row r="990" spans="1:2" x14ac:dyDescent="0.25">
      <c r="A990" t="s">
        <v>1697</v>
      </c>
      <c r="B990" t="s">
        <v>3932</v>
      </c>
    </row>
    <row r="991" spans="1:2" x14ac:dyDescent="0.25">
      <c r="A991" t="s">
        <v>1698</v>
      </c>
      <c r="B991" t="s">
        <v>3933</v>
      </c>
    </row>
    <row r="992" spans="1:2" x14ac:dyDescent="0.25">
      <c r="A992" t="s">
        <v>1699</v>
      </c>
      <c r="B992" t="s">
        <v>3934</v>
      </c>
    </row>
    <row r="993" spans="1:2" x14ac:dyDescent="0.25">
      <c r="A993" t="s">
        <v>1700</v>
      </c>
      <c r="B993" t="s">
        <v>3935</v>
      </c>
    </row>
    <row r="994" spans="1:2" x14ac:dyDescent="0.25">
      <c r="A994" t="s">
        <v>1701</v>
      </c>
      <c r="B994" t="s">
        <v>3936</v>
      </c>
    </row>
    <row r="995" spans="1:2" x14ac:dyDescent="0.25">
      <c r="A995" t="s">
        <v>1702</v>
      </c>
      <c r="B995" t="s">
        <v>3937</v>
      </c>
    </row>
    <row r="996" spans="1:2" x14ac:dyDescent="0.25">
      <c r="A996" t="s">
        <v>1703</v>
      </c>
      <c r="B996" t="s">
        <v>3938</v>
      </c>
    </row>
    <row r="997" spans="1:2" x14ac:dyDescent="0.25">
      <c r="A997" t="s">
        <v>1704</v>
      </c>
      <c r="B997" t="s">
        <v>3939</v>
      </c>
    </row>
    <row r="998" spans="1:2" x14ac:dyDescent="0.25">
      <c r="A998" t="s">
        <v>1705</v>
      </c>
      <c r="B998" t="s">
        <v>3940</v>
      </c>
    </row>
    <row r="999" spans="1:2" x14ac:dyDescent="0.25">
      <c r="A999" t="s">
        <v>1706</v>
      </c>
      <c r="B999" t="s">
        <v>3941</v>
      </c>
    </row>
    <row r="1000" spans="1:2" x14ac:dyDescent="0.25">
      <c r="A1000" t="s">
        <v>1707</v>
      </c>
      <c r="B1000" t="s">
        <v>3942</v>
      </c>
    </row>
    <row r="1001" spans="1:2" x14ac:dyDescent="0.25">
      <c r="A1001" t="s">
        <v>1708</v>
      </c>
      <c r="B1001" t="s">
        <v>3943</v>
      </c>
    </row>
    <row r="1002" spans="1:2" x14ac:dyDescent="0.25">
      <c r="A1002" t="s">
        <v>1709</v>
      </c>
      <c r="B1002" t="s">
        <v>3944</v>
      </c>
    </row>
    <row r="1003" spans="1:2" x14ac:dyDescent="0.25">
      <c r="A1003" t="s">
        <v>1710</v>
      </c>
      <c r="B1003" t="s">
        <v>3945</v>
      </c>
    </row>
    <row r="1004" spans="1:2" x14ac:dyDescent="0.25">
      <c r="A1004" t="s">
        <v>1711</v>
      </c>
      <c r="B1004" t="s">
        <v>3946</v>
      </c>
    </row>
    <row r="1005" spans="1:2" x14ac:dyDescent="0.25">
      <c r="A1005" t="s">
        <v>1712</v>
      </c>
      <c r="B1005" t="s">
        <v>3947</v>
      </c>
    </row>
    <row r="1006" spans="1:2" x14ac:dyDescent="0.25">
      <c r="A1006" t="s">
        <v>1713</v>
      </c>
      <c r="B1006" t="s">
        <v>3948</v>
      </c>
    </row>
    <row r="1007" spans="1:2" x14ac:dyDescent="0.25">
      <c r="A1007" t="s">
        <v>1714</v>
      </c>
      <c r="B1007" t="s">
        <v>3949</v>
      </c>
    </row>
    <row r="1008" spans="1:2" x14ac:dyDescent="0.25">
      <c r="A1008" t="s">
        <v>1715</v>
      </c>
      <c r="B1008" t="s">
        <v>3950</v>
      </c>
    </row>
    <row r="1009" spans="1:2" x14ac:dyDescent="0.25">
      <c r="A1009" t="s">
        <v>1716</v>
      </c>
      <c r="B1009" t="s">
        <v>3951</v>
      </c>
    </row>
    <row r="1010" spans="1:2" x14ac:dyDescent="0.25">
      <c r="A1010" t="s">
        <v>1717</v>
      </c>
      <c r="B1010" t="s">
        <v>3952</v>
      </c>
    </row>
    <row r="1011" spans="1:2" x14ac:dyDescent="0.25">
      <c r="A1011" t="s">
        <v>1718</v>
      </c>
      <c r="B1011" t="s">
        <v>3953</v>
      </c>
    </row>
    <row r="1012" spans="1:2" x14ac:dyDescent="0.25">
      <c r="A1012" t="s">
        <v>1719</v>
      </c>
      <c r="B1012" t="s">
        <v>3954</v>
      </c>
    </row>
    <row r="1013" spans="1:2" x14ac:dyDescent="0.25">
      <c r="A1013" t="s">
        <v>1720</v>
      </c>
      <c r="B1013" t="s">
        <v>3955</v>
      </c>
    </row>
    <row r="1014" spans="1:2" x14ac:dyDescent="0.25">
      <c r="A1014" t="s">
        <v>1721</v>
      </c>
      <c r="B1014" t="s">
        <v>3956</v>
      </c>
    </row>
    <row r="1015" spans="1:2" x14ac:dyDescent="0.25">
      <c r="A1015" t="s">
        <v>1722</v>
      </c>
      <c r="B1015" t="s">
        <v>3957</v>
      </c>
    </row>
    <row r="1016" spans="1:2" x14ac:dyDescent="0.25">
      <c r="A1016" t="s">
        <v>1723</v>
      </c>
      <c r="B1016" t="s">
        <v>3958</v>
      </c>
    </row>
    <row r="1017" spans="1:2" x14ac:dyDescent="0.25">
      <c r="A1017" t="s">
        <v>1724</v>
      </c>
      <c r="B1017" t="s">
        <v>3959</v>
      </c>
    </row>
    <row r="1018" spans="1:2" x14ac:dyDescent="0.25">
      <c r="A1018" t="s">
        <v>1725</v>
      </c>
      <c r="B1018" t="s">
        <v>3960</v>
      </c>
    </row>
    <row r="1019" spans="1:2" x14ac:dyDescent="0.25">
      <c r="A1019" t="s">
        <v>1726</v>
      </c>
      <c r="B1019" t="s">
        <v>3961</v>
      </c>
    </row>
    <row r="1020" spans="1:2" x14ac:dyDescent="0.25">
      <c r="A1020" t="s">
        <v>1727</v>
      </c>
      <c r="B1020" t="s">
        <v>3962</v>
      </c>
    </row>
    <row r="1021" spans="1:2" x14ac:dyDescent="0.25">
      <c r="A1021" t="s">
        <v>1728</v>
      </c>
      <c r="B1021" t="s">
        <v>3963</v>
      </c>
    </row>
    <row r="1022" spans="1:2" x14ac:dyDescent="0.25">
      <c r="A1022" t="s">
        <v>1729</v>
      </c>
      <c r="B1022" t="s">
        <v>3964</v>
      </c>
    </row>
    <row r="1023" spans="1:2" x14ac:dyDescent="0.25">
      <c r="A1023" t="s">
        <v>1730</v>
      </c>
      <c r="B1023" t="s">
        <v>3965</v>
      </c>
    </row>
    <row r="1024" spans="1:2" x14ac:dyDescent="0.25">
      <c r="A1024" t="s">
        <v>1731</v>
      </c>
      <c r="B1024" t="s">
        <v>3966</v>
      </c>
    </row>
    <row r="1025" spans="1:2" x14ac:dyDescent="0.25">
      <c r="A1025" t="s">
        <v>1732</v>
      </c>
      <c r="B1025" t="s">
        <v>3967</v>
      </c>
    </row>
    <row r="1026" spans="1:2" x14ac:dyDescent="0.25">
      <c r="A1026" t="s">
        <v>1733</v>
      </c>
      <c r="B1026" t="s">
        <v>3968</v>
      </c>
    </row>
    <row r="1027" spans="1:2" x14ac:dyDescent="0.25">
      <c r="A1027" t="s">
        <v>1734</v>
      </c>
      <c r="B1027" t="s">
        <v>3969</v>
      </c>
    </row>
    <row r="1028" spans="1:2" x14ac:dyDescent="0.25">
      <c r="A1028" t="s">
        <v>1735</v>
      </c>
      <c r="B1028" t="s">
        <v>3970</v>
      </c>
    </row>
    <row r="1029" spans="1:2" x14ac:dyDescent="0.25">
      <c r="A1029" t="s">
        <v>1736</v>
      </c>
      <c r="B1029" t="s">
        <v>3971</v>
      </c>
    </row>
    <row r="1030" spans="1:2" x14ac:dyDescent="0.25">
      <c r="A1030" t="s">
        <v>1737</v>
      </c>
      <c r="B1030" t="s">
        <v>3972</v>
      </c>
    </row>
    <row r="1031" spans="1:2" x14ac:dyDescent="0.25">
      <c r="A1031" t="s">
        <v>1738</v>
      </c>
      <c r="B1031" t="s">
        <v>3973</v>
      </c>
    </row>
    <row r="1032" spans="1:2" x14ac:dyDescent="0.25">
      <c r="A1032" t="s">
        <v>1739</v>
      </c>
      <c r="B1032" t="s">
        <v>3974</v>
      </c>
    </row>
    <row r="1033" spans="1:2" x14ac:dyDescent="0.25">
      <c r="A1033" t="s">
        <v>1740</v>
      </c>
      <c r="B1033" t="s">
        <v>3975</v>
      </c>
    </row>
    <row r="1034" spans="1:2" x14ac:dyDescent="0.25">
      <c r="A1034" t="s">
        <v>1741</v>
      </c>
      <c r="B1034" t="s">
        <v>3976</v>
      </c>
    </row>
    <row r="1035" spans="1:2" x14ac:dyDescent="0.25">
      <c r="A1035" t="s">
        <v>1742</v>
      </c>
      <c r="B1035" t="s">
        <v>3977</v>
      </c>
    </row>
    <row r="1036" spans="1:2" x14ac:dyDescent="0.25">
      <c r="A1036" t="s">
        <v>1743</v>
      </c>
      <c r="B1036" t="s">
        <v>3978</v>
      </c>
    </row>
    <row r="1037" spans="1:2" x14ac:dyDescent="0.25">
      <c r="A1037" t="s">
        <v>1744</v>
      </c>
      <c r="B1037" t="s">
        <v>3979</v>
      </c>
    </row>
    <row r="1038" spans="1:2" x14ac:dyDescent="0.25">
      <c r="A1038" t="s">
        <v>1745</v>
      </c>
      <c r="B1038" t="s">
        <v>3980</v>
      </c>
    </row>
    <row r="1039" spans="1:2" x14ac:dyDescent="0.25">
      <c r="A1039" t="s">
        <v>1746</v>
      </c>
      <c r="B1039" t="s">
        <v>3981</v>
      </c>
    </row>
    <row r="1040" spans="1:2" x14ac:dyDescent="0.25">
      <c r="A1040" t="s">
        <v>1747</v>
      </c>
      <c r="B1040" t="s">
        <v>3982</v>
      </c>
    </row>
    <row r="1041" spans="1:2" x14ac:dyDescent="0.25">
      <c r="A1041" t="s">
        <v>1748</v>
      </c>
      <c r="B1041" t="s">
        <v>3983</v>
      </c>
    </row>
    <row r="1042" spans="1:2" x14ac:dyDescent="0.25">
      <c r="A1042" t="s">
        <v>1749</v>
      </c>
      <c r="B1042" t="s">
        <v>3984</v>
      </c>
    </row>
    <row r="1043" spans="1:2" x14ac:dyDescent="0.25">
      <c r="A1043" t="s">
        <v>1750</v>
      </c>
      <c r="B1043" t="s">
        <v>3985</v>
      </c>
    </row>
    <row r="1044" spans="1:2" x14ac:dyDescent="0.25">
      <c r="A1044" t="s">
        <v>1751</v>
      </c>
      <c r="B1044" t="s">
        <v>3986</v>
      </c>
    </row>
    <row r="1045" spans="1:2" x14ac:dyDescent="0.25">
      <c r="A1045" t="s">
        <v>1752</v>
      </c>
      <c r="B1045" t="s">
        <v>3987</v>
      </c>
    </row>
    <row r="1046" spans="1:2" x14ac:dyDescent="0.25">
      <c r="A1046" t="s">
        <v>1753</v>
      </c>
      <c r="B1046" t="s">
        <v>3988</v>
      </c>
    </row>
    <row r="1047" spans="1:2" x14ac:dyDescent="0.25">
      <c r="A1047" t="s">
        <v>1754</v>
      </c>
      <c r="B1047" t="s">
        <v>3989</v>
      </c>
    </row>
    <row r="1048" spans="1:2" x14ac:dyDescent="0.25">
      <c r="A1048" t="s">
        <v>1755</v>
      </c>
      <c r="B1048" t="s">
        <v>3990</v>
      </c>
    </row>
    <row r="1049" spans="1:2" x14ac:dyDescent="0.25">
      <c r="A1049" t="s">
        <v>1756</v>
      </c>
      <c r="B1049" t="s">
        <v>3991</v>
      </c>
    </row>
    <row r="1050" spans="1:2" x14ac:dyDescent="0.25">
      <c r="A1050" t="s">
        <v>1757</v>
      </c>
      <c r="B1050" t="s">
        <v>3992</v>
      </c>
    </row>
    <row r="1051" spans="1:2" x14ac:dyDescent="0.25">
      <c r="A1051" t="s">
        <v>1758</v>
      </c>
      <c r="B1051" t="s">
        <v>3993</v>
      </c>
    </row>
    <row r="1052" spans="1:2" x14ac:dyDescent="0.25">
      <c r="A1052" t="s">
        <v>1759</v>
      </c>
      <c r="B1052" t="s">
        <v>3994</v>
      </c>
    </row>
    <row r="1053" spans="1:2" x14ac:dyDescent="0.25">
      <c r="A1053" t="s">
        <v>1760</v>
      </c>
      <c r="B1053" t="s">
        <v>3995</v>
      </c>
    </row>
    <row r="1054" spans="1:2" x14ac:dyDescent="0.25">
      <c r="A1054" t="s">
        <v>1761</v>
      </c>
      <c r="B1054" t="s">
        <v>3996</v>
      </c>
    </row>
    <row r="1055" spans="1:2" x14ac:dyDescent="0.25">
      <c r="A1055" t="s">
        <v>1762</v>
      </c>
      <c r="B1055" t="s">
        <v>3997</v>
      </c>
    </row>
    <row r="1056" spans="1:2" x14ac:dyDescent="0.25">
      <c r="A1056" t="s">
        <v>1763</v>
      </c>
      <c r="B1056" t="s">
        <v>3998</v>
      </c>
    </row>
    <row r="1057" spans="1:2" x14ac:dyDescent="0.25">
      <c r="A1057" t="s">
        <v>1764</v>
      </c>
      <c r="B1057" t="s">
        <v>3999</v>
      </c>
    </row>
    <row r="1058" spans="1:2" x14ac:dyDescent="0.25">
      <c r="A1058" t="s">
        <v>1765</v>
      </c>
      <c r="B1058" t="s">
        <v>4000</v>
      </c>
    </row>
    <row r="1059" spans="1:2" x14ac:dyDescent="0.25">
      <c r="A1059" t="s">
        <v>1766</v>
      </c>
      <c r="B1059" t="s">
        <v>4001</v>
      </c>
    </row>
    <row r="1060" spans="1:2" x14ac:dyDescent="0.25">
      <c r="A1060" t="s">
        <v>1767</v>
      </c>
      <c r="B1060" t="s">
        <v>4002</v>
      </c>
    </row>
    <row r="1061" spans="1:2" x14ac:dyDescent="0.25">
      <c r="A1061" t="s">
        <v>1768</v>
      </c>
      <c r="B1061" t="s">
        <v>4003</v>
      </c>
    </row>
    <row r="1062" spans="1:2" x14ac:dyDescent="0.25">
      <c r="A1062" t="s">
        <v>1769</v>
      </c>
      <c r="B1062" t="s">
        <v>4004</v>
      </c>
    </row>
    <row r="1063" spans="1:2" x14ac:dyDescent="0.25">
      <c r="A1063" t="s">
        <v>1770</v>
      </c>
      <c r="B1063" t="s">
        <v>4005</v>
      </c>
    </row>
    <row r="1064" spans="1:2" x14ac:dyDescent="0.25">
      <c r="A1064" t="s">
        <v>1771</v>
      </c>
      <c r="B1064" t="s">
        <v>4006</v>
      </c>
    </row>
    <row r="1065" spans="1:2" x14ac:dyDescent="0.25">
      <c r="A1065" t="s">
        <v>1772</v>
      </c>
      <c r="B1065" t="s">
        <v>4007</v>
      </c>
    </row>
    <row r="1066" spans="1:2" x14ac:dyDescent="0.25">
      <c r="A1066" t="s">
        <v>1773</v>
      </c>
      <c r="B1066" t="s">
        <v>4008</v>
      </c>
    </row>
    <row r="1067" spans="1:2" x14ac:dyDescent="0.25">
      <c r="A1067" t="s">
        <v>1774</v>
      </c>
      <c r="B1067" t="s">
        <v>4009</v>
      </c>
    </row>
    <row r="1068" spans="1:2" x14ac:dyDescent="0.25">
      <c r="A1068" t="s">
        <v>1775</v>
      </c>
      <c r="B1068" t="s">
        <v>4010</v>
      </c>
    </row>
    <row r="1069" spans="1:2" x14ac:dyDescent="0.25">
      <c r="A1069" t="s">
        <v>1776</v>
      </c>
      <c r="B1069" t="s">
        <v>4011</v>
      </c>
    </row>
    <row r="1070" spans="1:2" x14ac:dyDescent="0.25">
      <c r="A1070" t="s">
        <v>1777</v>
      </c>
      <c r="B1070" t="s">
        <v>4012</v>
      </c>
    </row>
    <row r="1071" spans="1:2" x14ac:dyDescent="0.25">
      <c r="A1071" t="s">
        <v>1778</v>
      </c>
      <c r="B1071" t="s">
        <v>4013</v>
      </c>
    </row>
    <row r="1072" spans="1:2" x14ac:dyDescent="0.25">
      <c r="A1072" t="s">
        <v>1779</v>
      </c>
      <c r="B1072" t="s">
        <v>4014</v>
      </c>
    </row>
    <row r="1073" spans="1:2" x14ac:dyDescent="0.25">
      <c r="A1073" t="s">
        <v>1780</v>
      </c>
      <c r="B1073" t="s">
        <v>4015</v>
      </c>
    </row>
    <row r="1074" spans="1:2" x14ac:dyDescent="0.25">
      <c r="A1074" t="s">
        <v>1781</v>
      </c>
      <c r="B1074" t="s">
        <v>4016</v>
      </c>
    </row>
    <row r="1075" spans="1:2" x14ac:dyDescent="0.25">
      <c r="A1075" t="s">
        <v>1782</v>
      </c>
      <c r="B1075" t="s">
        <v>4017</v>
      </c>
    </row>
    <row r="1076" spans="1:2" x14ac:dyDescent="0.25">
      <c r="A1076" t="s">
        <v>1783</v>
      </c>
      <c r="B1076" t="s">
        <v>4018</v>
      </c>
    </row>
    <row r="1077" spans="1:2" x14ac:dyDescent="0.25">
      <c r="A1077" t="s">
        <v>1784</v>
      </c>
      <c r="B1077" t="s">
        <v>4019</v>
      </c>
    </row>
    <row r="1078" spans="1:2" x14ac:dyDescent="0.25">
      <c r="A1078" t="s">
        <v>1785</v>
      </c>
      <c r="B1078" t="s">
        <v>4020</v>
      </c>
    </row>
    <row r="1079" spans="1:2" x14ac:dyDescent="0.25">
      <c r="A1079" t="s">
        <v>1786</v>
      </c>
      <c r="B1079" t="s">
        <v>4021</v>
      </c>
    </row>
    <row r="1080" spans="1:2" x14ac:dyDescent="0.25">
      <c r="A1080" t="s">
        <v>1787</v>
      </c>
      <c r="B1080" t="s">
        <v>4022</v>
      </c>
    </row>
    <row r="1081" spans="1:2" x14ac:dyDescent="0.25">
      <c r="A1081" t="s">
        <v>1788</v>
      </c>
      <c r="B1081" t="s">
        <v>4023</v>
      </c>
    </row>
    <row r="1082" spans="1:2" x14ac:dyDescent="0.25">
      <c r="A1082" t="s">
        <v>1789</v>
      </c>
      <c r="B1082" t="s">
        <v>4024</v>
      </c>
    </row>
    <row r="1083" spans="1:2" x14ac:dyDescent="0.25">
      <c r="A1083" t="s">
        <v>1790</v>
      </c>
      <c r="B1083" t="s">
        <v>4025</v>
      </c>
    </row>
    <row r="1084" spans="1:2" x14ac:dyDescent="0.25">
      <c r="A1084" t="s">
        <v>1791</v>
      </c>
      <c r="B1084" t="s">
        <v>4026</v>
      </c>
    </row>
    <row r="1085" spans="1:2" x14ac:dyDescent="0.25">
      <c r="A1085" t="s">
        <v>1792</v>
      </c>
      <c r="B1085" t="s">
        <v>4027</v>
      </c>
    </row>
    <row r="1086" spans="1:2" x14ac:dyDescent="0.25">
      <c r="A1086" t="s">
        <v>1793</v>
      </c>
      <c r="B1086" t="s">
        <v>4028</v>
      </c>
    </row>
    <row r="1087" spans="1:2" x14ac:dyDescent="0.25">
      <c r="A1087" t="s">
        <v>1794</v>
      </c>
      <c r="B1087" t="s">
        <v>4029</v>
      </c>
    </row>
    <row r="1088" spans="1:2" x14ac:dyDescent="0.25">
      <c r="A1088" t="s">
        <v>1795</v>
      </c>
      <c r="B1088" t="s">
        <v>4030</v>
      </c>
    </row>
    <row r="1089" spans="1:2" x14ac:dyDescent="0.25">
      <c r="A1089" t="s">
        <v>1796</v>
      </c>
      <c r="B1089" t="s">
        <v>4031</v>
      </c>
    </row>
    <row r="1090" spans="1:2" x14ac:dyDescent="0.25">
      <c r="A1090" t="s">
        <v>1797</v>
      </c>
      <c r="B1090" t="s">
        <v>4032</v>
      </c>
    </row>
    <row r="1091" spans="1:2" x14ac:dyDescent="0.25">
      <c r="A1091" t="s">
        <v>1798</v>
      </c>
      <c r="B1091" t="s">
        <v>4033</v>
      </c>
    </row>
    <row r="1092" spans="1:2" x14ac:dyDescent="0.25">
      <c r="A1092" t="s">
        <v>1799</v>
      </c>
      <c r="B1092" t="s">
        <v>4034</v>
      </c>
    </row>
    <row r="1093" spans="1:2" x14ac:dyDescent="0.25">
      <c r="A1093" t="s">
        <v>1800</v>
      </c>
      <c r="B1093" t="s">
        <v>4035</v>
      </c>
    </row>
    <row r="1094" spans="1:2" x14ac:dyDescent="0.25">
      <c r="A1094" t="s">
        <v>1801</v>
      </c>
      <c r="B1094" t="s">
        <v>4036</v>
      </c>
    </row>
    <row r="1095" spans="1:2" x14ac:dyDescent="0.25">
      <c r="A1095" t="s">
        <v>1802</v>
      </c>
      <c r="B1095" t="s">
        <v>4037</v>
      </c>
    </row>
    <row r="1096" spans="1:2" x14ac:dyDescent="0.25">
      <c r="A1096" t="s">
        <v>1803</v>
      </c>
      <c r="B1096" t="s">
        <v>4038</v>
      </c>
    </row>
    <row r="1097" spans="1:2" x14ac:dyDescent="0.25">
      <c r="A1097" t="s">
        <v>1804</v>
      </c>
      <c r="B1097" t="s">
        <v>4039</v>
      </c>
    </row>
    <row r="1098" spans="1:2" x14ac:dyDescent="0.25">
      <c r="A1098" t="s">
        <v>1805</v>
      </c>
      <c r="B1098" t="s">
        <v>4040</v>
      </c>
    </row>
    <row r="1099" spans="1:2" x14ac:dyDescent="0.25">
      <c r="A1099" t="s">
        <v>1806</v>
      </c>
      <c r="B1099" t="s">
        <v>4041</v>
      </c>
    </row>
    <row r="1100" spans="1:2" x14ac:dyDescent="0.25">
      <c r="A1100" t="s">
        <v>1807</v>
      </c>
      <c r="B1100" t="s">
        <v>4042</v>
      </c>
    </row>
    <row r="1101" spans="1:2" x14ac:dyDescent="0.25">
      <c r="A1101" t="s">
        <v>1808</v>
      </c>
      <c r="B1101" t="s">
        <v>4043</v>
      </c>
    </row>
    <row r="1102" spans="1:2" x14ac:dyDescent="0.25">
      <c r="A1102" t="s">
        <v>1809</v>
      </c>
      <c r="B1102" t="s">
        <v>4044</v>
      </c>
    </row>
    <row r="1103" spans="1:2" x14ac:dyDescent="0.25">
      <c r="A1103" t="s">
        <v>1810</v>
      </c>
      <c r="B1103" t="s">
        <v>4045</v>
      </c>
    </row>
    <row r="1104" spans="1:2" x14ac:dyDescent="0.25">
      <c r="A1104" t="s">
        <v>1811</v>
      </c>
      <c r="B1104" t="s">
        <v>4046</v>
      </c>
    </row>
    <row r="1105" spans="1:2" x14ac:dyDescent="0.25">
      <c r="A1105" t="s">
        <v>1812</v>
      </c>
      <c r="B1105" t="s">
        <v>4047</v>
      </c>
    </row>
    <row r="1106" spans="1:2" x14ac:dyDescent="0.25">
      <c r="A1106" t="s">
        <v>1813</v>
      </c>
      <c r="B1106" t="s">
        <v>4048</v>
      </c>
    </row>
    <row r="1107" spans="1:2" x14ac:dyDescent="0.25">
      <c r="A1107" t="s">
        <v>1814</v>
      </c>
      <c r="B1107" t="s">
        <v>4049</v>
      </c>
    </row>
    <row r="1108" spans="1:2" x14ac:dyDescent="0.25">
      <c r="A1108" t="s">
        <v>1815</v>
      </c>
      <c r="B1108" t="s">
        <v>4050</v>
      </c>
    </row>
    <row r="1109" spans="1:2" x14ac:dyDescent="0.25">
      <c r="A1109" t="s">
        <v>1816</v>
      </c>
      <c r="B1109" t="s">
        <v>4051</v>
      </c>
    </row>
    <row r="1110" spans="1:2" x14ac:dyDescent="0.25">
      <c r="A1110" t="s">
        <v>1817</v>
      </c>
      <c r="B1110" t="s">
        <v>4052</v>
      </c>
    </row>
    <row r="1111" spans="1:2" x14ac:dyDescent="0.25">
      <c r="A1111" t="s">
        <v>1818</v>
      </c>
      <c r="B1111" t="s">
        <v>4053</v>
      </c>
    </row>
    <row r="1112" spans="1:2" x14ac:dyDescent="0.25">
      <c r="A1112" t="s">
        <v>1819</v>
      </c>
      <c r="B1112" t="s">
        <v>4054</v>
      </c>
    </row>
    <row r="1113" spans="1:2" x14ac:dyDescent="0.25">
      <c r="A1113" t="s">
        <v>1820</v>
      </c>
      <c r="B1113" t="s">
        <v>4055</v>
      </c>
    </row>
    <row r="1114" spans="1:2" x14ac:dyDescent="0.25">
      <c r="A1114" t="s">
        <v>1821</v>
      </c>
      <c r="B1114" t="s">
        <v>4056</v>
      </c>
    </row>
    <row r="1115" spans="1:2" x14ac:dyDescent="0.25">
      <c r="A1115" t="s">
        <v>1822</v>
      </c>
      <c r="B1115" t="s">
        <v>4057</v>
      </c>
    </row>
    <row r="1116" spans="1:2" x14ac:dyDescent="0.25">
      <c r="A1116" t="s">
        <v>1823</v>
      </c>
      <c r="B1116" t="s">
        <v>4058</v>
      </c>
    </row>
    <row r="1117" spans="1:2" x14ac:dyDescent="0.25">
      <c r="A1117" t="s">
        <v>1824</v>
      </c>
      <c r="B1117" t="s">
        <v>4059</v>
      </c>
    </row>
    <row r="1118" spans="1:2" x14ac:dyDescent="0.25">
      <c r="A1118" t="s">
        <v>1825</v>
      </c>
      <c r="B1118" t="s">
        <v>4060</v>
      </c>
    </row>
    <row r="1119" spans="1:2" x14ac:dyDescent="0.25">
      <c r="A1119" t="s">
        <v>1826</v>
      </c>
      <c r="B1119" t="s">
        <v>4061</v>
      </c>
    </row>
    <row r="1120" spans="1:2" x14ac:dyDescent="0.25">
      <c r="A1120" t="s">
        <v>1827</v>
      </c>
      <c r="B1120" t="s">
        <v>4062</v>
      </c>
    </row>
    <row r="1121" spans="1:2" x14ac:dyDescent="0.25">
      <c r="A1121" t="s">
        <v>1828</v>
      </c>
      <c r="B1121" t="s">
        <v>4063</v>
      </c>
    </row>
    <row r="1122" spans="1:2" x14ac:dyDescent="0.25">
      <c r="A1122" t="s">
        <v>1829</v>
      </c>
      <c r="B1122" t="s">
        <v>4064</v>
      </c>
    </row>
    <row r="1123" spans="1:2" x14ac:dyDescent="0.25">
      <c r="A1123" t="s">
        <v>1830</v>
      </c>
      <c r="B1123" t="s">
        <v>4065</v>
      </c>
    </row>
    <row r="1124" spans="1:2" x14ac:dyDescent="0.25">
      <c r="A1124" t="s">
        <v>1831</v>
      </c>
      <c r="B1124" t="s">
        <v>4066</v>
      </c>
    </row>
    <row r="1125" spans="1:2" x14ac:dyDescent="0.25">
      <c r="A1125" t="s">
        <v>1832</v>
      </c>
      <c r="B1125" t="s">
        <v>4067</v>
      </c>
    </row>
    <row r="1126" spans="1:2" x14ac:dyDescent="0.25">
      <c r="A1126" t="s">
        <v>1833</v>
      </c>
      <c r="B1126" t="s">
        <v>4068</v>
      </c>
    </row>
    <row r="1127" spans="1:2" x14ac:dyDescent="0.25">
      <c r="A1127" t="s">
        <v>1834</v>
      </c>
      <c r="B1127" t="s">
        <v>4069</v>
      </c>
    </row>
    <row r="1128" spans="1:2" x14ac:dyDescent="0.25">
      <c r="A1128" t="s">
        <v>1835</v>
      </c>
      <c r="B1128" t="s">
        <v>4070</v>
      </c>
    </row>
    <row r="1129" spans="1:2" x14ac:dyDescent="0.25">
      <c r="A1129" t="s">
        <v>1836</v>
      </c>
      <c r="B1129" t="s">
        <v>4071</v>
      </c>
    </row>
    <row r="1130" spans="1:2" x14ac:dyDescent="0.25">
      <c r="A1130" t="s">
        <v>1837</v>
      </c>
      <c r="B1130" t="s">
        <v>4072</v>
      </c>
    </row>
    <row r="1131" spans="1:2" x14ac:dyDescent="0.25">
      <c r="A1131" t="s">
        <v>1838</v>
      </c>
      <c r="B1131" t="s">
        <v>4073</v>
      </c>
    </row>
    <row r="1132" spans="1:2" x14ac:dyDescent="0.25">
      <c r="A1132" t="s">
        <v>1839</v>
      </c>
      <c r="B1132" t="s">
        <v>4074</v>
      </c>
    </row>
    <row r="1133" spans="1:2" x14ac:dyDescent="0.25">
      <c r="A1133" t="s">
        <v>1840</v>
      </c>
      <c r="B1133" t="s">
        <v>4075</v>
      </c>
    </row>
    <row r="1134" spans="1:2" x14ac:dyDescent="0.25">
      <c r="A1134" t="s">
        <v>1841</v>
      </c>
      <c r="B1134" t="s">
        <v>4076</v>
      </c>
    </row>
    <row r="1135" spans="1:2" x14ac:dyDescent="0.25">
      <c r="A1135" t="s">
        <v>1842</v>
      </c>
      <c r="B1135" t="s">
        <v>4077</v>
      </c>
    </row>
    <row r="1136" spans="1:2" x14ac:dyDescent="0.25">
      <c r="A1136" t="s">
        <v>1843</v>
      </c>
      <c r="B1136" t="s">
        <v>4078</v>
      </c>
    </row>
    <row r="1137" spans="1:2" x14ac:dyDescent="0.25">
      <c r="A1137" t="s">
        <v>1844</v>
      </c>
      <c r="B1137" t="s">
        <v>4079</v>
      </c>
    </row>
    <row r="1138" spans="1:2" x14ac:dyDescent="0.25">
      <c r="A1138" t="s">
        <v>1845</v>
      </c>
      <c r="B1138" t="s">
        <v>4080</v>
      </c>
    </row>
    <row r="1139" spans="1:2" x14ac:dyDescent="0.25">
      <c r="A1139" t="s">
        <v>1846</v>
      </c>
      <c r="B1139" t="s">
        <v>4081</v>
      </c>
    </row>
    <row r="1140" spans="1:2" x14ac:dyDescent="0.25">
      <c r="A1140" t="s">
        <v>1847</v>
      </c>
      <c r="B1140" t="s">
        <v>4082</v>
      </c>
    </row>
    <row r="1141" spans="1:2" x14ac:dyDescent="0.25">
      <c r="A1141" t="s">
        <v>1848</v>
      </c>
      <c r="B1141" t="s">
        <v>4083</v>
      </c>
    </row>
    <row r="1142" spans="1:2" x14ac:dyDescent="0.25">
      <c r="A1142" t="s">
        <v>1849</v>
      </c>
      <c r="B1142" t="s">
        <v>4084</v>
      </c>
    </row>
    <row r="1143" spans="1:2" x14ac:dyDescent="0.25">
      <c r="A1143" t="s">
        <v>1850</v>
      </c>
      <c r="B1143" t="s">
        <v>4085</v>
      </c>
    </row>
    <row r="1144" spans="1:2" x14ac:dyDescent="0.25">
      <c r="A1144" t="s">
        <v>1851</v>
      </c>
      <c r="B1144" t="s">
        <v>4086</v>
      </c>
    </row>
    <row r="1145" spans="1:2" x14ac:dyDescent="0.25">
      <c r="A1145" t="s">
        <v>1852</v>
      </c>
      <c r="B1145" t="s">
        <v>4087</v>
      </c>
    </row>
    <row r="1146" spans="1:2" x14ac:dyDescent="0.25">
      <c r="A1146" t="s">
        <v>1853</v>
      </c>
      <c r="B1146" t="s">
        <v>4088</v>
      </c>
    </row>
    <row r="1147" spans="1:2" x14ac:dyDescent="0.25">
      <c r="A1147" t="s">
        <v>1854</v>
      </c>
      <c r="B1147" t="s">
        <v>4089</v>
      </c>
    </row>
    <row r="1148" spans="1:2" x14ac:dyDescent="0.25">
      <c r="A1148" t="s">
        <v>1855</v>
      </c>
      <c r="B1148" t="s">
        <v>4090</v>
      </c>
    </row>
    <row r="1149" spans="1:2" x14ac:dyDescent="0.25">
      <c r="A1149" t="s">
        <v>1856</v>
      </c>
      <c r="B1149" t="s">
        <v>4091</v>
      </c>
    </row>
    <row r="1150" spans="1:2" x14ac:dyDescent="0.25">
      <c r="A1150" t="s">
        <v>1857</v>
      </c>
      <c r="B1150" t="s">
        <v>4092</v>
      </c>
    </row>
    <row r="1151" spans="1:2" x14ac:dyDescent="0.25">
      <c r="A1151" t="s">
        <v>1858</v>
      </c>
      <c r="B1151" t="s">
        <v>4093</v>
      </c>
    </row>
    <row r="1152" spans="1:2" x14ac:dyDescent="0.25">
      <c r="A1152" t="s">
        <v>1859</v>
      </c>
      <c r="B1152" t="s">
        <v>4094</v>
      </c>
    </row>
    <row r="1153" spans="1:2" x14ac:dyDescent="0.25">
      <c r="A1153" t="s">
        <v>1860</v>
      </c>
      <c r="B1153" t="s">
        <v>4095</v>
      </c>
    </row>
    <row r="1154" spans="1:2" x14ac:dyDescent="0.25">
      <c r="A1154" t="s">
        <v>1861</v>
      </c>
      <c r="B1154" t="s">
        <v>4096</v>
      </c>
    </row>
    <row r="1155" spans="1:2" x14ac:dyDescent="0.25">
      <c r="A1155" t="s">
        <v>1862</v>
      </c>
      <c r="B1155" t="s">
        <v>4097</v>
      </c>
    </row>
    <row r="1156" spans="1:2" x14ac:dyDescent="0.25">
      <c r="A1156" t="s">
        <v>1863</v>
      </c>
      <c r="B1156" t="s">
        <v>4098</v>
      </c>
    </row>
    <row r="1157" spans="1:2" x14ac:dyDescent="0.25">
      <c r="A1157" t="s">
        <v>1864</v>
      </c>
      <c r="B1157" t="s">
        <v>4099</v>
      </c>
    </row>
    <row r="1158" spans="1:2" x14ac:dyDescent="0.25">
      <c r="A1158" t="s">
        <v>1865</v>
      </c>
      <c r="B1158" t="s">
        <v>4100</v>
      </c>
    </row>
    <row r="1159" spans="1:2" x14ac:dyDescent="0.25">
      <c r="A1159" t="s">
        <v>1866</v>
      </c>
      <c r="B1159" t="s">
        <v>4101</v>
      </c>
    </row>
    <row r="1160" spans="1:2" x14ac:dyDescent="0.25">
      <c r="A1160" t="s">
        <v>1867</v>
      </c>
      <c r="B1160" t="s">
        <v>4102</v>
      </c>
    </row>
    <row r="1161" spans="1:2" x14ac:dyDescent="0.25">
      <c r="A1161" t="s">
        <v>1868</v>
      </c>
      <c r="B1161" t="s">
        <v>4103</v>
      </c>
    </row>
    <row r="1162" spans="1:2" x14ac:dyDescent="0.25">
      <c r="A1162" t="s">
        <v>1869</v>
      </c>
      <c r="B1162" t="s">
        <v>4104</v>
      </c>
    </row>
    <row r="1163" spans="1:2" x14ac:dyDescent="0.25">
      <c r="A1163" t="s">
        <v>1870</v>
      </c>
      <c r="B1163" t="s">
        <v>4105</v>
      </c>
    </row>
    <row r="1164" spans="1:2" x14ac:dyDescent="0.25">
      <c r="A1164" t="s">
        <v>1871</v>
      </c>
      <c r="B1164" t="s">
        <v>4106</v>
      </c>
    </row>
    <row r="1165" spans="1:2" x14ac:dyDescent="0.25">
      <c r="A1165" t="s">
        <v>1872</v>
      </c>
      <c r="B1165" t="s">
        <v>4107</v>
      </c>
    </row>
    <row r="1166" spans="1:2" x14ac:dyDescent="0.25">
      <c r="A1166" t="s">
        <v>1873</v>
      </c>
      <c r="B1166" t="s">
        <v>4108</v>
      </c>
    </row>
    <row r="1167" spans="1:2" x14ac:dyDescent="0.25">
      <c r="A1167" t="s">
        <v>1874</v>
      </c>
      <c r="B1167" t="s">
        <v>4109</v>
      </c>
    </row>
    <row r="1168" spans="1:2" x14ac:dyDescent="0.25">
      <c r="A1168" t="s">
        <v>1875</v>
      </c>
      <c r="B1168" t="s">
        <v>4110</v>
      </c>
    </row>
    <row r="1169" spans="1:2" x14ac:dyDescent="0.25">
      <c r="A1169" t="s">
        <v>1876</v>
      </c>
      <c r="B1169" t="s">
        <v>4111</v>
      </c>
    </row>
    <row r="1170" spans="1:2" x14ac:dyDescent="0.25">
      <c r="A1170" t="s">
        <v>1877</v>
      </c>
      <c r="B1170" t="s">
        <v>4112</v>
      </c>
    </row>
    <row r="1171" spans="1:2" x14ac:dyDescent="0.25">
      <c r="A1171" t="s">
        <v>1878</v>
      </c>
      <c r="B1171" t="s">
        <v>4113</v>
      </c>
    </row>
    <row r="1172" spans="1:2" x14ac:dyDescent="0.25">
      <c r="A1172" t="s">
        <v>1879</v>
      </c>
      <c r="B1172" t="s">
        <v>4114</v>
      </c>
    </row>
    <row r="1173" spans="1:2" x14ac:dyDescent="0.25">
      <c r="A1173" t="s">
        <v>1880</v>
      </c>
      <c r="B1173" t="s">
        <v>4115</v>
      </c>
    </row>
    <row r="1174" spans="1:2" x14ac:dyDescent="0.25">
      <c r="A1174" t="s">
        <v>1881</v>
      </c>
      <c r="B1174" t="s">
        <v>4116</v>
      </c>
    </row>
    <row r="1175" spans="1:2" x14ac:dyDescent="0.25">
      <c r="A1175" t="s">
        <v>1882</v>
      </c>
      <c r="B1175" t="s">
        <v>4117</v>
      </c>
    </row>
    <row r="1176" spans="1:2" x14ac:dyDescent="0.25">
      <c r="A1176" t="s">
        <v>1883</v>
      </c>
      <c r="B1176" t="s">
        <v>4118</v>
      </c>
    </row>
    <row r="1177" spans="1:2" x14ac:dyDescent="0.25">
      <c r="A1177" t="s">
        <v>1884</v>
      </c>
      <c r="B1177" t="s">
        <v>4119</v>
      </c>
    </row>
    <row r="1178" spans="1:2" x14ac:dyDescent="0.25">
      <c r="A1178" t="s">
        <v>1885</v>
      </c>
      <c r="B1178" t="s">
        <v>4120</v>
      </c>
    </row>
    <row r="1179" spans="1:2" x14ac:dyDescent="0.25">
      <c r="A1179" t="s">
        <v>1886</v>
      </c>
      <c r="B1179" t="s">
        <v>4121</v>
      </c>
    </row>
    <row r="1180" spans="1:2" x14ac:dyDescent="0.25">
      <c r="A1180" t="s">
        <v>1887</v>
      </c>
      <c r="B1180" t="s">
        <v>4122</v>
      </c>
    </row>
    <row r="1181" spans="1:2" x14ac:dyDescent="0.25">
      <c r="A1181" t="s">
        <v>1888</v>
      </c>
      <c r="B1181" t="s">
        <v>4123</v>
      </c>
    </row>
    <row r="1182" spans="1:2" x14ac:dyDescent="0.25">
      <c r="A1182" t="s">
        <v>1889</v>
      </c>
      <c r="B1182" t="s">
        <v>4124</v>
      </c>
    </row>
    <row r="1183" spans="1:2" x14ac:dyDescent="0.25">
      <c r="A1183" t="s">
        <v>1890</v>
      </c>
      <c r="B1183" t="s">
        <v>4125</v>
      </c>
    </row>
    <row r="1184" spans="1:2" x14ac:dyDescent="0.25">
      <c r="A1184" t="s">
        <v>1891</v>
      </c>
      <c r="B1184" t="s">
        <v>4126</v>
      </c>
    </row>
    <row r="1185" spans="1:2" x14ac:dyDescent="0.25">
      <c r="A1185" t="s">
        <v>1892</v>
      </c>
      <c r="B1185" t="s">
        <v>4127</v>
      </c>
    </row>
    <row r="1186" spans="1:2" x14ac:dyDescent="0.25">
      <c r="A1186" t="s">
        <v>1893</v>
      </c>
      <c r="B1186" t="s">
        <v>4128</v>
      </c>
    </row>
    <row r="1187" spans="1:2" x14ac:dyDescent="0.25">
      <c r="A1187" t="s">
        <v>1894</v>
      </c>
      <c r="B1187" t="s">
        <v>4129</v>
      </c>
    </row>
    <row r="1188" spans="1:2" x14ac:dyDescent="0.25">
      <c r="A1188" t="s">
        <v>1895</v>
      </c>
      <c r="B1188" t="s">
        <v>4130</v>
      </c>
    </row>
    <row r="1189" spans="1:2" x14ac:dyDescent="0.25">
      <c r="A1189" t="s">
        <v>1896</v>
      </c>
      <c r="B1189" t="s">
        <v>4131</v>
      </c>
    </row>
    <row r="1190" spans="1:2" x14ac:dyDescent="0.25">
      <c r="A1190" t="s">
        <v>1897</v>
      </c>
      <c r="B1190" t="s">
        <v>4132</v>
      </c>
    </row>
    <row r="1191" spans="1:2" x14ac:dyDescent="0.25">
      <c r="A1191" t="s">
        <v>1898</v>
      </c>
      <c r="B1191" t="s">
        <v>4133</v>
      </c>
    </row>
    <row r="1192" spans="1:2" x14ac:dyDescent="0.25">
      <c r="A1192" t="s">
        <v>1899</v>
      </c>
      <c r="B1192" t="s">
        <v>4134</v>
      </c>
    </row>
    <row r="1193" spans="1:2" x14ac:dyDescent="0.25">
      <c r="A1193" t="s">
        <v>1900</v>
      </c>
      <c r="B1193" t="s">
        <v>4135</v>
      </c>
    </row>
    <row r="1194" spans="1:2" x14ac:dyDescent="0.25">
      <c r="A1194" t="s">
        <v>1901</v>
      </c>
      <c r="B1194" t="s">
        <v>4136</v>
      </c>
    </row>
    <row r="1195" spans="1:2" x14ac:dyDescent="0.25">
      <c r="A1195" t="s">
        <v>1902</v>
      </c>
      <c r="B1195" t="s">
        <v>4137</v>
      </c>
    </row>
    <row r="1196" spans="1:2" x14ac:dyDescent="0.25">
      <c r="A1196" t="s">
        <v>1903</v>
      </c>
      <c r="B1196" t="s">
        <v>4138</v>
      </c>
    </row>
    <row r="1197" spans="1:2" x14ac:dyDescent="0.25">
      <c r="A1197" t="s">
        <v>1904</v>
      </c>
      <c r="B1197" t="s">
        <v>4139</v>
      </c>
    </row>
    <row r="1198" spans="1:2" x14ac:dyDescent="0.25">
      <c r="A1198" t="s">
        <v>1905</v>
      </c>
      <c r="B1198" t="s">
        <v>4140</v>
      </c>
    </row>
    <row r="1199" spans="1:2" x14ac:dyDescent="0.25">
      <c r="A1199" t="s">
        <v>1906</v>
      </c>
      <c r="B1199" t="s">
        <v>4141</v>
      </c>
    </row>
    <row r="1200" spans="1:2" x14ac:dyDescent="0.25">
      <c r="A1200" t="s">
        <v>1907</v>
      </c>
      <c r="B1200" t="s">
        <v>4142</v>
      </c>
    </row>
    <row r="1201" spans="1:2" x14ac:dyDescent="0.25">
      <c r="A1201" t="s">
        <v>1908</v>
      </c>
      <c r="B1201" t="s">
        <v>4143</v>
      </c>
    </row>
    <row r="1202" spans="1:2" x14ac:dyDescent="0.25">
      <c r="A1202" t="s">
        <v>1909</v>
      </c>
      <c r="B1202" t="s">
        <v>4144</v>
      </c>
    </row>
    <row r="1203" spans="1:2" x14ac:dyDescent="0.25">
      <c r="A1203" t="s">
        <v>1910</v>
      </c>
      <c r="B1203" t="s">
        <v>4145</v>
      </c>
    </row>
    <row r="1204" spans="1:2" x14ac:dyDescent="0.25">
      <c r="A1204" t="s">
        <v>1911</v>
      </c>
      <c r="B1204" t="s">
        <v>4146</v>
      </c>
    </row>
    <row r="1205" spans="1:2" x14ac:dyDescent="0.25">
      <c r="A1205" t="s">
        <v>1912</v>
      </c>
      <c r="B1205" t="s">
        <v>4147</v>
      </c>
    </row>
    <row r="1206" spans="1:2" x14ac:dyDescent="0.25">
      <c r="A1206" t="s">
        <v>1913</v>
      </c>
      <c r="B1206" t="s">
        <v>4148</v>
      </c>
    </row>
    <row r="1207" spans="1:2" x14ac:dyDescent="0.25">
      <c r="A1207" t="s">
        <v>1914</v>
      </c>
      <c r="B1207" t="s">
        <v>4149</v>
      </c>
    </row>
    <row r="1208" spans="1:2" x14ac:dyDescent="0.25">
      <c r="A1208" t="s">
        <v>1915</v>
      </c>
      <c r="B1208" t="s">
        <v>4150</v>
      </c>
    </row>
    <row r="1209" spans="1:2" x14ac:dyDescent="0.25">
      <c r="A1209" t="s">
        <v>1916</v>
      </c>
      <c r="B1209" t="s">
        <v>4151</v>
      </c>
    </row>
    <row r="1210" spans="1:2" x14ac:dyDescent="0.25">
      <c r="A1210" t="s">
        <v>1917</v>
      </c>
      <c r="B1210" t="s">
        <v>4152</v>
      </c>
    </row>
    <row r="1211" spans="1:2" x14ac:dyDescent="0.25">
      <c r="A1211" t="s">
        <v>1918</v>
      </c>
      <c r="B1211" t="s">
        <v>4153</v>
      </c>
    </row>
    <row r="1212" spans="1:2" x14ac:dyDescent="0.25">
      <c r="A1212" t="s">
        <v>1919</v>
      </c>
      <c r="B1212" t="s">
        <v>4154</v>
      </c>
    </row>
    <row r="1213" spans="1:2" x14ac:dyDescent="0.25">
      <c r="A1213" t="s">
        <v>1920</v>
      </c>
      <c r="B1213" t="s">
        <v>4155</v>
      </c>
    </row>
    <row r="1214" spans="1:2" x14ac:dyDescent="0.25">
      <c r="A1214" t="s">
        <v>1921</v>
      </c>
      <c r="B1214" t="s">
        <v>4156</v>
      </c>
    </row>
    <row r="1215" spans="1:2" x14ac:dyDescent="0.25">
      <c r="A1215" t="s">
        <v>1922</v>
      </c>
      <c r="B1215" t="s">
        <v>4157</v>
      </c>
    </row>
    <row r="1216" spans="1:2" x14ac:dyDescent="0.25">
      <c r="A1216" t="s">
        <v>1923</v>
      </c>
      <c r="B1216" t="s">
        <v>4158</v>
      </c>
    </row>
    <row r="1217" spans="1:2" x14ac:dyDescent="0.25">
      <c r="A1217" t="s">
        <v>1924</v>
      </c>
      <c r="B1217" t="s">
        <v>4159</v>
      </c>
    </row>
    <row r="1218" spans="1:2" x14ac:dyDescent="0.25">
      <c r="A1218" t="s">
        <v>1925</v>
      </c>
      <c r="B1218" t="s">
        <v>4160</v>
      </c>
    </row>
    <row r="1219" spans="1:2" x14ac:dyDescent="0.25">
      <c r="A1219" t="s">
        <v>1926</v>
      </c>
      <c r="B1219" t="s">
        <v>4161</v>
      </c>
    </row>
    <row r="1220" spans="1:2" x14ac:dyDescent="0.25">
      <c r="A1220" t="s">
        <v>1927</v>
      </c>
      <c r="B1220" t="s">
        <v>4162</v>
      </c>
    </row>
    <row r="1221" spans="1:2" x14ac:dyDescent="0.25">
      <c r="A1221" t="s">
        <v>1928</v>
      </c>
      <c r="B1221" t="s">
        <v>4163</v>
      </c>
    </row>
    <row r="1222" spans="1:2" x14ac:dyDescent="0.25">
      <c r="A1222" t="s">
        <v>1929</v>
      </c>
      <c r="B1222" t="s">
        <v>4164</v>
      </c>
    </row>
    <row r="1223" spans="1:2" x14ac:dyDescent="0.25">
      <c r="A1223" t="s">
        <v>1930</v>
      </c>
      <c r="B1223" t="s">
        <v>4165</v>
      </c>
    </row>
    <row r="1224" spans="1:2" x14ac:dyDescent="0.25">
      <c r="A1224" t="s">
        <v>1931</v>
      </c>
      <c r="B1224" t="s">
        <v>4166</v>
      </c>
    </row>
    <row r="1225" spans="1:2" x14ac:dyDescent="0.25">
      <c r="A1225" t="s">
        <v>1932</v>
      </c>
      <c r="B1225" t="s">
        <v>4167</v>
      </c>
    </row>
    <row r="1226" spans="1:2" x14ac:dyDescent="0.25">
      <c r="A1226" t="s">
        <v>1933</v>
      </c>
      <c r="B1226" t="s">
        <v>4168</v>
      </c>
    </row>
    <row r="1227" spans="1:2" x14ac:dyDescent="0.25">
      <c r="A1227" t="s">
        <v>1934</v>
      </c>
      <c r="B1227" t="s">
        <v>4169</v>
      </c>
    </row>
    <row r="1228" spans="1:2" x14ac:dyDescent="0.25">
      <c r="A1228" t="s">
        <v>1935</v>
      </c>
      <c r="B1228" t="s">
        <v>4170</v>
      </c>
    </row>
    <row r="1229" spans="1:2" x14ac:dyDescent="0.25">
      <c r="A1229" t="s">
        <v>1936</v>
      </c>
      <c r="B1229" t="s">
        <v>4171</v>
      </c>
    </row>
    <row r="1230" spans="1:2" x14ac:dyDescent="0.25">
      <c r="A1230" t="s">
        <v>1937</v>
      </c>
      <c r="B1230" t="s">
        <v>4172</v>
      </c>
    </row>
    <row r="1231" spans="1:2" x14ac:dyDescent="0.25">
      <c r="A1231" t="s">
        <v>1938</v>
      </c>
      <c r="B1231" t="s">
        <v>4173</v>
      </c>
    </row>
    <row r="1232" spans="1:2" x14ac:dyDescent="0.25">
      <c r="A1232" t="s">
        <v>1939</v>
      </c>
      <c r="B1232" t="s">
        <v>4174</v>
      </c>
    </row>
    <row r="1233" spans="1:2" x14ac:dyDescent="0.25">
      <c r="A1233" t="s">
        <v>1940</v>
      </c>
      <c r="B1233" t="s">
        <v>4175</v>
      </c>
    </row>
    <row r="1234" spans="1:2" x14ac:dyDescent="0.25">
      <c r="A1234" t="s">
        <v>1941</v>
      </c>
      <c r="B1234" t="s">
        <v>4176</v>
      </c>
    </row>
    <row r="1235" spans="1:2" x14ac:dyDescent="0.25">
      <c r="A1235" t="s">
        <v>1942</v>
      </c>
      <c r="B1235" t="s">
        <v>4177</v>
      </c>
    </row>
    <row r="1236" spans="1:2" x14ac:dyDescent="0.25">
      <c r="A1236" t="s">
        <v>1943</v>
      </c>
      <c r="B1236" t="s">
        <v>4178</v>
      </c>
    </row>
    <row r="1237" spans="1:2" x14ac:dyDescent="0.25">
      <c r="A1237" t="s">
        <v>1944</v>
      </c>
      <c r="B1237" t="s">
        <v>4179</v>
      </c>
    </row>
    <row r="1238" spans="1:2" x14ac:dyDescent="0.25">
      <c r="A1238" t="s">
        <v>1945</v>
      </c>
      <c r="B1238" t="s">
        <v>4180</v>
      </c>
    </row>
    <row r="1239" spans="1:2" x14ac:dyDescent="0.25">
      <c r="A1239" t="s">
        <v>1946</v>
      </c>
      <c r="B1239" t="s">
        <v>4181</v>
      </c>
    </row>
    <row r="1240" spans="1:2" x14ac:dyDescent="0.25">
      <c r="A1240" t="s">
        <v>1947</v>
      </c>
      <c r="B1240" t="s">
        <v>4182</v>
      </c>
    </row>
    <row r="1241" spans="1:2" x14ac:dyDescent="0.25">
      <c r="A1241" t="s">
        <v>1948</v>
      </c>
      <c r="B1241" t="s">
        <v>4183</v>
      </c>
    </row>
    <row r="1242" spans="1:2" x14ac:dyDescent="0.25">
      <c r="A1242" t="s">
        <v>1949</v>
      </c>
      <c r="B1242" t="s">
        <v>4184</v>
      </c>
    </row>
    <row r="1243" spans="1:2" x14ac:dyDescent="0.25">
      <c r="A1243" t="s">
        <v>1950</v>
      </c>
      <c r="B1243" t="s">
        <v>4185</v>
      </c>
    </row>
    <row r="1244" spans="1:2" x14ac:dyDescent="0.25">
      <c r="A1244" t="s">
        <v>1951</v>
      </c>
      <c r="B1244" t="s">
        <v>4186</v>
      </c>
    </row>
    <row r="1245" spans="1:2" x14ac:dyDescent="0.25">
      <c r="A1245" t="s">
        <v>1952</v>
      </c>
      <c r="B1245" t="s">
        <v>4187</v>
      </c>
    </row>
    <row r="1246" spans="1:2" x14ac:dyDescent="0.25">
      <c r="A1246" t="s">
        <v>1953</v>
      </c>
      <c r="B1246" t="s">
        <v>4188</v>
      </c>
    </row>
    <row r="1247" spans="1:2" x14ac:dyDescent="0.25">
      <c r="A1247" t="s">
        <v>1954</v>
      </c>
      <c r="B1247" t="s">
        <v>4189</v>
      </c>
    </row>
    <row r="1248" spans="1:2" x14ac:dyDescent="0.25">
      <c r="A1248" t="s">
        <v>1955</v>
      </c>
      <c r="B1248" t="s">
        <v>4190</v>
      </c>
    </row>
    <row r="1249" spans="1:2" x14ac:dyDescent="0.25">
      <c r="A1249" t="s">
        <v>1956</v>
      </c>
      <c r="B1249" t="s">
        <v>4191</v>
      </c>
    </row>
    <row r="1250" spans="1:2" x14ac:dyDescent="0.25">
      <c r="A1250" t="s">
        <v>1957</v>
      </c>
      <c r="B1250" t="s">
        <v>4192</v>
      </c>
    </row>
    <row r="1251" spans="1:2" x14ac:dyDescent="0.25">
      <c r="A1251" t="s">
        <v>1958</v>
      </c>
      <c r="B1251" t="s">
        <v>4193</v>
      </c>
    </row>
    <row r="1252" spans="1:2" x14ac:dyDescent="0.25">
      <c r="A1252" t="s">
        <v>1959</v>
      </c>
      <c r="B1252" t="s">
        <v>4194</v>
      </c>
    </row>
    <row r="1253" spans="1:2" x14ac:dyDescent="0.25">
      <c r="A1253" t="s">
        <v>1960</v>
      </c>
      <c r="B1253" t="s">
        <v>4195</v>
      </c>
    </row>
    <row r="1254" spans="1:2" x14ac:dyDescent="0.25">
      <c r="A1254" t="s">
        <v>1961</v>
      </c>
      <c r="B1254" t="s">
        <v>4196</v>
      </c>
    </row>
    <row r="1255" spans="1:2" x14ac:dyDescent="0.25">
      <c r="A1255" t="s">
        <v>1962</v>
      </c>
      <c r="B1255" t="s">
        <v>4197</v>
      </c>
    </row>
    <row r="1256" spans="1:2" x14ac:dyDescent="0.25">
      <c r="A1256" t="s">
        <v>1963</v>
      </c>
      <c r="B1256" t="s">
        <v>4198</v>
      </c>
    </row>
    <row r="1257" spans="1:2" x14ac:dyDescent="0.25">
      <c r="A1257" t="s">
        <v>1964</v>
      </c>
      <c r="B1257" t="s">
        <v>4199</v>
      </c>
    </row>
    <row r="1258" spans="1:2" x14ac:dyDescent="0.25">
      <c r="A1258" t="s">
        <v>1965</v>
      </c>
      <c r="B1258" t="s">
        <v>4200</v>
      </c>
    </row>
    <row r="1259" spans="1:2" x14ac:dyDescent="0.25">
      <c r="A1259" t="s">
        <v>1966</v>
      </c>
      <c r="B1259" t="s">
        <v>4201</v>
      </c>
    </row>
    <row r="1260" spans="1:2" x14ac:dyDescent="0.25">
      <c r="A1260" t="s">
        <v>1967</v>
      </c>
      <c r="B1260" t="s">
        <v>4202</v>
      </c>
    </row>
    <row r="1261" spans="1:2" x14ac:dyDescent="0.25">
      <c r="A1261" t="s">
        <v>1968</v>
      </c>
      <c r="B1261" t="s">
        <v>4203</v>
      </c>
    </row>
    <row r="1262" spans="1:2" x14ac:dyDescent="0.25">
      <c r="A1262" t="s">
        <v>1969</v>
      </c>
      <c r="B1262" t="s">
        <v>4204</v>
      </c>
    </row>
    <row r="1263" spans="1:2" x14ac:dyDescent="0.25">
      <c r="A1263" t="s">
        <v>1970</v>
      </c>
      <c r="B1263" t="s">
        <v>4205</v>
      </c>
    </row>
    <row r="1264" spans="1:2" x14ac:dyDescent="0.25">
      <c r="A1264" t="s">
        <v>1971</v>
      </c>
      <c r="B1264" t="s">
        <v>4206</v>
      </c>
    </row>
    <row r="1265" spans="1:2" x14ac:dyDescent="0.25">
      <c r="A1265" t="s">
        <v>1972</v>
      </c>
      <c r="B1265" t="s">
        <v>4207</v>
      </c>
    </row>
    <row r="1266" spans="1:2" x14ac:dyDescent="0.25">
      <c r="A1266" t="s">
        <v>1973</v>
      </c>
      <c r="B1266" t="s">
        <v>4208</v>
      </c>
    </row>
    <row r="1267" spans="1:2" x14ac:dyDescent="0.25">
      <c r="A1267" t="s">
        <v>1974</v>
      </c>
      <c r="B1267" t="s">
        <v>4209</v>
      </c>
    </row>
    <row r="1268" spans="1:2" x14ac:dyDescent="0.25">
      <c r="A1268" t="s">
        <v>1975</v>
      </c>
      <c r="B1268" t="s">
        <v>4210</v>
      </c>
    </row>
    <row r="1269" spans="1:2" x14ac:dyDescent="0.25">
      <c r="A1269" t="s">
        <v>1976</v>
      </c>
      <c r="B1269" t="s">
        <v>4211</v>
      </c>
    </row>
    <row r="1270" spans="1:2" x14ac:dyDescent="0.25">
      <c r="A1270" t="s">
        <v>1977</v>
      </c>
      <c r="B1270" t="s">
        <v>4212</v>
      </c>
    </row>
    <row r="1271" spans="1:2" x14ac:dyDescent="0.25">
      <c r="A1271" t="s">
        <v>1978</v>
      </c>
      <c r="B1271" t="s">
        <v>4213</v>
      </c>
    </row>
    <row r="1272" spans="1:2" x14ac:dyDescent="0.25">
      <c r="A1272" t="s">
        <v>1979</v>
      </c>
      <c r="B1272" t="s">
        <v>4214</v>
      </c>
    </row>
    <row r="1273" spans="1:2" x14ac:dyDescent="0.25">
      <c r="A1273" t="s">
        <v>1980</v>
      </c>
      <c r="B1273" t="s">
        <v>4215</v>
      </c>
    </row>
    <row r="1274" spans="1:2" x14ac:dyDescent="0.25">
      <c r="A1274" t="s">
        <v>1981</v>
      </c>
      <c r="B1274" t="s">
        <v>4216</v>
      </c>
    </row>
    <row r="1275" spans="1:2" x14ac:dyDescent="0.25">
      <c r="A1275" t="s">
        <v>1982</v>
      </c>
      <c r="B1275" t="s">
        <v>4217</v>
      </c>
    </row>
    <row r="1276" spans="1:2" x14ac:dyDescent="0.25">
      <c r="A1276" t="s">
        <v>1983</v>
      </c>
      <c r="B1276" t="s">
        <v>4218</v>
      </c>
    </row>
    <row r="1277" spans="1:2" x14ac:dyDescent="0.25">
      <c r="A1277" t="s">
        <v>1984</v>
      </c>
      <c r="B1277" t="s">
        <v>4219</v>
      </c>
    </row>
    <row r="1278" spans="1:2" x14ac:dyDescent="0.25">
      <c r="A1278" t="s">
        <v>1985</v>
      </c>
      <c r="B1278" t="s">
        <v>4220</v>
      </c>
    </row>
    <row r="1279" spans="1:2" x14ac:dyDescent="0.25">
      <c r="A1279" t="s">
        <v>1986</v>
      </c>
      <c r="B1279" t="s">
        <v>4221</v>
      </c>
    </row>
    <row r="1280" spans="1:2" x14ac:dyDescent="0.25">
      <c r="A1280" t="s">
        <v>1987</v>
      </c>
      <c r="B1280" t="s">
        <v>4222</v>
      </c>
    </row>
    <row r="1281" spans="1:2" x14ac:dyDescent="0.25">
      <c r="A1281" t="s">
        <v>1988</v>
      </c>
      <c r="B1281" t="s">
        <v>4223</v>
      </c>
    </row>
    <row r="1282" spans="1:2" x14ac:dyDescent="0.25">
      <c r="A1282" t="s">
        <v>1989</v>
      </c>
      <c r="B1282" t="s">
        <v>4224</v>
      </c>
    </row>
    <row r="1283" spans="1:2" x14ac:dyDescent="0.25">
      <c r="A1283" t="s">
        <v>1990</v>
      </c>
      <c r="B1283" t="s">
        <v>4225</v>
      </c>
    </row>
    <row r="1284" spans="1:2" x14ac:dyDescent="0.25">
      <c r="A1284" t="s">
        <v>1991</v>
      </c>
      <c r="B1284" t="s">
        <v>4226</v>
      </c>
    </row>
    <row r="1285" spans="1:2" x14ac:dyDescent="0.25">
      <c r="A1285" t="s">
        <v>1992</v>
      </c>
      <c r="B1285" t="s">
        <v>4227</v>
      </c>
    </row>
    <row r="1286" spans="1:2" x14ac:dyDescent="0.25">
      <c r="A1286" t="s">
        <v>1993</v>
      </c>
      <c r="B1286" t="s">
        <v>4228</v>
      </c>
    </row>
    <row r="1287" spans="1:2" x14ac:dyDescent="0.25">
      <c r="A1287" t="s">
        <v>1994</v>
      </c>
      <c r="B1287" t="s">
        <v>4229</v>
      </c>
    </row>
    <row r="1288" spans="1:2" x14ac:dyDescent="0.25">
      <c r="A1288" t="s">
        <v>1995</v>
      </c>
      <c r="B1288" t="s">
        <v>4230</v>
      </c>
    </row>
    <row r="1289" spans="1:2" x14ac:dyDescent="0.25">
      <c r="A1289" t="s">
        <v>1996</v>
      </c>
      <c r="B1289" t="s">
        <v>4231</v>
      </c>
    </row>
    <row r="1290" spans="1:2" x14ac:dyDescent="0.25">
      <c r="A1290" t="s">
        <v>1997</v>
      </c>
      <c r="B1290" t="s">
        <v>4232</v>
      </c>
    </row>
    <row r="1291" spans="1:2" x14ac:dyDescent="0.25">
      <c r="A1291" t="s">
        <v>1998</v>
      </c>
      <c r="B1291" t="s">
        <v>4233</v>
      </c>
    </row>
    <row r="1292" spans="1:2" x14ac:dyDescent="0.25">
      <c r="A1292" t="s">
        <v>1999</v>
      </c>
      <c r="B1292" t="s">
        <v>4234</v>
      </c>
    </row>
    <row r="1293" spans="1:2" x14ac:dyDescent="0.25">
      <c r="A1293" t="s">
        <v>2000</v>
      </c>
      <c r="B1293" t="s">
        <v>4235</v>
      </c>
    </row>
    <row r="1294" spans="1:2" x14ac:dyDescent="0.25">
      <c r="A1294" t="s">
        <v>2001</v>
      </c>
      <c r="B1294" t="s">
        <v>4236</v>
      </c>
    </row>
    <row r="1295" spans="1:2" x14ac:dyDescent="0.25">
      <c r="A1295" t="s">
        <v>2002</v>
      </c>
      <c r="B1295" t="s">
        <v>4237</v>
      </c>
    </row>
    <row r="1296" spans="1:2" x14ac:dyDescent="0.25">
      <c r="A1296" t="s">
        <v>2003</v>
      </c>
      <c r="B1296" t="s">
        <v>4238</v>
      </c>
    </row>
    <row r="1297" spans="1:2" x14ac:dyDescent="0.25">
      <c r="A1297" t="s">
        <v>2004</v>
      </c>
      <c r="B1297" t="s">
        <v>4239</v>
      </c>
    </row>
    <row r="1298" spans="1:2" x14ac:dyDescent="0.25">
      <c r="A1298" t="s">
        <v>2005</v>
      </c>
      <c r="B1298" t="s">
        <v>4240</v>
      </c>
    </row>
    <row r="1299" spans="1:2" x14ac:dyDescent="0.25">
      <c r="A1299" t="s">
        <v>2006</v>
      </c>
      <c r="B1299" t="s">
        <v>4241</v>
      </c>
    </row>
    <row r="1300" spans="1:2" x14ac:dyDescent="0.25">
      <c r="A1300" t="s">
        <v>2007</v>
      </c>
      <c r="B1300" t="s">
        <v>4242</v>
      </c>
    </row>
    <row r="1301" spans="1:2" x14ac:dyDescent="0.25">
      <c r="A1301" t="s">
        <v>2008</v>
      </c>
      <c r="B1301" t="s">
        <v>4243</v>
      </c>
    </row>
    <row r="1302" spans="1:2" x14ac:dyDescent="0.25">
      <c r="A1302" t="s">
        <v>2009</v>
      </c>
      <c r="B1302" t="s">
        <v>4244</v>
      </c>
    </row>
    <row r="1303" spans="1:2" x14ac:dyDescent="0.25">
      <c r="A1303" t="s">
        <v>2010</v>
      </c>
      <c r="B1303" t="s">
        <v>4245</v>
      </c>
    </row>
    <row r="1304" spans="1:2" x14ac:dyDescent="0.25">
      <c r="A1304" t="s">
        <v>2011</v>
      </c>
      <c r="B1304" t="s">
        <v>4246</v>
      </c>
    </row>
    <row r="1305" spans="1:2" x14ac:dyDescent="0.25">
      <c r="A1305" t="s">
        <v>2012</v>
      </c>
      <c r="B1305" t="s">
        <v>4247</v>
      </c>
    </row>
    <row r="1306" spans="1:2" x14ac:dyDescent="0.25">
      <c r="A1306" t="s">
        <v>2013</v>
      </c>
      <c r="B1306" t="s">
        <v>4248</v>
      </c>
    </row>
    <row r="1307" spans="1:2" x14ac:dyDescent="0.25">
      <c r="A1307" t="s">
        <v>2014</v>
      </c>
      <c r="B1307" t="s">
        <v>4249</v>
      </c>
    </row>
    <row r="1308" spans="1:2" x14ac:dyDescent="0.25">
      <c r="A1308" t="s">
        <v>2015</v>
      </c>
      <c r="B1308" t="s">
        <v>4250</v>
      </c>
    </row>
    <row r="1309" spans="1:2" x14ac:dyDescent="0.25">
      <c r="A1309" t="s">
        <v>2016</v>
      </c>
      <c r="B1309" t="s">
        <v>4251</v>
      </c>
    </row>
    <row r="1310" spans="1:2" x14ac:dyDescent="0.25">
      <c r="A1310" t="s">
        <v>2017</v>
      </c>
      <c r="B1310" t="s">
        <v>4252</v>
      </c>
    </row>
    <row r="1311" spans="1:2" x14ac:dyDescent="0.25">
      <c r="A1311" t="s">
        <v>2018</v>
      </c>
      <c r="B1311" t="s">
        <v>4253</v>
      </c>
    </row>
    <row r="1312" spans="1:2" x14ac:dyDescent="0.25">
      <c r="A1312" t="s">
        <v>2019</v>
      </c>
      <c r="B1312" t="s">
        <v>4254</v>
      </c>
    </row>
    <row r="1313" spans="1:2" x14ac:dyDescent="0.25">
      <c r="A1313" t="s">
        <v>2020</v>
      </c>
      <c r="B1313" t="s">
        <v>4255</v>
      </c>
    </row>
    <row r="1314" spans="1:2" x14ac:dyDescent="0.25">
      <c r="A1314" t="s">
        <v>2021</v>
      </c>
      <c r="B1314" t="s">
        <v>4256</v>
      </c>
    </row>
    <row r="1315" spans="1:2" x14ac:dyDescent="0.25">
      <c r="A1315" t="s">
        <v>2022</v>
      </c>
      <c r="B1315" t="s">
        <v>4257</v>
      </c>
    </row>
    <row r="1316" spans="1:2" x14ac:dyDescent="0.25">
      <c r="A1316" t="s">
        <v>2023</v>
      </c>
      <c r="B1316" t="s">
        <v>4258</v>
      </c>
    </row>
    <row r="1317" spans="1:2" x14ac:dyDescent="0.25">
      <c r="A1317" t="s">
        <v>2024</v>
      </c>
      <c r="B1317" t="s">
        <v>4259</v>
      </c>
    </row>
    <row r="1318" spans="1:2" x14ac:dyDescent="0.25">
      <c r="A1318" t="s">
        <v>2025</v>
      </c>
      <c r="B1318" t="s">
        <v>4260</v>
      </c>
    </row>
    <row r="1319" spans="1:2" x14ac:dyDescent="0.25">
      <c r="A1319" t="s">
        <v>2026</v>
      </c>
      <c r="B1319" t="s">
        <v>4261</v>
      </c>
    </row>
    <row r="1320" spans="1:2" x14ac:dyDescent="0.25">
      <c r="A1320" t="s">
        <v>2027</v>
      </c>
      <c r="B1320" t="s">
        <v>4262</v>
      </c>
    </row>
    <row r="1321" spans="1:2" x14ac:dyDescent="0.25">
      <c r="A1321" t="s">
        <v>2028</v>
      </c>
      <c r="B1321" t="s">
        <v>4263</v>
      </c>
    </row>
    <row r="1322" spans="1:2" x14ac:dyDescent="0.25">
      <c r="A1322" t="s">
        <v>2029</v>
      </c>
      <c r="B1322" t="s">
        <v>4264</v>
      </c>
    </row>
    <row r="1323" spans="1:2" x14ac:dyDescent="0.25">
      <c r="A1323" t="s">
        <v>2030</v>
      </c>
      <c r="B1323" t="s">
        <v>4265</v>
      </c>
    </row>
    <row r="1324" spans="1:2" x14ac:dyDescent="0.25">
      <c r="A1324" t="s">
        <v>2031</v>
      </c>
      <c r="B1324" t="s">
        <v>4266</v>
      </c>
    </row>
    <row r="1325" spans="1:2" x14ac:dyDescent="0.25">
      <c r="A1325" t="s">
        <v>2032</v>
      </c>
      <c r="B1325" t="s">
        <v>4267</v>
      </c>
    </row>
    <row r="1326" spans="1:2" x14ac:dyDescent="0.25">
      <c r="A1326" t="s">
        <v>2033</v>
      </c>
      <c r="B1326" t="s">
        <v>4268</v>
      </c>
    </row>
    <row r="1327" spans="1:2" x14ac:dyDescent="0.25">
      <c r="A1327" t="s">
        <v>2034</v>
      </c>
      <c r="B1327" t="s">
        <v>4269</v>
      </c>
    </row>
    <row r="1328" spans="1:2" x14ac:dyDescent="0.25">
      <c r="A1328" t="s">
        <v>2035</v>
      </c>
      <c r="B1328" t="s">
        <v>4270</v>
      </c>
    </row>
    <row r="1329" spans="1:2" x14ac:dyDescent="0.25">
      <c r="A1329" t="s">
        <v>2036</v>
      </c>
      <c r="B1329" t="s">
        <v>4271</v>
      </c>
    </row>
    <row r="1330" spans="1:2" x14ac:dyDescent="0.25">
      <c r="A1330" t="s">
        <v>2037</v>
      </c>
      <c r="B1330" t="s">
        <v>4272</v>
      </c>
    </row>
    <row r="1331" spans="1:2" x14ac:dyDescent="0.25">
      <c r="A1331" t="s">
        <v>2038</v>
      </c>
      <c r="B1331" t="s">
        <v>4273</v>
      </c>
    </row>
    <row r="1332" spans="1:2" x14ac:dyDescent="0.25">
      <c r="A1332" t="s">
        <v>2039</v>
      </c>
      <c r="B1332" t="s">
        <v>4274</v>
      </c>
    </row>
    <row r="1333" spans="1:2" x14ac:dyDescent="0.25">
      <c r="A1333" t="s">
        <v>2040</v>
      </c>
      <c r="B1333" t="s">
        <v>4275</v>
      </c>
    </row>
    <row r="1334" spans="1:2" x14ac:dyDescent="0.25">
      <c r="A1334" t="s">
        <v>2041</v>
      </c>
      <c r="B1334" t="s">
        <v>4276</v>
      </c>
    </row>
    <row r="1335" spans="1:2" x14ac:dyDescent="0.25">
      <c r="A1335" t="s">
        <v>2042</v>
      </c>
      <c r="B1335" t="s">
        <v>4277</v>
      </c>
    </row>
    <row r="1336" spans="1:2" x14ac:dyDescent="0.25">
      <c r="A1336" t="s">
        <v>2043</v>
      </c>
      <c r="B1336" t="s">
        <v>4278</v>
      </c>
    </row>
    <row r="1337" spans="1:2" x14ac:dyDescent="0.25">
      <c r="A1337" t="s">
        <v>2044</v>
      </c>
      <c r="B1337" t="s">
        <v>4279</v>
      </c>
    </row>
    <row r="1338" spans="1:2" x14ac:dyDescent="0.25">
      <c r="A1338" t="s">
        <v>2045</v>
      </c>
      <c r="B1338" t="s">
        <v>4280</v>
      </c>
    </row>
    <row r="1339" spans="1:2" x14ac:dyDescent="0.25">
      <c r="A1339" t="s">
        <v>2046</v>
      </c>
      <c r="B1339" t="s">
        <v>4281</v>
      </c>
    </row>
    <row r="1340" spans="1:2" x14ac:dyDescent="0.25">
      <c r="A1340" t="s">
        <v>2047</v>
      </c>
      <c r="B1340" t="s">
        <v>4282</v>
      </c>
    </row>
    <row r="1341" spans="1:2" x14ac:dyDescent="0.25">
      <c r="A1341" t="s">
        <v>2048</v>
      </c>
      <c r="B1341" t="s">
        <v>4283</v>
      </c>
    </row>
    <row r="1342" spans="1:2" x14ac:dyDescent="0.25">
      <c r="A1342" t="s">
        <v>2049</v>
      </c>
      <c r="B1342" t="s">
        <v>4284</v>
      </c>
    </row>
    <row r="1343" spans="1:2" x14ac:dyDescent="0.25">
      <c r="A1343" t="s">
        <v>2050</v>
      </c>
      <c r="B1343" t="s">
        <v>4285</v>
      </c>
    </row>
    <row r="1344" spans="1:2" x14ac:dyDescent="0.25">
      <c r="A1344" t="s">
        <v>2051</v>
      </c>
      <c r="B1344" t="s">
        <v>4286</v>
      </c>
    </row>
    <row r="1345" spans="1:2" x14ac:dyDescent="0.25">
      <c r="A1345" t="s">
        <v>2052</v>
      </c>
      <c r="B1345" t="s">
        <v>4287</v>
      </c>
    </row>
    <row r="1346" spans="1:2" x14ac:dyDescent="0.25">
      <c r="A1346" t="s">
        <v>2053</v>
      </c>
      <c r="B1346" t="s">
        <v>4288</v>
      </c>
    </row>
    <row r="1347" spans="1:2" x14ac:dyDescent="0.25">
      <c r="A1347" t="s">
        <v>2054</v>
      </c>
      <c r="B1347" t="s">
        <v>4289</v>
      </c>
    </row>
    <row r="1348" spans="1:2" x14ac:dyDescent="0.25">
      <c r="A1348" t="s">
        <v>2055</v>
      </c>
      <c r="B1348" t="s">
        <v>4290</v>
      </c>
    </row>
    <row r="1349" spans="1:2" x14ac:dyDescent="0.25">
      <c r="A1349" t="s">
        <v>2056</v>
      </c>
      <c r="B1349" t="s">
        <v>4291</v>
      </c>
    </row>
    <row r="1350" spans="1:2" x14ac:dyDescent="0.25">
      <c r="A1350" t="s">
        <v>2057</v>
      </c>
      <c r="B1350" t="s">
        <v>4292</v>
      </c>
    </row>
    <row r="1351" spans="1:2" x14ac:dyDescent="0.25">
      <c r="A1351" t="s">
        <v>2058</v>
      </c>
      <c r="B1351" t="s">
        <v>4293</v>
      </c>
    </row>
    <row r="1352" spans="1:2" x14ac:dyDescent="0.25">
      <c r="A1352" t="s">
        <v>2059</v>
      </c>
      <c r="B1352" t="s">
        <v>4294</v>
      </c>
    </row>
    <row r="1353" spans="1:2" x14ac:dyDescent="0.25">
      <c r="A1353" t="s">
        <v>2060</v>
      </c>
      <c r="B1353" t="s">
        <v>4295</v>
      </c>
    </row>
    <row r="1354" spans="1:2" x14ac:dyDescent="0.25">
      <c r="A1354" t="s">
        <v>2061</v>
      </c>
      <c r="B1354" t="s">
        <v>4296</v>
      </c>
    </row>
    <row r="1355" spans="1:2" x14ac:dyDescent="0.25">
      <c r="A1355" t="s">
        <v>2062</v>
      </c>
      <c r="B1355" t="s">
        <v>4297</v>
      </c>
    </row>
    <row r="1356" spans="1:2" x14ac:dyDescent="0.25">
      <c r="A1356" t="s">
        <v>2063</v>
      </c>
      <c r="B1356" t="s">
        <v>4298</v>
      </c>
    </row>
    <row r="1357" spans="1:2" x14ac:dyDescent="0.25">
      <c r="A1357" t="s">
        <v>2064</v>
      </c>
      <c r="B1357" t="s">
        <v>4299</v>
      </c>
    </row>
    <row r="1358" spans="1:2" x14ac:dyDescent="0.25">
      <c r="A1358" t="s">
        <v>2065</v>
      </c>
      <c r="B1358" t="s">
        <v>4300</v>
      </c>
    </row>
    <row r="1359" spans="1:2" x14ac:dyDescent="0.25">
      <c r="A1359" t="s">
        <v>2066</v>
      </c>
      <c r="B1359" t="s">
        <v>4301</v>
      </c>
    </row>
    <row r="1360" spans="1:2" x14ac:dyDescent="0.25">
      <c r="A1360" t="s">
        <v>2067</v>
      </c>
      <c r="B1360" t="s">
        <v>4302</v>
      </c>
    </row>
    <row r="1361" spans="1:2" x14ac:dyDescent="0.25">
      <c r="A1361" t="s">
        <v>2068</v>
      </c>
      <c r="B1361" t="s">
        <v>4303</v>
      </c>
    </row>
    <row r="1362" spans="1:2" x14ac:dyDescent="0.25">
      <c r="A1362" t="s">
        <v>2069</v>
      </c>
      <c r="B1362" t="s">
        <v>4304</v>
      </c>
    </row>
    <row r="1363" spans="1:2" x14ac:dyDescent="0.25">
      <c r="A1363" t="s">
        <v>2070</v>
      </c>
      <c r="B1363" t="s">
        <v>4305</v>
      </c>
    </row>
    <row r="1364" spans="1:2" x14ac:dyDescent="0.25">
      <c r="A1364" t="s">
        <v>2071</v>
      </c>
      <c r="B1364" t="s">
        <v>4306</v>
      </c>
    </row>
    <row r="1365" spans="1:2" x14ac:dyDescent="0.25">
      <c r="A1365" t="s">
        <v>2072</v>
      </c>
      <c r="B1365" t="s">
        <v>4307</v>
      </c>
    </row>
    <row r="1366" spans="1:2" x14ac:dyDescent="0.25">
      <c r="A1366" t="s">
        <v>2073</v>
      </c>
      <c r="B1366" t="s">
        <v>4308</v>
      </c>
    </row>
    <row r="1367" spans="1:2" x14ac:dyDescent="0.25">
      <c r="A1367" t="s">
        <v>2074</v>
      </c>
      <c r="B1367" t="s">
        <v>4309</v>
      </c>
    </row>
    <row r="1368" spans="1:2" x14ac:dyDescent="0.25">
      <c r="A1368" t="s">
        <v>2075</v>
      </c>
      <c r="B1368" t="s">
        <v>4310</v>
      </c>
    </row>
    <row r="1369" spans="1:2" x14ac:dyDescent="0.25">
      <c r="A1369" t="s">
        <v>2076</v>
      </c>
      <c r="B1369" t="s">
        <v>4311</v>
      </c>
    </row>
    <row r="1370" spans="1:2" x14ac:dyDescent="0.25">
      <c r="A1370" t="s">
        <v>2077</v>
      </c>
      <c r="B1370" t="s">
        <v>4312</v>
      </c>
    </row>
    <row r="1371" spans="1:2" x14ac:dyDescent="0.25">
      <c r="A1371" t="s">
        <v>2078</v>
      </c>
      <c r="B1371" t="s">
        <v>4313</v>
      </c>
    </row>
    <row r="1372" spans="1:2" x14ac:dyDescent="0.25">
      <c r="A1372" t="s">
        <v>2079</v>
      </c>
      <c r="B1372" t="s">
        <v>4314</v>
      </c>
    </row>
    <row r="1373" spans="1:2" x14ac:dyDescent="0.25">
      <c r="A1373" t="s">
        <v>2080</v>
      </c>
      <c r="B1373" t="s">
        <v>4315</v>
      </c>
    </row>
    <row r="1374" spans="1:2" x14ac:dyDescent="0.25">
      <c r="A1374" t="s">
        <v>2081</v>
      </c>
      <c r="B1374" t="s">
        <v>4316</v>
      </c>
    </row>
    <row r="1375" spans="1:2" x14ac:dyDescent="0.25">
      <c r="A1375" t="s">
        <v>2082</v>
      </c>
      <c r="B1375" t="s">
        <v>4317</v>
      </c>
    </row>
    <row r="1376" spans="1:2" x14ac:dyDescent="0.25">
      <c r="A1376" t="s">
        <v>2083</v>
      </c>
      <c r="B1376" t="s">
        <v>4318</v>
      </c>
    </row>
    <row r="1377" spans="1:2" x14ac:dyDescent="0.25">
      <c r="A1377" t="s">
        <v>2084</v>
      </c>
      <c r="B1377" t="s">
        <v>4319</v>
      </c>
    </row>
    <row r="1378" spans="1:2" x14ac:dyDescent="0.25">
      <c r="A1378" t="s">
        <v>2085</v>
      </c>
      <c r="B1378" t="s">
        <v>4320</v>
      </c>
    </row>
    <row r="1379" spans="1:2" x14ac:dyDescent="0.25">
      <c r="A1379" t="s">
        <v>2086</v>
      </c>
      <c r="B1379" t="s">
        <v>4321</v>
      </c>
    </row>
    <row r="1380" spans="1:2" x14ac:dyDescent="0.25">
      <c r="A1380" t="s">
        <v>2087</v>
      </c>
      <c r="B1380" t="s">
        <v>4322</v>
      </c>
    </row>
    <row r="1381" spans="1:2" x14ac:dyDescent="0.25">
      <c r="A1381" t="s">
        <v>2088</v>
      </c>
      <c r="B1381" t="s">
        <v>4323</v>
      </c>
    </row>
    <row r="1382" spans="1:2" x14ac:dyDescent="0.25">
      <c r="A1382" t="s">
        <v>2089</v>
      </c>
      <c r="B1382" t="s">
        <v>4324</v>
      </c>
    </row>
    <row r="1383" spans="1:2" x14ac:dyDescent="0.25">
      <c r="A1383" t="s">
        <v>2090</v>
      </c>
      <c r="B1383" t="s">
        <v>4325</v>
      </c>
    </row>
    <row r="1384" spans="1:2" x14ac:dyDescent="0.25">
      <c r="A1384" t="s">
        <v>2091</v>
      </c>
      <c r="B1384" t="s">
        <v>4326</v>
      </c>
    </row>
    <row r="1385" spans="1:2" x14ac:dyDescent="0.25">
      <c r="A1385" t="s">
        <v>2092</v>
      </c>
      <c r="B1385" t="s">
        <v>4327</v>
      </c>
    </row>
    <row r="1386" spans="1:2" x14ac:dyDescent="0.25">
      <c r="A1386" t="s">
        <v>2093</v>
      </c>
      <c r="B1386" t="s">
        <v>4328</v>
      </c>
    </row>
    <row r="1387" spans="1:2" x14ac:dyDescent="0.25">
      <c r="A1387" t="s">
        <v>2094</v>
      </c>
      <c r="B1387" t="s">
        <v>4329</v>
      </c>
    </row>
    <row r="1388" spans="1:2" x14ac:dyDescent="0.25">
      <c r="A1388" t="s">
        <v>2095</v>
      </c>
      <c r="B1388" t="s">
        <v>4330</v>
      </c>
    </row>
    <row r="1389" spans="1:2" x14ac:dyDescent="0.25">
      <c r="A1389" t="s">
        <v>2096</v>
      </c>
      <c r="B1389" t="s">
        <v>4331</v>
      </c>
    </row>
    <row r="1390" spans="1:2" x14ac:dyDescent="0.25">
      <c r="A1390" t="s">
        <v>2097</v>
      </c>
      <c r="B1390" t="s">
        <v>4332</v>
      </c>
    </row>
    <row r="1391" spans="1:2" x14ac:dyDescent="0.25">
      <c r="A1391" t="s">
        <v>2098</v>
      </c>
      <c r="B1391" t="s">
        <v>4333</v>
      </c>
    </row>
    <row r="1392" spans="1:2" x14ac:dyDescent="0.25">
      <c r="A1392" t="s">
        <v>2099</v>
      </c>
      <c r="B1392" t="s">
        <v>4334</v>
      </c>
    </row>
    <row r="1393" spans="1:2" x14ac:dyDescent="0.25">
      <c r="A1393" t="s">
        <v>2100</v>
      </c>
      <c r="B1393" t="s">
        <v>4335</v>
      </c>
    </row>
    <row r="1394" spans="1:2" x14ac:dyDescent="0.25">
      <c r="A1394" t="s">
        <v>2101</v>
      </c>
      <c r="B1394" t="s">
        <v>4336</v>
      </c>
    </row>
    <row r="1395" spans="1:2" x14ac:dyDescent="0.25">
      <c r="A1395" t="s">
        <v>2102</v>
      </c>
      <c r="B1395" t="s">
        <v>4337</v>
      </c>
    </row>
    <row r="1396" spans="1:2" x14ac:dyDescent="0.25">
      <c r="A1396" t="s">
        <v>2103</v>
      </c>
      <c r="B1396" t="s">
        <v>4338</v>
      </c>
    </row>
    <row r="1397" spans="1:2" x14ac:dyDescent="0.25">
      <c r="A1397" t="s">
        <v>2104</v>
      </c>
      <c r="B1397" t="s">
        <v>4339</v>
      </c>
    </row>
    <row r="1398" spans="1:2" x14ac:dyDescent="0.25">
      <c r="A1398" t="s">
        <v>2105</v>
      </c>
      <c r="B1398" t="s">
        <v>4340</v>
      </c>
    </row>
    <row r="1399" spans="1:2" x14ac:dyDescent="0.25">
      <c r="A1399" t="s">
        <v>2106</v>
      </c>
      <c r="B1399" t="s">
        <v>4341</v>
      </c>
    </row>
    <row r="1400" spans="1:2" x14ac:dyDescent="0.25">
      <c r="A1400" t="s">
        <v>2107</v>
      </c>
      <c r="B1400" t="s">
        <v>4342</v>
      </c>
    </row>
    <row r="1401" spans="1:2" x14ac:dyDescent="0.25">
      <c r="A1401" t="s">
        <v>2108</v>
      </c>
      <c r="B1401" t="s">
        <v>4343</v>
      </c>
    </row>
    <row r="1402" spans="1:2" x14ac:dyDescent="0.25">
      <c r="A1402" t="s">
        <v>2109</v>
      </c>
      <c r="B1402" t="s">
        <v>4344</v>
      </c>
    </row>
    <row r="1403" spans="1:2" x14ac:dyDescent="0.25">
      <c r="A1403" t="s">
        <v>2110</v>
      </c>
      <c r="B1403" t="s">
        <v>4345</v>
      </c>
    </row>
    <row r="1404" spans="1:2" x14ac:dyDescent="0.25">
      <c r="A1404" t="s">
        <v>2111</v>
      </c>
      <c r="B1404" t="s">
        <v>4346</v>
      </c>
    </row>
    <row r="1405" spans="1:2" x14ac:dyDescent="0.25">
      <c r="A1405" t="s">
        <v>2112</v>
      </c>
      <c r="B1405" t="s">
        <v>4347</v>
      </c>
    </row>
    <row r="1406" spans="1:2" x14ac:dyDescent="0.25">
      <c r="A1406" t="s">
        <v>2113</v>
      </c>
      <c r="B1406" t="s">
        <v>4348</v>
      </c>
    </row>
    <row r="1407" spans="1:2" x14ac:dyDescent="0.25">
      <c r="A1407" t="s">
        <v>2114</v>
      </c>
      <c r="B1407" t="s">
        <v>4349</v>
      </c>
    </row>
    <row r="1408" spans="1:2" x14ac:dyDescent="0.25">
      <c r="A1408" t="s">
        <v>2115</v>
      </c>
      <c r="B1408" t="s">
        <v>4350</v>
      </c>
    </row>
    <row r="1409" spans="1:2" x14ac:dyDescent="0.25">
      <c r="A1409" t="s">
        <v>2116</v>
      </c>
      <c r="B1409" t="s">
        <v>4351</v>
      </c>
    </row>
    <row r="1410" spans="1:2" x14ac:dyDescent="0.25">
      <c r="A1410" t="s">
        <v>2117</v>
      </c>
      <c r="B1410" t="s">
        <v>4352</v>
      </c>
    </row>
    <row r="1411" spans="1:2" x14ac:dyDescent="0.25">
      <c r="A1411" t="s">
        <v>2118</v>
      </c>
      <c r="B1411" t="s">
        <v>4353</v>
      </c>
    </row>
    <row r="1412" spans="1:2" x14ac:dyDescent="0.25">
      <c r="A1412" t="s">
        <v>2119</v>
      </c>
      <c r="B1412" t="s">
        <v>4354</v>
      </c>
    </row>
    <row r="1413" spans="1:2" x14ac:dyDescent="0.25">
      <c r="A1413" t="s">
        <v>2120</v>
      </c>
      <c r="B1413" t="s">
        <v>4355</v>
      </c>
    </row>
    <row r="1414" spans="1:2" x14ac:dyDescent="0.25">
      <c r="A1414" t="s">
        <v>2121</v>
      </c>
      <c r="B1414" t="s">
        <v>4356</v>
      </c>
    </row>
    <row r="1415" spans="1:2" x14ac:dyDescent="0.25">
      <c r="A1415" t="s">
        <v>2122</v>
      </c>
      <c r="B1415" t="s">
        <v>4357</v>
      </c>
    </row>
    <row r="1416" spans="1:2" x14ac:dyDescent="0.25">
      <c r="A1416" t="s">
        <v>2123</v>
      </c>
      <c r="B1416" t="s">
        <v>4358</v>
      </c>
    </row>
    <row r="1417" spans="1:2" x14ac:dyDescent="0.25">
      <c r="A1417" t="s">
        <v>2124</v>
      </c>
      <c r="B1417" t="s">
        <v>4359</v>
      </c>
    </row>
    <row r="1418" spans="1:2" x14ac:dyDescent="0.25">
      <c r="A1418" t="s">
        <v>2125</v>
      </c>
      <c r="B1418" t="s">
        <v>4360</v>
      </c>
    </row>
    <row r="1419" spans="1:2" x14ac:dyDescent="0.25">
      <c r="A1419" t="s">
        <v>2126</v>
      </c>
      <c r="B1419" t="s">
        <v>4361</v>
      </c>
    </row>
    <row r="1420" spans="1:2" x14ac:dyDescent="0.25">
      <c r="A1420" t="s">
        <v>2127</v>
      </c>
      <c r="B1420" t="s">
        <v>4362</v>
      </c>
    </row>
    <row r="1421" spans="1:2" x14ac:dyDescent="0.25">
      <c r="A1421" t="s">
        <v>2128</v>
      </c>
      <c r="B1421" t="s">
        <v>4363</v>
      </c>
    </row>
    <row r="1422" spans="1:2" x14ac:dyDescent="0.25">
      <c r="A1422" t="s">
        <v>2129</v>
      </c>
      <c r="B1422" t="s">
        <v>4364</v>
      </c>
    </row>
    <row r="1423" spans="1:2" x14ac:dyDescent="0.25">
      <c r="A1423" t="s">
        <v>2130</v>
      </c>
      <c r="B1423" t="s">
        <v>4365</v>
      </c>
    </row>
    <row r="1424" spans="1:2" x14ac:dyDescent="0.25">
      <c r="A1424" t="s">
        <v>2131</v>
      </c>
      <c r="B1424" t="s">
        <v>4366</v>
      </c>
    </row>
    <row r="1425" spans="1:2" x14ac:dyDescent="0.25">
      <c r="A1425" t="s">
        <v>2132</v>
      </c>
      <c r="B1425" t="s">
        <v>4367</v>
      </c>
    </row>
    <row r="1426" spans="1:2" x14ac:dyDescent="0.25">
      <c r="A1426" t="s">
        <v>2133</v>
      </c>
      <c r="B1426" t="s">
        <v>4368</v>
      </c>
    </row>
    <row r="1427" spans="1:2" x14ac:dyDescent="0.25">
      <c r="A1427" t="s">
        <v>2134</v>
      </c>
      <c r="B1427" t="s">
        <v>4369</v>
      </c>
    </row>
    <row r="1428" spans="1:2" x14ac:dyDescent="0.25">
      <c r="A1428" t="s">
        <v>2135</v>
      </c>
      <c r="B1428" t="s">
        <v>4370</v>
      </c>
    </row>
    <row r="1429" spans="1:2" x14ac:dyDescent="0.25">
      <c r="A1429" t="s">
        <v>2136</v>
      </c>
      <c r="B1429" t="s">
        <v>4371</v>
      </c>
    </row>
    <row r="1430" spans="1:2" x14ac:dyDescent="0.25">
      <c r="A1430" t="s">
        <v>2137</v>
      </c>
      <c r="B1430" t="s">
        <v>4372</v>
      </c>
    </row>
    <row r="1431" spans="1:2" x14ac:dyDescent="0.25">
      <c r="A1431" t="s">
        <v>2138</v>
      </c>
      <c r="B1431" t="s">
        <v>4373</v>
      </c>
    </row>
    <row r="1432" spans="1:2" x14ac:dyDescent="0.25">
      <c r="A1432" t="s">
        <v>2139</v>
      </c>
      <c r="B1432" t="s">
        <v>4374</v>
      </c>
    </row>
    <row r="1433" spans="1:2" x14ac:dyDescent="0.25">
      <c r="A1433" t="s">
        <v>2140</v>
      </c>
      <c r="B1433" t="s">
        <v>4375</v>
      </c>
    </row>
    <row r="1434" spans="1:2" x14ac:dyDescent="0.25">
      <c r="A1434" t="s">
        <v>2141</v>
      </c>
      <c r="B1434" t="s">
        <v>4376</v>
      </c>
    </row>
    <row r="1435" spans="1:2" x14ac:dyDescent="0.25">
      <c r="A1435" t="s">
        <v>2142</v>
      </c>
      <c r="B1435" t="s">
        <v>4377</v>
      </c>
    </row>
    <row r="1436" spans="1:2" x14ac:dyDescent="0.25">
      <c r="A1436" t="s">
        <v>2143</v>
      </c>
      <c r="B1436" t="s">
        <v>4378</v>
      </c>
    </row>
    <row r="1437" spans="1:2" x14ac:dyDescent="0.25">
      <c r="A1437" t="s">
        <v>2144</v>
      </c>
      <c r="B1437" t="s">
        <v>4379</v>
      </c>
    </row>
    <row r="1438" spans="1:2" x14ac:dyDescent="0.25">
      <c r="A1438" t="s">
        <v>2145</v>
      </c>
      <c r="B1438" t="s">
        <v>4380</v>
      </c>
    </row>
    <row r="1439" spans="1:2" x14ac:dyDescent="0.25">
      <c r="A1439" t="s">
        <v>2146</v>
      </c>
      <c r="B1439" t="s">
        <v>4381</v>
      </c>
    </row>
    <row r="1440" spans="1:2" x14ac:dyDescent="0.25">
      <c r="A1440" t="s">
        <v>2147</v>
      </c>
      <c r="B1440" t="s">
        <v>4382</v>
      </c>
    </row>
    <row r="1441" spans="1:2" x14ac:dyDescent="0.25">
      <c r="A1441" t="s">
        <v>2148</v>
      </c>
      <c r="B1441" t="s">
        <v>4383</v>
      </c>
    </row>
    <row r="1442" spans="1:2" x14ac:dyDescent="0.25">
      <c r="A1442" t="s">
        <v>2149</v>
      </c>
      <c r="B1442" t="s">
        <v>4384</v>
      </c>
    </row>
    <row r="1443" spans="1:2" x14ac:dyDescent="0.25">
      <c r="A1443" t="s">
        <v>2150</v>
      </c>
      <c r="B1443" t="s">
        <v>4385</v>
      </c>
    </row>
    <row r="1444" spans="1:2" x14ac:dyDescent="0.25">
      <c r="A1444" t="s">
        <v>2151</v>
      </c>
      <c r="B1444" t="s">
        <v>4386</v>
      </c>
    </row>
    <row r="1445" spans="1:2" x14ac:dyDescent="0.25">
      <c r="A1445" t="s">
        <v>2152</v>
      </c>
      <c r="B1445" t="s">
        <v>4387</v>
      </c>
    </row>
    <row r="1446" spans="1:2" x14ac:dyDescent="0.25">
      <c r="A1446" t="s">
        <v>2153</v>
      </c>
      <c r="B1446" t="s">
        <v>4388</v>
      </c>
    </row>
    <row r="1447" spans="1:2" x14ac:dyDescent="0.25">
      <c r="A1447" t="s">
        <v>2154</v>
      </c>
      <c r="B1447" t="s">
        <v>4389</v>
      </c>
    </row>
    <row r="1448" spans="1:2" x14ac:dyDescent="0.25">
      <c r="A1448" t="s">
        <v>2155</v>
      </c>
      <c r="B1448" t="s">
        <v>4390</v>
      </c>
    </row>
    <row r="1449" spans="1:2" x14ac:dyDescent="0.25">
      <c r="A1449" t="s">
        <v>2156</v>
      </c>
      <c r="B1449" t="s">
        <v>4391</v>
      </c>
    </row>
    <row r="1450" spans="1:2" x14ac:dyDescent="0.25">
      <c r="A1450" t="s">
        <v>2157</v>
      </c>
      <c r="B1450" t="s">
        <v>4392</v>
      </c>
    </row>
    <row r="1451" spans="1:2" x14ac:dyDescent="0.25">
      <c r="A1451" t="s">
        <v>2158</v>
      </c>
      <c r="B1451" t="s">
        <v>4393</v>
      </c>
    </row>
    <row r="1452" spans="1:2" x14ac:dyDescent="0.25">
      <c r="A1452" t="s">
        <v>2159</v>
      </c>
      <c r="B1452" t="s">
        <v>4394</v>
      </c>
    </row>
    <row r="1453" spans="1:2" x14ac:dyDescent="0.25">
      <c r="A1453" t="s">
        <v>2160</v>
      </c>
      <c r="B1453" t="s">
        <v>4395</v>
      </c>
    </row>
    <row r="1454" spans="1:2" x14ac:dyDescent="0.25">
      <c r="A1454" t="s">
        <v>2161</v>
      </c>
      <c r="B1454" t="s">
        <v>4396</v>
      </c>
    </row>
    <row r="1455" spans="1:2" x14ac:dyDescent="0.25">
      <c r="A1455" t="s">
        <v>2162</v>
      </c>
      <c r="B1455" t="s">
        <v>4397</v>
      </c>
    </row>
    <row r="1456" spans="1:2" x14ac:dyDescent="0.25">
      <c r="A1456" t="s">
        <v>2163</v>
      </c>
      <c r="B1456" t="s">
        <v>4398</v>
      </c>
    </row>
    <row r="1457" spans="1:2" x14ac:dyDescent="0.25">
      <c r="A1457" t="s">
        <v>2164</v>
      </c>
      <c r="B1457" t="s">
        <v>4399</v>
      </c>
    </row>
    <row r="1458" spans="1:2" x14ac:dyDescent="0.25">
      <c r="A1458" t="s">
        <v>2165</v>
      </c>
      <c r="B1458" t="s">
        <v>4400</v>
      </c>
    </row>
    <row r="1459" spans="1:2" x14ac:dyDescent="0.25">
      <c r="A1459" t="s">
        <v>2166</v>
      </c>
      <c r="B1459" t="s">
        <v>4401</v>
      </c>
    </row>
    <row r="1460" spans="1:2" x14ac:dyDescent="0.25">
      <c r="A1460" t="s">
        <v>2167</v>
      </c>
      <c r="B1460" t="s">
        <v>4402</v>
      </c>
    </row>
    <row r="1461" spans="1:2" x14ac:dyDescent="0.25">
      <c r="A1461" t="s">
        <v>2168</v>
      </c>
      <c r="B1461" t="s">
        <v>4403</v>
      </c>
    </row>
    <row r="1462" spans="1:2" x14ac:dyDescent="0.25">
      <c r="A1462" t="s">
        <v>2169</v>
      </c>
      <c r="B1462" t="s">
        <v>4404</v>
      </c>
    </row>
    <row r="1463" spans="1:2" x14ac:dyDescent="0.25">
      <c r="A1463" t="s">
        <v>2170</v>
      </c>
      <c r="B1463" t="s">
        <v>4405</v>
      </c>
    </row>
    <row r="1464" spans="1:2" x14ac:dyDescent="0.25">
      <c r="A1464" t="s">
        <v>2171</v>
      </c>
      <c r="B1464" t="s">
        <v>4406</v>
      </c>
    </row>
    <row r="1465" spans="1:2" x14ac:dyDescent="0.25">
      <c r="A1465" t="s">
        <v>2172</v>
      </c>
      <c r="B1465" t="s">
        <v>4407</v>
      </c>
    </row>
    <row r="1466" spans="1:2" x14ac:dyDescent="0.25">
      <c r="A1466" t="s">
        <v>2173</v>
      </c>
      <c r="B1466" t="s">
        <v>4408</v>
      </c>
    </row>
    <row r="1467" spans="1:2" x14ac:dyDescent="0.25">
      <c r="A1467" t="s">
        <v>2174</v>
      </c>
      <c r="B1467" t="s">
        <v>4409</v>
      </c>
    </row>
    <row r="1468" spans="1:2" x14ac:dyDescent="0.25">
      <c r="A1468" t="s">
        <v>2175</v>
      </c>
      <c r="B1468" t="s">
        <v>4410</v>
      </c>
    </row>
    <row r="1469" spans="1:2" x14ac:dyDescent="0.25">
      <c r="A1469" t="s">
        <v>2176</v>
      </c>
      <c r="B1469" t="s">
        <v>4411</v>
      </c>
    </row>
    <row r="1470" spans="1:2" x14ac:dyDescent="0.25">
      <c r="A1470" t="s">
        <v>2177</v>
      </c>
      <c r="B1470" t="s">
        <v>4412</v>
      </c>
    </row>
    <row r="1471" spans="1:2" x14ac:dyDescent="0.25">
      <c r="A1471" t="s">
        <v>2178</v>
      </c>
      <c r="B1471" t="s">
        <v>4413</v>
      </c>
    </row>
    <row r="1472" spans="1:2" x14ac:dyDescent="0.25">
      <c r="A1472" t="s">
        <v>2179</v>
      </c>
      <c r="B1472" t="s">
        <v>4414</v>
      </c>
    </row>
    <row r="1473" spans="1:2" x14ac:dyDescent="0.25">
      <c r="A1473" t="s">
        <v>2180</v>
      </c>
      <c r="B1473" t="s">
        <v>4415</v>
      </c>
    </row>
    <row r="1474" spans="1:2" x14ac:dyDescent="0.25">
      <c r="A1474" t="s">
        <v>2181</v>
      </c>
      <c r="B1474" t="s">
        <v>4416</v>
      </c>
    </row>
    <row r="1475" spans="1:2" x14ac:dyDescent="0.25">
      <c r="A1475" t="s">
        <v>2182</v>
      </c>
      <c r="B1475" t="s">
        <v>4417</v>
      </c>
    </row>
    <row r="1476" spans="1:2" x14ac:dyDescent="0.25">
      <c r="A1476" t="s">
        <v>2183</v>
      </c>
      <c r="B1476" t="s">
        <v>4418</v>
      </c>
    </row>
    <row r="1477" spans="1:2" x14ac:dyDescent="0.25">
      <c r="A1477" t="s">
        <v>2184</v>
      </c>
      <c r="B1477" t="s">
        <v>4419</v>
      </c>
    </row>
    <row r="1478" spans="1:2" x14ac:dyDescent="0.25">
      <c r="A1478" t="s">
        <v>2185</v>
      </c>
      <c r="B1478" t="s">
        <v>4420</v>
      </c>
    </row>
    <row r="1479" spans="1:2" x14ac:dyDescent="0.25">
      <c r="A1479" t="s">
        <v>2186</v>
      </c>
      <c r="B1479" t="s">
        <v>4421</v>
      </c>
    </row>
    <row r="1480" spans="1:2" x14ac:dyDescent="0.25">
      <c r="A1480" t="s">
        <v>2187</v>
      </c>
      <c r="B1480" t="s">
        <v>4422</v>
      </c>
    </row>
    <row r="1481" spans="1:2" x14ac:dyDescent="0.25">
      <c r="A1481" t="s">
        <v>2188</v>
      </c>
      <c r="B1481" t="s">
        <v>4423</v>
      </c>
    </row>
    <row r="1482" spans="1:2" x14ac:dyDescent="0.25">
      <c r="A1482" t="s">
        <v>2189</v>
      </c>
      <c r="B1482" t="s">
        <v>4424</v>
      </c>
    </row>
    <row r="1483" spans="1:2" x14ac:dyDescent="0.25">
      <c r="A1483" t="s">
        <v>2190</v>
      </c>
      <c r="B1483" t="s">
        <v>4425</v>
      </c>
    </row>
    <row r="1484" spans="1:2" x14ac:dyDescent="0.25">
      <c r="A1484" t="s">
        <v>2191</v>
      </c>
      <c r="B1484" t="s">
        <v>4426</v>
      </c>
    </row>
    <row r="1485" spans="1:2" x14ac:dyDescent="0.25">
      <c r="A1485" t="s">
        <v>2192</v>
      </c>
      <c r="B1485" t="s">
        <v>4427</v>
      </c>
    </row>
    <row r="1486" spans="1:2" x14ac:dyDescent="0.25">
      <c r="A1486" t="s">
        <v>2193</v>
      </c>
      <c r="B1486" t="s">
        <v>4428</v>
      </c>
    </row>
    <row r="1487" spans="1:2" x14ac:dyDescent="0.25">
      <c r="A1487" t="s">
        <v>2194</v>
      </c>
      <c r="B1487" t="s">
        <v>4429</v>
      </c>
    </row>
    <row r="1488" spans="1:2" x14ac:dyDescent="0.25">
      <c r="A1488" t="s">
        <v>2195</v>
      </c>
      <c r="B1488" t="s">
        <v>4430</v>
      </c>
    </row>
    <row r="1489" spans="1:2" x14ac:dyDescent="0.25">
      <c r="A1489" t="s">
        <v>2196</v>
      </c>
      <c r="B1489" t="s">
        <v>4431</v>
      </c>
    </row>
    <row r="1490" spans="1:2" x14ac:dyDescent="0.25">
      <c r="A1490" t="s">
        <v>2197</v>
      </c>
      <c r="B1490" t="s">
        <v>4432</v>
      </c>
    </row>
    <row r="1491" spans="1:2" x14ac:dyDescent="0.25">
      <c r="A1491" t="s">
        <v>2198</v>
      </c>
      <c r="B1491" t="s">
        <v>4433</v>
      </c>
    </row>
    <row r="1492" spans="1:2" x14ac:dyDescent="0.25">
      <c r="A1492" t="s">
        <v>2199</v>
      </c>
      <c r="B1492" t="s">
        <v>4434</v>
      </c>
    </row>
    <row r="1493" spans="1:2" x14ac:dyDescent="0.25">
      <c r="A1493" t="s">
        <v>2200</v>
      </c>
      <c r="B1493" t="s">
        <v>4435</v>
      </c>
    </row>
    <row r="1494" spans="1:2" x14ac:dyDescent="0.25">
      <c r="A1494" t="s">
        <v>2201</v>
      </c>
      <c r="B1494" t="s">
        <v>4436</v>
      </c>
    </row>
    <row r="1495" spans="1:2" x14ac:dyDescent="0.25">
      <c r="A1495" t="s">
        <v>2202</v>
      </c>
      <c r="B1495" t="s">
        <v>4437</v>
      </c>
    </row>
    <row r="1496" spans="1:2" x14ac:dyDescent="0.25">
      <c r="A1496" t="s">
        <v>2203</v>
      </c>
      <c r="B1496" t="s">
        <v>4438</v>
      </c>
    </row>
    <row r="1497" spans="1:2" x14ac:dyDescent="0.25">
      <c r="A1497" t="s">
        <v>2204</v>
      </c>
      <c r="B1497" t="s">
        <v>4439</v>
      </c>
    </row>
    <row r="1498" spans="1:2" x14ac:dyDescent="0.25">
      <c r="A1498" t="s">
        <v>2205</v>
      </c>
      <c r="B1498" t="s">
        <v>4440</v>
      </c>
    </row>
    <row r="1499" spans="1:2" x14ac:dyDescent="0.25">
      <c r="A1499" t="s">
        <v>2206</v>
      </c>
      <c r="B1499" t="s">
        <v>4441</v>
      </c>
    </row>
    <row r="1500" spans="1:2" x14ac:dyDescent="0.25">
      <c r="A1500" t="s">
        <v>2207</v>
      </c>
      <c r="B1500" t="s">
        <v>4442</v>
      </c>
    </row>
    <row r="1501" spans="1:2" x14ac:dyDescent="0.25">
      <c r="A1501" t="s">
        <v>2208</v>
      </c>
      <c r="B1501" t="s">
        <v>4443</v>
      </c>
    </row>
    <row r="1502" spans="1:2" x14ac:dyDescent="0.25">
      <c r="A1502" t="s">
        <v>2209</v>
      </c>
      <c r="B1502" t="s">
        <v>4444</v>
      </c>
    </row>
    <row r="1503" spans="1:2" x14ac:dyDescent="0.25">
      <c r="A1503" t="s">
        <v>2210</v>
      </c>
      <c r="B1503" t="s">
        <v>4445</v>
      </c>
    </row>
    <row r="1504" spans="1:2" x14ac:dyDescent="0.25">
      <c r="A1504" t="s">
        <v>2211</v>
      </c>
      <c r="B1504" t="s">
        <v>4446</v>
      </c>
    </row>
    <row r="1505" spans="1:2" x14ac:dyDescent="0.25">
      <c r="A1505" t="s">
        <v>2212</v>
      </c>
      <c r="B1505" t="s">
        <v>4447</v>
      </c>
    </row>
    <row r="1506" spans="1:2" x14ac:dyDescent="0.25">
      <c r="A1506" t="s">
        <v>2213</v>
      </c>
      <c r="B1506" t="s">
        <v>4448</v>
      </c>
    </row>
    <row r="1507" spans="1:2" x14ac:dyDescent="0.25">
      <c r="A1507" t="s">
        <v>2214</v>
      </c>
      <c r="B1507" t="s">
        <v>4449</v>
      </c>
    </row>
    <row r="1508" spans="1:2" x14ac:dyDescent="0.25">
      <c r="A1508" t="s">
        <v>2215</v>
      </c>
      <c r="B1508" t="s">
        <v>4450</v>
      </c>
    </row>
    <row r="1509" spans="1:2" x14ac:dyDescent="0.25">
      <c r="A1509" t="s">
        <v>2216</v>
      </c>
      <c r="B1509" t="s">
        <v>4451</v>
      </c>
    </row>
    <row r="1510" spans="1:2" x14ac:dyDescent="0.25">
      <c r="A1510" t="s">
        <v>2217</v>
      </c>
      <c r="B1510" t="s">
        <v>4452</v>
      </c>
    </row>
    <row r="1511" spans="1:2" x14ac:dyDescent="0.25">
      <c r="A1511" t="s">
        <v>2218</v>
      </c>
      <c r="B1511" t="s">
        <v>4453</v>
      </c>
    </row>
    <row r="1512" spans="1:2" x14ac:dyDescent="0.25">
      <c r="A1512" t="s">
        <v>2219</v>
      </c>
      <c r="B1512" t="s">
        <v>4454</v>
      </c>
    </row>
    <row r="1513" spans="1:2" x14ac:dyDescent="0.25">
      <c r="A1513" t="s">
        <v>2220</v>
      </c>
      <c r="B1513" t="s">
        <v>4455</v>
      </c>
    </row>
    <row r="1514" spans="1:2" x14ac:dyDescent="0.25">
      <c r="A1514" t="s">
        <v>2221</v>
      </c>
      <c r="B1514" t="s">
        <v>4456</v>
      </c>
    </row>
    <row r="1515" spans="1:2" x14ac:dyDescent="0.25">
      <c r="A1515" t="s">
        <v>2222</v>
      </c>
      <c r="B1515" t="s">
        <v>4457</v>
      </c>
    </row>
    <row r="1516" spans="1:2" x14ac:dyDescent="0.25">
      <c r="A1516" t="s">
        <v>2223</v>
      </c>
      <c r="B1516" t="s">
        <v>4458</v>
      </c>
    </row>
    <row r="1517" spans="1:2" x14ac:dyDescent="0.25">
      <c r="A1517" t="s">
        <v>2224</v>
      </c>
      <c r="B1517" t="s">
        <v>4459</v>
      </c>
    </row>
    <row r="1518" spans="1:2" x14ac:dyDescent="0.25">
      <c r="A1518" t="s">
        <v>2225</v>
      </c>
      <c r="B1518" t="s">
        <v>4460</v>
      </c>
    </row>
    <row r="1519" spans="1:2" x14ac:dyDescent="0.25">
      <c r="A1519" t="s">
        <v>2226</v>
      </c>
      <c r="B1519" t="s">
        <v>4461</v>
      </c>
    </row>
    <row r="1520" spans="1:2" x14ac:dyDescent="0.25">
      <c r="A1520" t="s">
        <v>2227</v>
      </c>
      <c r="B1520" t="s">
        <v>4462</v>
      </c>
    </row>
    <row r="1521" spans="1:2" x14ac:dyDescent="0.25">
      <c r="A1521" t="s">
        <v>2228</v>
      </c>
      <c r="B1521" t="s">
        <v>4463</v>
      </c>
    </row>
    <row r="1522" spans="1:2" x14ac:dyDescent="0.25">
      <c r="A1522" t="s">
        <v>2229</v>
      </c>
      <c r="B1522" t="s">
        <v>4464</v>
      </c>
    </row>
    <row r="1523" spans="1:2" x14ac:dyDescent="0.25">
      <c r="A1523" t="s">
        <v>2230</v>
      </c>
      <c r="B1523" t="s">
        <v>4465</v>
      </c>
    </row>
    <row r="1524" spans="1:2" x14ac:dyDescent="0.25">
      <c r="A1524" t="s">
        <v>2231</v>
      </c>
      <c r="B1524" t="s">
        <v>4466</v>
      </c>
    </row>
    <row r="1525" spans="1:2" x14ac:dyDescent="0.25">
      <c r="A1525" t="s">
        <v>2232</v>
      </c>
      <c r="B1525" t="s">
        <v>4467</v>
      </c>
    </row>
    <row r="1526" spans="1:2" x14ac:dyDescent="0.25">
      <c r="A1526" t="s">
        <v>2233</v>
      </c>
      <c r="B1526" t="s">
        <v>4468</v>
      </c>
    </row>
    <row r="1527" spans="1:2" x14ac:dyDescent="0.25">
      <c r="A1527" t="s">
        <v>2234</v>
      </c>
      <c r="B1527" t="s">
        <v>4469</v>
      </c>
    </row>
    <row r="1528" spans="1:2" x14ac:dyDescent="0.25">
      <c r="A1528" t="s">
        <v>2235</v>
      </c>
      <c r="B1528" t="s">
        <v>4470</v>
      </c>
    </row>
    <row r="1529" spans="1:2" x14ac:dyDescent="0.25">
      <c r="A1529" t="s">
        <v>2236</v>
      </c>
      <c r="B1529" t="s">
        <v>4471</v>
      </c>
    </row>
    <row r="1530" spans="1:2" x14ac:dyDescent="0.25">
      <c r="A1530" t="s">
        <v>2237</v>
      </c>
      <c r="B1530" t="s">
        <v>4472</v>
      </c>
    </row>
    <row r="1531" spans="1:2" x14ac:dyDescent="0.25">
      <c r="A1531" t="s">
        <v>2238</v>
      </c>
      <c r="B1531" t="s">
        <v>4473</v>
      </c>
    </row>
    <row r="1532" spans="1:2" x14ac:dyDescent="0.25">
      <c r="A1532" t="s">
        <v>2239</v>
      </c>
      <c r="B1532" t="s">
        <v>4474</v>
      </c>
    </row>
    <row r="1533" spans="1:2" x14ac:dyDescent="0.25">
      <c r="A1533" t="s">
        <v>2240</v>
      </c>
      <c r="B1533" t="s">
        <v>4475</v>
      </c>
    </row>
    <row r="1534" spans="1:2" x14ac:dyDescent="0.25">
      <c r="A1534" t="s">
        <v>2241</v>
      </c>
      <c r="B1534" t="s">
        <v>4476</v>
      </c>
    </row>
    <row r="1535" spans="1:2" x14ac:dyDescent="0.25">
      <c r="A1535" t="s">
        <v>2242</v>
      </c>
      <c r="B1535" t="s">
        <v>4477</v>
      </c>
    </row>
    <row r="1536" spans="1:2" x14ac:dyDescent="0.25">
      <c r="A1536" t="s">
        <v>2243</v>
      </c>
      <c r="B1536" t="s">
        <v>4478</v>
      </c>
    </row>
    <row r="1537" spans="1:2" x14ac:dyDescent="0.25">
      <c r="A1537" t="s">
        <v>2244</v>
      </c>
      <c r="B1537" t="s">
        <v>4479</v>
      </c>
    </row>
    <row r="1538" spans="1:2" x14ac:dyDescent="0.25">
      <c r="A1538" t="s">
        <v>2245</v>
      </c>
      <c r="B1538" t="s">
        <v>4480</v>
      </c>
    </row>
    <row r="1539" spans="1:2" x14ac:dyDescent="0.25">
      <c r="A1539" t="s">
        <v>2246</v>
      </c>
      <c r="B1539" t="s">
        <v>4481</v>
      </c>
    </row>
    <row r="1540" spans="1:2" x14ac:dyDescent="0.25">
      <c r="A1540" t="s">
        <v>2247</v>
      </c>
      <c r="B1540" t="s">
        <v>4482</v>
      </c>
    </row>
    <row r="1541" spans="1:2" x14ac:dyDescent="0.25">
      <c r="A1541" t="s">
        <v>2248</v>
      </c>
      <c r="B1541" t="s">
        <v>4483</v>
      </c>
    </row>
    <row r="1542" spans="1:2" x14ac:dyDescent="0.25">
      <c r="A1542" t="s">
        <v>2249</v>
      </c>
      <c r="B1542" t="s">
        <v>4484</v>
      </c>
    </row>
    <row r="1543" spans="1:2" x14ac:dyDescent="0.25">
      <c r="A1543" t="s">
        <v>2250</v>
      </c>
      <c r="B1543" t="s">
        <v>4485</v>
      </c>
    </row>
    <row r="1544" spans="1:2" x14ac:dyDescent="0.25">
      <c r="A1544" t="s">
        <v>2251</v>
      </c>
      <c r="B1544" t="s">
        <v>4486</v>
      </c>
    </row>
    <row r="1545" spans="1:2" x14ac:dyDescent="0.25">
      <c r="A1545" t="s">
        <v>2252</v>
      </c>
      <c r="B1545" t="s">
        <v>4487</v>
      </c>
    </row>
    <row r="1546" spans="1:2" x14ac:dyDescent="0.25">
      <c r="A1546" t="s">
        <v>2253</v>
      </c>
      <c r="B1546" t="s">
        <v>4488</v>
      </c>
    </row>
    <row r="1547" spans="1:2" x14ac:dyDescent="0.25">
      <c r="A1547" t="s">
        <v>2254</v>
      </c>
      <c r="B1547" t="s">
        <v>4489</v>
      </c>
    </row>
    <row r="1548" spans="1:2" x14ac:dyDescent="0.25">
      <c r="A1548" t="s">
        <v>2255</v>
      </c>
      <c r="B1548" t="s">
        <v>4490</v>
      </c>
    </row>
    <row r="1549" spans="1:2" x14ac:dyDescent="0.25">
      <c r="A1549" t="s">
        <v>2256</v>
      </c>
      <c r="B1549" t="s">
        <v>4491</v>
      </c>
    </row>
    <row r="1550" spans="1:2" x14ac:dyDescent="0.25">
      <c r="A1550" t="s">
        <v>2257</v>
      </c>
      <c r="B1550" t="s">
        <v>4492</v>
      </c>
    </row>
    <row r="1551" spans="1:2" x14ac:dyDescent="0.25">
      <c r="A1551" t="s">
        <v>2258</v>
      </c>
      <c r="B1551" t="s">
        <v>4493</v>
      </c>
    </row>
    <row r="1552" spans="1:2" x14ac:dyDescent="0.25">
      <c r="A1552" t="s">
        <v>2259</v>
      </c>
      <c r="B1552" t="s">
        <v>4494</v>
      </c>
    </row>
    <row r="1553" spans="1:2" x14ac:dyDescent="0.25">
      <c r="A1553" t="s">
        <v>2260</v>
      </c>
      <c r="B1553" t="s">
        <v>4495</v>
      </c>
    </row>
    <row r="1554" spans="1:2" x14ac:dyDescent="0.25">
      <c r="A1554" t="s">
        <v>2261</v>
      </c>
      <c r="B1554" t="s">
        <v>4496</v>
      </c>
    </row>
    <row r="1555" spans="1:2" x14ac:dyDescent="0.25">
      <c r="A1555" t="s">
        <v>2262</v>
      </c>
      <c r="B1555" t="s">
        <v>4497</v>
      </c>
    </row>
    <row r="1556" spans="1:2" x14ac:dyDescent="0.25">
      <c r="A1556" t="s">
        <v>2263</v>
      </c>
      <c r="B1556" t="s">
        <v>4498</v>
      </c>
    </row>
    <row r="1557" spans="1:2" x14ac:dyDescent="0.25">
      <c r="A1557" t="s">
        <v>2264</v>
      </c>
      <c r="B1557" t="s">
        <v>4499</v>
      </c>
    </row>
    <row r="1558" spans="1:2" x14ac:dyDescent="0.25">
      <c r="A1558" t="s">
        <v>2265</v>
      </c>
      <c r="B1558" t="s">
        <v>4500</v>
      </c>
    </row>
    <row r="1559" spans="1:2" x14ac:dyDescent="0.25">
      <c r="A1559" t="s">
        <v>2266</v>
      </c>
      <c r="B1559" t="s">
        <v>4501</v>
      </c>
    </row>
    <row r="1560" spans="1:2" x14ac:dyDescent="0.25">
      <c r="A1560" t="s">
        <v>2267</v>
      </c>
      <c r="B1560" t="s">
        <v>4502</v>
      </c>
    </row>
    <row r="1561" spans="1:2" x14ac:dyDescent="0.25">
      <c r="A1561" t="s">
        <v>2268</v>
      </c>
      <c r="B1561" t="s">
        <v>4503</v>
      </c>
    </row>
    <row r="1562" spans="1:2" x14ac:dyDescent="0.25">
      <c r="A1562" t="s">
        <v>2269</v>
      </c>
      <c r="B1562" t="s">
        <v>4504</v>
      </c>
    </row>
    <row r="1563" spans="1:2" x14ac:dyDescent="0.25">
      <c r="A1563" t="s">
        <v>2270</v>
      </c>
      <c r="B1563" t="s">
        <v>4505</v>
      </c>
    </row>
    <row r="1564" spans="1:2" x14ac:dyDescent="0.25">
      <c r="A1564" t="s">
        <v>2271</v>
      </c>
      <c r="B1564" t="s">
        <v>4506</v>
      </c>
    </row>
    <row r="1565" spans="1:2" x14ac:dyDescent="0.25">
      <c r="A1565" t="s">
        <v>2272</v>
      </c>
      <c r="B1565" t="s">
        <v>4507</v>
      </c>
    </row>
    <row r="1566" spans="1:2" x14ac:dyDescent="0.25">
      <c r="A1566" t="s">
        <v>2273</v>
      </c>
      <c r="B1566" t="s">
        <v>4508</v>
      </c>
    </row>
    <row r="1567" spans="1:2" x14ac:dyDescent="0.25">
      <c r="A1567" t="s">
        <v>2274</v>
      </c>
      <c r="B1567" t="s">
        <v>4509</v>
      </c>
    </row>
    <row r="1568" spans="1:2" x14ac:dyDescent="0.25">
      <c r="A1568" t="s">
        <v>2275</v>
      </c>
      <c r="B1568" t="s">
        <v>4510</v>
      </c>
    </row>
    <row r="1569" spans="1:2" x14ac:dyDescent="0.25">
      <c r="A1569" t="s">
        <v>2276</v>
      </c>
      <c r="B1569" t="s">
        <v>4511</v>
      </c>
    </row>
    <row r="1570" spans="1:2" x14ac:dyDescent="0.25">
      <c r="A1570" t="s">
        <v>2277</v>
      </c>
      <c r="B1570" t="s">
        <v>4512</v>
      </c>
    </row>
    <row r="1571" spans="1:2" x14ac:dyDescent="0.25">
      <c r="A1571" t="s">
        <v>2278</v>
      </c>
      <c r="B1571" t="s">
        <v>4513</v>
      </c>
    </row>
    <row r="1572" spans="1:2" x14ac:dyDescent="0.25">
      <c r="A1572" t="s">
        <v>2279</v>
      </c>
      <c r="B1572" t="s">
        <v>4514</v>
      </c>
    </row>
    <row r="1573" spans="1:2" x14ac:dyDescent="0.25">
      <c r="A1573" t="s">
        <v>2280</v>
      </c>
      <c r="B1573" t="s">
        <v>4515</v>
      </c>
    </row>
    <row r="1574" spans="1:2" x14ac:dyDescent="0.25">
      <c r="A1574" t="s">
        <v>2281</v>
      </c>
      <c r="B1574" t="s">
        <v>4516</v>
      </c>
    </row>
    <row r="1575" spans="1:2" x14ac:dyDescent="0.25">
      <c r="A1575" t="s">
        <v>2282</v>
      </c>
      <c r="B1575" t="s">
        <v>4517</v>
      </c>
    </row>
    <row r="1576" spans="1:2" x14ac:dyDescent="0.25">
      <c r="A1576" t="s">
        <v>2283</v>
      </c>
      <c r="B1576" t="s">
        <v>4518</v>
      </c>
    </row>
    <row r="1577" spans="1:2" x14ac:dyDescent="0.25">
      <c r="A1577" t="s">
        <v>2284</v>
      </c>
      <c r="B1577" t="s">
        <v>4519</v>
      </c>
    </row>
    <row r="1578" spans="1:2" x14ac:dyDescent="0.25">
      <c r="A1578" t="s">
        <v>2285</v>
      </c>
      <c r="B1578" t="s">
        <v>4520</v>
      </c>
    </row>
    <row r="1579" spans="1:2" x14ac:dyDescent="0.25">
      <c r="A1579" t="s">
        <v>2286</v>
      </c>
      <c r="B1579" t="s">
        <v>4521</v>
      </c>
    </row>
    <row r="1580" spans="1:2" x14ac:dyDescent="0.25">
      <c r="A1580" t="s">
        <v>2287</v>
      </c>
      <c r="B1580" t="s">
        <v>4522</v>
      </c>
    </row>
    <row r="1581" spans="1:2" x14ac:dyDescent="0.25">
      <c r="A1581" t="s">
        <v>2288</v>
      </c>
      <c r="B1581" t="s">
        <v>4523</v>
      </c>
    </row>
    <row r="1582" spans="1:2" x14ac:dyDescent="0.25">
      <c r="A1582" t="s">
        <v>2289</v>
      </c>
      <c r="B1582" t="s">
        <v>4524</v>
      </c>
    </row>
    <row r="1583" spans="1:2" x14ac:dyDescent="0.25">
      <c r="A1583" t="s">
        <v>2290</v>
      </c>
      <c r="B1583" t="s">
        <v>4525</v>
      </c>
    </row>
    <row r="1584" spans="1:2" x14ac:dyDescent="0.25">
      <c r="A1584" t="s">
        <v>2291</v>
      </c>
      <c r="B1584" t="s">
        <v>4526</v>
      </c>
    </row>
    <row r="1585" spans="1:2" x14ac:dyDescent="0.25">
      <c r="A1585" t="s">
        <v>2292</v>
      </c>
      <c r="B1585" t="s">
        <v>4527</v>
      </c>
    </row>
    <row r="1586" spans="1:2" x14ac:dyDescent="0.25">
      <c r="A1586" t="s">
        <v>2293</v>
      </c>
      <c r="B1586" t="s">
        <v>4528</v>
      </c>
    </row>
    <row r="1587" spans="1:2" x14ac:dyDescent="0.25">
      <c r="A1587" t="s">
        <v>2294</v>
      </c>
      <c r="B1587" t="s">
        <v>4529</v>
      </c>
    </row>
    <row r="1588" spans="1:2" x14ac:dyDescent="0.25">
      <c r="A1588" t="s">
        <v>2295</v>
      </c>
      <c r="B1588" t="s">
        <v>4530</v>
      </c>
    </row>
    <row r="1589" spans="1:2" x14ac:dyDescent="0.25">
      <c r="A1589" t="s">
        <v>2296</v>
      </c>
      <c r="B1589" t="s">
        <v>4531</v>
      </c>
    </row>
    <row r="1590" spans="1:2" x14ac:dyDescent="0.25">
      <c r="A1590" t="s">
        <v>2297</v>
      </c>
      <c r="B1590" t="s">
        <v>4532</v>
      </c>
    </row>
    <row r="1591" spans="1:2" x14ac:dyDescent="0.25">
      <c r="A1591" t="s">
        <v>2298</v>
      </c>
      <c r="B1591" t="s">
        <v>4533</v>
      </c>
    </row>
    <row r="1592" spans="1:2" x14ac:dyDescent="0.25">
      <c r="A1592" t="s">
        <v>2299</v>
      </c>
      <c r="B1592" t="s">
        <v>4534</v>
      </c>
    </row>
    <row r="1593" spans="1:2" x14ac:dyDescent="0.25">
      <c r="A1593" t="s">
        <v>2300</v>
      </c>
      <c r="B1593" t="s">
        <v>4535</v>
      </c>
    </row>
    <row r="1594" spans="1:2" x14ac:dyDescent="0.25">
      <c r="A1594" t="s">
        <v>2301</v>
      </c>
      <c r="B1594" t="s">
        <v>4536</v>
      </c>
    </row>
    <row r="1595" spans="1:2" x14ac:dyDescent="0.25">
      <c r="A1595" t="s">
        <v>2302</v>
      </c>
      <c r="B1595" t="s">
        <v>4537</v>
      </c>
    </row>
    <row r="1596" spans="1:2" x14ac:dyDescent="0.25">
      <c r="A1596" t="s">
        <v>2303</v>
      </c>
      <c r="B1596" t="s">
        <v>4538</v>
      </c>
    </row>
    <row r="1597" spans="1:2" x14ac:dyDescent="0.25">
      <c r="A1597" t="s">
        <v>2304</v>
      </c>
      <c r="B1597" t="s">
        <v>4539</v>
      </c>
    </row>
    <row r="1598" spans="1:2" x14ac:dyDescent="0.25">
      <c r="A1598" t="s">
        <v>2305</v>
      </c>
      <c r="B1598" t="s">
        <v>4540</v>
      </c>
    </row>
    <row r="1599" spans="1:2" x14ac:dyDescent="0.25">
      <c r="A1599" t="s">
        <v>2306</v>
      </c>
      <c r="B1599" t="s">
        <v>4541</v>
      </c>
    </row>
    <row r="1600" spans="1:2" x14ac:dyDescent="0.25">
      <c r="A1600" t="s">
        <v>2307</v>
      </c>
      <c r="B1600" t="s">
        <v>4542</v>
      </c>
    </row>
    <row r="1601" spans="1:2" x14ac:dyDescent="0.25">
      <c r="A1601" t="s">
        <v>2308</v>
      </c>
      <c r="B1601" t="s">
        <v>4543</v>
      </c>
    </row>
    <row r="1602" spans="1:2" x14ac:dyDescent="0.25">
      <c r="A1602" t="s">
        <v>2309</v>
      </c>
      <c r="B1602" t="s">
        <v>4544</v>
      </c>
    </row>
    <row r="1603" spans="1:2" x14ac:dyDescent="0.25">
      <c r="A1603" t="s">
        <v>2310</v>
      </c>
      <c r="B1603" t="s">
        <v>4545</v>
      </c>
    </row>
    <row r="1604" spans="1:2" x14ac:dyDescent="0.25">
      <c r="A1604" t="s">
        <v>2311</v>
      </c>
      <c r="B1604" t="s">
        <v>4546</v>
      </c>
    </row>
    <row r="1605" spans="1:2" x14ac:dyDescent="0.25">
      <c r="A1605" t="s">
        <v>2312</v>
      </c>
      <c r="B1605" t="s">
        <v>4547</v>
      </c>
    </row>
    <row r="1606" spans="1:2" x14ac:dyDescent="0.25">
      <c r="A1606" t="s">
        <v>2313</v>
      </c>
      <c r="B1606" t="s">
        <v>4548</v>
      </c>
    </row>
    <row r="1607" spans="1:2" x14ac:dyDescent="0.25">
      <c r="A1607" t="s">
        <v>2314</v>
      </c>
      <c r="B1607" t="s">
        <v>4549</v>
      </c>
    </row>
    <row r="1608" spans="1:2" x14ac:dyDescent="0.25">
      <c r="A1608" t="s">
        <v>2315</v>
      </c>
      <c r="B1608" t="s">
        <v>4550</v>
      </c>
    </row>
    <row r="1609" spans="1:2" x14ac:dyDescent="0.25">
      <c r="A1609" t="s">
        <v>2316</v>
      </c>
      <c r="B1609" t="s">
        <v>4551</v>
      </c>
    </row>
    <row r="1610" spans="1:2" x14ac:dyDescent="0.25">
      <c r="A1610" t="s">
        <v>2317</v>
      </c>
      <c r="B1610" t="s">
        <v>4552</v>
      </c>
    </row>
    <row r="1611" spans="1:2" x14ac:dyDescent="0.25">
      <c r="A1611" t="s">
        <v>2318</v>
      </c>
      <c r="B1611" t="s">
        <v>4553</v>
      </c>
    </row>
    <row r="1612" spans="1:2" x14ac:dyDescent="0.25">
      <c r="A1612" t="s">
        <v>2319</v>
      </c>
      <c r="B1612" t="s">
        <v>4554</v>
      </c>
    </row>
    <row r="1613" spans="1:2" x14ac:dyDescent="0.25">
      <c r="A1613" t="s">
        <v>2320</v>
      </c>
      <c r="B1613" t="s">
        <v>4555</v>
      </c>
    </row>
    <row r="1614" spans="1:2" x14ac:dyDescent="0.25">
      <c r="A1614" t="s">
        <v>2321</v>
      </c>
      <c r="B1614" t="s">
        <v>4556</v>
      </c>
    </row>
    <row r="1615" spans="1:2" x14ac:dyDescent="0.25">
      <c r="A1615" t="s">
        <v>2322</v>
      </c>
      <c r="B1615" t="s">
        <v>4557</v>
      </c>
    </row>
    <row r="1616" spans="1:2" x14ac:dyDescent="0.25">
      <c r="A1616" t="s">
        <v>2323</v>
      </c>
      <c r="B1616" t="s">
        <v>4558</v>
      </c>
    </row>
    <row r="1617" spans="1:2" x14ac:dyDescent="0.25">
      <c r="A1617" t="s">
        <v>2324</v>
      </c>
      <c r="B1617" t="s">
        <v>4559</v>
      </c>
    </row>
    <row r="1618" spans="1:2" x14ac:dyDescent="0.25">
      <c r="A1618" t="s">
        <v>2325</v>
      </c>
      <c r="B1618" t="s">
        <v>4560</v>
      </c>
    </row>
    <row r="1619" spans="1:2" x14ac:dyDescent="0.25">
      <c r="A1619" t="s">
        <v>2326</v>
      </c>
      <c r="B1619" t="s">
        <v>4561</v>
      </c>
    </row>
    <row r="1620" spans="1:2" x14ac:dyDescent="0.25">
      <c r="A1620" t="s">
        <v>2327</v>
      </c>
      <c r="B1620" t="s">
        <v>4562</v>
      </c>
    </row>
    <row r="1621" spans="1:2" x14ac:dyDescent="0.25">
      <c r="A1621" t="s">
        <v>2328</v>
      </c>
      <c r="B1621" t="s">
        <v>4563</v>
      </c>
    </row>
    <row r="1622" spans="1:2" x14ac:dyDescent="0.25">
      <c r="A1622" t="s">
        <v>2329</v>
      </c>
      <c r="B1622" t="s">
        <v>4564</v>
      </c>
    </row>
    <row r="1623" spans="1:2" x14ac:dyDescent="0.25">
      <c r="A1623" t="s">
        <v>2330</v>
      </c>
      <c r="B1623" t="s">
        <v>4565</v>
      </c>
    </row>
    <row r="1624" spans="1:2" x14ac:dyDescent="0.25">
      <c r="A1624" t="s">
        <v>2331</v>
      </c>
      <c r="B1624" t="s">
        <v>4566</v>
      </c>
    </row>
    <row r="1625" spans="1:2" x14ac:dyDescent="0.25">
      <c r="A1625" t="s">
        <v>2332</v>
      </c>
      <c r="B1625" t="s">
        <v>4567</v>
      </c>
    </row>
    <row r="1626" spans="1:2" x14ac:dyDescent="0.25">
      <c r="A1626" t="s">
        <v>2333</v>
      </c>
      <c r="B1626" t="s">
        <v>4568</v>
      </c>
    </row>
    <row r="1627" spans="1:2" x14ac:dyDescent="0.25">
      <c r="A1627" t="s">
        <v>2334</v>
      </c>
      <c r="B1627" t="s">
        <v>4569</v>
      </c>
    </row>
    <row r="1628" spans="1:2" x14ac:dyDescent="0.25">
      <c r="A1628" t="s">
        <v>2335</v>
      </c>
      <c r="B1628" t="s">
        <v>4570</v>
      </c>
    </row>
    <row r="1629" spans="1:2" x14ac:dyDescent="0.25">
      <c r="A1629" t="s">
        <v>2336</v>
      </c>
      <c r="B1629" t="s">
        <v>4571</v>
      </c>
    </row>
    <row r="1630" spans="1:2" x14ac:dyDescent="0.25">
      <c r="A1630" t="s">
        <v>2337</v>
      </c>
      <c r="B1630" t="s">
        <v>4572</v>
      </c>
    </row>
    <row r="1631" spans="1:2" x14ac:dyDescent="0.25">
      <c r="A1631" t="s">
        <v>2338</v>
      </c>
      <c r="B1631" t="s">
        <v>4573</v>
      </c>
    </row>
    <row r="1632" spans="1:2" x14ac:dyDescent="0.25">
      <c r="A1632" t="s">
        <v>2339</v>
      </c>
      <c r="B1632" t="s">
        <v>4574</v>
      </c>
    </row>
    <row r="1633" spans="1:2" x14ac:dyDescent="0.25">
      <c r="A1633" t="s">
        <v>2340</v>
      </c>
      <c r="B1633" t="s">
        <v>4575</v>
      </c>
    </row>
    <row r="1634" spans="1:2" x14ac:dyDescent="0.25">
      <c r="A1634" t="s">
        <v>2341</v>
      </c>
      <c r="B1634" t="s">
        <v>4576</v>
      </c>
    </row>
    <row r="1635" spans="1:2" x14ac:dyDescent="0.25">
      <c r="A1635" t="s">
        <v>2342</v>
      </c>
      <c r="B1635" t="s">
        <v>4577</v>
      </c>
    </row>
    <row r="1636" spans="1:2" x14ac:dyDescent="0.25">
      <c r="A1636" t="s">
        <v>2343</v>
      </c>
      <c r="B1636" t="s">
        <v>4578</v>
      </c>
    </row>
    <row r="1637" spans="1:2" x14ac:dyDescent="0.25">
      <c r="A1637" t="s">
        <v>2344</v>
      </c>
      <c r="B1637" t="s">
        <v>4579</v>
      </c>
    </row>
    <row r="1638" spans="1:2" x14ac:dyDescent="0.25">
      <c r="A1638" t="s">
        <v>2345</v>
      </c>
      <c r="B1638" t="s">
        <v>4580</v>
      </c>
    </row>
    <row r="1639" spans="1:2" x14ac:dyDescent="0.25">
      <c r="A1639" t="s">
        <v>2346</v>
      </c>
      <c r="B1639" t="s">
        <v>4581</v>
      </c>
    </row>
    <row r="1640" spans="1:2" x14ac:dyDescent="0.25">
      <c r="A1640" t="s">
        <v>2347</v>
      </c>
      <c r="B1640" t="s">
        <v>4582</v>
      </c>
    </row>
    <row r="1641" spans="1:2" x14ac:dyDescent="0.25">
      <c r="A1641" t="s">
        <v>2348</v>
      </c>
      <c r="B1641" t="s">
        <v>4583</v>
      </c>
    </row>
    <row r="1642" spans="1:2" x14ac:dyDescent="0.25">
      <c r="A1642" t="s">
        <v>2349</v>
      </c>
      <c r="B1642" t="s">
        <v>4584</v>
      </c>
    </row>
    <row r="1643" spans="1:2" x14ac:dyDescent="0.25">
      <c r="A1643" t="s">
        <v>2350</v>
      </c>
      <c r="B1643" t="s">
        <v>4585</v>
      </c>
    </row>
    <row r="1644" spans="1:2" x14ac:dyDescent="0.25">
      <c r="A1644" t="s">
        <v>2351</v>
      </c>
      <c r="B1644" t="s">
        <v>4586</v>
      </c>
    </row>
    <row r="1645" spans="1:2" x14ac:dyDescent="0.25">
      <c r="A1645" t="s">
        <v>2352</v>
      </c>
      <c r="B1645" t="s">
        <v>4587</v>
      </c>
    </row>
    <row r="1646" spans="1:2" x14ac:dyDescent="0.25">
      <c r="A1646" t="s">
        <v>2353</v>
      </c>
      <c r="B1646" t="s">
        <v>4588</v>
      </c>
    </row>
    <row r="1647" spans="1:2" x14ac:dyDescent="0.25">
      <c r="A1647" t="s">
        <v>2354</v>
      </c>
      <c r="B1647" t="s">
        <v>4589</v>
      </c>
    </row>
    <row r="1648" spans="1:2" x14ac:dyDescent="0.25">
      <c r="A1648" t="s">
        <v>2355</v>
      </c>
      <c r="B1648" t="s">
        <v>4590</v>
      </c>
    </row>
    <row r="1649" spans="1:2" x14ac:dyDescent="0.25">
      <c r="A1649" t="s">
        <v>2356</v>
      </c>
      <c r="B1649" t="s">
        <v>4591</v>
      </c>
    </row>
    <row r="1650" spans="1:2" x14ac:dyDescent="0.25">
      <c r="A1650" t="s">
        <v>2357</v>
      </c>
      <c r="B1650" t="s">
        <v>4592</v>
      </c>
    </row>
    <row r="1651" spans="1:2" x14ac:dyDescent="0.25">
      <c r="A1651" t="s">
        <v>2358</v>
      </c>
      <c r="B1651" t="s">
        <v>4593</v>
      </c>
    </row>
    <row r="1652" spans="1:2" x14ac:dyDescent="0.25">
      <c r="A1652" t="s">
        <v>2359</v>
      </c>
      <c r="B1652" t="s">
        <v>4594</v>
      </c>
    </row>
    <row r="1653" spans="1:2" x14ac:dyDescent="0.25">
      <c r="A1653" t="s">
        <v>2360</v>
      </c>
      <c r="B1653" t="s">
        <v>4595</v>
      </c>
    </row>
    <row r="1654" spans="1:2" x14ac:dyDescent="0.25">
      <c r="A1654" t="s">
        <v>2361</v>
      </c>
      <c r="B1654" t="s">
        <v>4596</v>
      </c>
    </row>
    <row r="1655" spans="1:2" x14ac:dyDescent="0.25">
      <c r="A1655" t="s">
        <v>2362</v>
      </c>
      <c r="B1655" t="s">
        <v>4597</v>
      </c>
    </row>
    <row r="1656" spans="1:2" x14ac:dyDescent="0.25">
      <c r="A1656" t="s">
        <v>2363</v>
      </c>
      <c r="B1656" t="s">
        <v>4598</v>
      </c>
    </row>
    <row r="1657" spans="1:2" x14ac:dyDescent="0.25">
      <c r="A1657" t="s">
        <v>2364</v>
      </c>
      <c r="B1657" t="s">
        <v>4599</v>
      </c>
    </row>
    <row r="1658" spans="1:2" x14ac:dyDescent="0.25">
      <c r="A1658" t="s">
        <v>2365</v>
      </c>
      <c r="B1658" t="s">
        <v>4600</v>
      </c>
    </row>
    <row r="1659" spans="1:2" x14ac:dyDescent="0.25">
      <c r="A1659" t="s">
        <v>2366</v>
      </c>
      <c r="B1659" t="s">
        <v>4601</v>
      </c>
    </row>
    <row r="1660" spans="1:2" x14ac:dyDescent="0.25">
      <c r="A1660" t="s">
        <v>2367</v>
      </c>
      <c r="B1660" t="s">
        <v>4602</v>
      </c>
    </row>
    <row r="1661" spans="1:2" x14ac:dyDescent="0.25">
      <c r="A1661" t="s">
        <v>2368</v>
      </c>
      <c r="B1661" t="s">
        <v>4603</v>
      </c>
    </row>
    <row r="1662" spans="1:2" x14ac:dyDescent="0.25">
      <c r="A1662" t="s">
        <v>2369</v>
      </c>
      <c r="B1662" t="s">
        <v>4604</v>
      </c>
    </row>
    <row r="1663" spans="1:2" x14ac:dyDescent="0.25">
      <c r="A1663" t="s">
        <v>2370</v>
      </c>
      <c r="B1663" t="s">
        <v>4605</v>
      </c>
    </row>
    <row r="1664" spans="1:2" x14ac:dyDescent="0.25">
      <c r="A1664" t="s">
        <v>2371</v>
      </c>
      <c r="B1664" t="s">
        <v>4606</v>
      </c>
    </row>
    <row r="1665" spans="1:2" x14ac:dyDescent="0.25">
      <c r="A1665" t="s">
        <v>2372</v>
      </c>
      <c r="B1665" t="s">
        <v>4607</v>
      </c>
    </row>
    <row r="1666" spans="1:2" x14ac:dyDescent="0.25">
      <c r="A1666" t="s">
        <v>2373</v>
      </c>
      <c r="B1666" t="s">
        <v>4608</v>
      </c>
    </row>
    <row r="1667" spans="1:2" x14ac:dyDescent="0.25">
      <c r="A1667" t="s">
        <v>2374</v>
      </c>
      <c r="B1667" t="s">
        <v>4609</v>
      </c>
    </row>
    <row r="1668" spans="1:2" x14ac:dyDescent="0.25">
      <c r="A1668" t="s">
        <v>2375</v>
      </c>
      <c r="B1668" t="s">
        <v>4610</v>
      </c>
    </row>
    <row r="1669" spans="1:2" x14ac:dyDescent="0.25">
      <c r="A1669" t="s">
        <v>2376</v>
      </c>
      <c r="B1669" t="s">
        <v>4611</v>
      </c>
    </row>
    <row r="1670" spans="1:2" x14ac:dyDescent="0.25">
      <c r="A1670" t="s">
        <v>2377</v>
      </c>
      <c r="B1670" t="s">
        <v>4612</v>
      </c>
    </row>
    <row r="1671" spans="1:2" x14ac:dyDescent="0.25">
      <c r="A1671" t="s">
        <v>2378</v>
      </c>
      <c r="B1671" t="s">
        <v>4613</v>
      </c>
    </row>
    <row r="1672" spans="1:2" x14ac:dyDescent="0.25">
      <c r="A1672" t="s">
        <v>2379</v>
      </c>
      <c r="B1672" t="s">
        <v>4614</v>
      </c>
    </row>
    <row r="1673" spans="1:2" x14ac:dyDescent="0.25">
      <c r="A1673" t="s">
        <v>2380</v>
      </c>
      <c r="B1673" t="s">
        <v>4615</v>
      </c>
    </row>
    <row r="1674" spans="1:2" x14ac:dyDescent="0.25">
      <c r="A1674" t="s">
        <v>2381</v>
      </c>
      <c r="B1674" t="s">
        <v>4616</v>
      </c>
    </row>
    <row r="1675" spans="1:2" x14ac:dyDescent="0.25">
      <c r="A1675" t="s">
        <v>2382</v>
      </c>
      <c r="B1675" t="s">
        <v>4617</v>
      </c>
    </row>
    <row r="1676" spans="1:2" x14ac:dyDescent="0.25">
      <c r="A1676" t="s">
        <v>2383</v>
      </c>
      <c r="B1676" t="s">
        <v>4618</v>
      </c>
    </row>
    <row r="1677" spans="1:2" x14ac:dyDescent="0.25">
      <c r="A1677" t="s">
        <v>2384</v>
      </c>
      <c r="B1677" t="s">
        <v>4619</v>
      </c>
    </row>
    <row r="1678" spans="1:2" x14ac:dyDescent="0.25">
      <c r="A1678" t="s">
        <v>2385</v>
      </c>
      <c r="B1678" t="s">
        <v>4620</v>
      </c>
    </row>
    <row r="1679" spans="1:2" x14ac:dyDescent="0.25">
      <c r="A1679" t="s">
        <v>2386</v>
      </c>
      <c r="B1679" t="s">
        <v>4621</v>
      </c>
    </row>
    <row r="1680" spans="1:2" x14ac:dyDescent="0.25">
      <c r="A1680" t="s">
        <v>2387</v>
      </c>
      <c r="B1680" t="s">
        <v>4622</v>
      </c>
    </row>
    <row r="1681" spans="1:2" x14ac:dyDescent="0.25">
      <c r="A1681" t="s">
        <v>2388</v>
      </c>
      <c r="B1681" t="s">
        <v>4623</v>
      </c>
    </row>
    <row r="1682" spans="1:2" x14ac:dyDescent="0.25">
      <c r="A1682" t="s">
        <v>2389</v>
      </c>
      <c r="B1682" t="s">
        <v>4624</v>
      </c>
    </row>
    <row r="1683" spans="1:2" x14ac:dyDescent="0.25">
      <c r="A1683" t="s">
        <v>2390</v>
      </c>
      <c r="B1683" t="s">
        <v>4625</v>
      </c>
    </row>
    <row r="1684" spans="1:2" x14ac:dyDescent="0.25">
      <c r="A1684" t="s">
        <v>2391</v>
      </c>
      <c r="B1684" t="s">
        <v>4626</v>
      </c>
    </row>
    <row r="1685" spans="1:2" x14ac:dyDescent="0.25">
      <c r="A1685" t="s">
        <v>2392</v>
      </c>
      <c r="B1685" t="s">
        <v>4627</v>
      </c>
    </row>
    <row r="1686" spans="1:2" x14ac:dyDescent="0.25">
      <c r="A1686" t="s">
        <v>2393</v>
      </c>
      <c r="B1686" t="s">
        <v>4628</v>
      </c>
    </row>
    <row r="1687" spans="1:2" x14ac:dyDescent="0.25">
      <c r="A1687" t="s">
        <v>2394</v>
      </c>
      <c r="B1687" t="s">
        <v>4629</v>
      </c>
    </row>
    <row r="1688" spans="1:2" x14ac:dyDescent="0.25">
      <c r="A1688" t="s">
        <v>2395</v>
      </c>
      <c r="B1688" t="s">
        <v>4630</v>
      </c>
    </row>
    <row r="1689" spans="1:2" x14ac:dyDescent="0.25">
      <c r="A1689" t="s">
        <v>2396</v>
      </c>
      <c r="B1689" t="s">
        <v>4631</v>
      </c>
    </row>
    <row r="1690" spans="1:2" x14ac:dyDescent="0.25">
      <c r="A1690" t="s">
        <v>2397</v>
      </c>
      <c r="B1690" t="s">
        <v>4632</v>
      </c>
    </row>
    <row r="1691" spans="1:2" x14ac:dyDescent="0.25">
      <c r="A1691" t="s">
        <v>2398</v>
      </c>
      <c r="B1691" t="s">
        <v>4633</v>
      </c>
    </row>
    <row r="1692" spans="1:2" x14ac:dyDescent="0.25">
      <c r="A1692" t="s">
        <v>2399</v>
      </c>
      <c r="B1692" t="s">
        <v>4634</v>
      </c>
    </row>
    <row r="1693" spans="1:2" x14ac:dyDescent="0.25">
      <c r="A1693" t="s">
        <v>2400</v>
      </c>
      <c r="B1693" t="s">
        <v>4635</v>
      </c>
    </row>
    <row r="1694" spans="1:2" x14ac:dyDescent="0.25">
      <c r="A1694" t="s">
        <v>2401</v>
      </c>
      <c r="B1694" t="s">
        <v>4636</v>
      </c>
    </row>
    <row r="1695" spans="1:2" x14ac:dyDescent="0.25">
      <c r="A1695" t="s">
        <v>2402</v>
      </c>
      <c r="B1695" t="s">
        <v>4637</v>
      </c>
    </row>
    <row r="1696" spans="1:2" x14ac:dyDescent="0.25">
      <c r="A1696" t="s">
        <v>2403</v>
      </c>
      <c r="B1696" t="s">
        <v>4638</v>
      </c>
    </row>
    <row r="1697" spans="1:2" x14ac:dyDescent="0.25">
      <c r="A1697" t="s">
        <v>2404</v>
      </c>
      <c r="B1697" t="s">
        <v>4639</v>
      </c>
    </row>
    <row r="1698" spans="1:2" x14ac:dyDescent="0.25">
      <c r="A1698" t="s">
        <v>2405</v>
      </c>
      <c r="B1698" t="s">
        <v>4640</v>
      </c>
    </row>
    <row r="1699" spans="1:2" x14ac:dyDescent="0.25">
      <c r="A1699" t="s">
        <v>2406</v>
      </c>
      <c r="B1699" t="s">
        <v>4641</v>
      </c>
    </row>
    <row r="1700" spans="1:2" x14ac:dyDescent="0.25">
      <c r="A1700" t="s">
        <v>2407</v>
      </c>
      <c r="B1700" t="s">
        <v>4642</v>
      </c>
    </row>
    <row r="1701" spans="1:2" x14ac:dyDescent="0.25">
      <c r="A1701" t="s">
        <v>2408</v>
      </c>
      <c r="B1701" t="s">
        <v>4643</v>
      </c>
    </row>
    <row r="1702" spans="1:2" x14ac:dyDescent="0.25">
      <c r="A1702" t="s">
        <v>2409</v>
      </c>
      <c r="B1702" t="s">
        <v>4644</v>
      </c>
    </row>
    <row r="1703" spans="1:2" x14ac:dyDescent="0.25">
      <c r="A1703" t="s">
        <v>2410</v>
      </c>
      <c r="B1703" t="s">
        <v>4645</v>
      </c>
    </row>
    <row r="1704" spans="1:2" x14ac:dyDescent="0.25">
      <c r="A1704" t="s">
        <v>2411</v>
      </c>
      <c r="B1704" t="s">
        <v>4646</v>
      </c>
    </row>
    <row r="1705" spans="1:2" x14ac:dyDescent="0.25">
      <c r="A1705" t="s">
        <v>2412</v>
      </c>
      <c r="B1705" t="s">
        <v>4647</v>
      </c>
    </row>
    <row r="1706" spans="1:2" x14ac:dyDescent="0.25">
      <c r="A1706" t="s">
        <v>2413</v>
      </c>
      <c r="B1706" t="s">
        <v>4648</v>
      </c>
    </row>
    <row r="1707" spans="1:2" x14ac:dyDescent="0.25">
      <c r="A1707" t="s">
        <v>2414</v>
      </c>
      <c r="B1707" t="s">
        <v>4649</v>
      </c>
    </row>
    <row r="1708" spans="1:2" x14ac:dyDescent="0.25">
      <c r="A1708" t="s">
        <v>2415</v>
      </c>
      <c r="B1708" t="s">
        <v>4650</v>
      </c>
    </row>
    <row r="1709" spans="1:2" x14ac:dyDescent="0.25">
      <c r="A1709" t="s">
        <v>2416</v>
      </c>
      <c r="B1709" t="s">
        <v>4651</v>
      </c>
    </row>
    <row r="1710" spans="1:2" x14ac:dyDescent="0.25">
      <c r="A1710" t="s">
        <v>2417</v>
      </c>
      <c r="B1710" t="s">
        <v>4652</v>
      </c>
    </row>
    <row r="1711" spans="1:2" x14ac:dyDescent="0.25">
      <c r="A1711" t="s">
        <v>2418</v>
      </c>
      <c r="B1711" t="s">
        <v>4653</v>
      </c>
    </row>
    <row r="1712" spans="1:2" x14ac:dyDescent="0.25">
      <c r="A1712" t="s">
        <v>2419</v>
      </c>
      <c r="B1712" t="s">
        <v>4654</v>
      </c>
    </row>
    <row r="1713" spans="1:2" x14ac:dyDescent="0.25">
      <c r="A1713" t="s">
        <v>2420</v>
      </c>
      <c r="B1713" t="s">
        <v>4655</v>
      </c>
    </row>
    <row r="1714" spans="1:2" x14ac:dyDescent="0.25">
      <c r="A1714" t="s">
        <v>2421</v>
      </c>
      <c r="B1714" t="s">
        <v>4656</v>
      </c>
    </row>
    <row r="1715" spans="1:2" x14ac:dyDescent="0.25">
      <c r="A1715" t="s">
        <v>2422</v>
      </c>
      <c r="B1715" t="s">
        <v>4657</v>
      </c>
    </row>
    <row r="1716" spans="1:2" x14ac:dyDescent="0.25">
      <c r="A1716" t="s">
        <v>2423</v>
      </c>
      <c r="B1716" t="s">
        <v>4658</v>
      </c>
    </row>
    <row r="1717" spans="1:2" x14ac:dyDescent="0.25">
      <c r="A1717" t="s">
        <v>2424</v>
      </c>
      <c r="B1717" t="s">
        <v>4659</v>
      </c>
    </row>
    <row r="1718" spans="1:2" x14ac:dyDescent="0.25">
      <c r="A1718" t="s">
        <v>2425</v>
      </c>
      <c r="B1718" t="s">
        <v>4660</v>
      </c>
    </row>
    <row r="1719" spans="1:2" x14ac:dyDescent="0.25">
      <c r="A1719" t="s">
        <v>2426</v>
      </c>
      <c r="B1719" t="s">
        <v>4661</v>
      </c>
    </row>
    <row r="1720" spans="1:2" x14ac:dyDescent="0.25">
      <c r="A1720" t="s">
        <v>2427</v>
      </c>
      <c r="B1720" t="s">
        <v>4662</v>
      </c>
    </row>
    <row r="1721" spans="1:2" x14ac:dyDescent="0.25">
      <c r="A1721" t="s">
        <v>2428</v>
      </c>
      <c r="B1721" t="s">
        <v>4663</v>
      </c>
    </row>
    <row r="1722" spans="1:2" x14ac:dyDescent="0.25">
      <c r="A1722" t="s">
        <v>2429</v>
      </c>
      <c r="B1722" t="s">
        <v>4664</v>
      </c>
    </row>
    <row r="1723" spans="1:2" x14ac:dyDescent="0.25">
      <c r="A1723" t="s">
        <v>2430</v>
      </c>
      <c r="B1723" t="s">
        <v>4665</v>
      </c>
    </row>
    <row r="1724" spans="1:2" x14ac:dyDescent="0.25">
      <c r="A1724" t="s">
        <v>2431</v>
      </c>
      <c r="B1724" t="s">
        <v>4666</v>
      </c>
    </row>
    <row r="1725" spans="1:2" x14ac:dyDescent="0.25">
      <c r="A1725" t="s">
        <v>2432</v>
      </c>
      <c r="B1725" t="s">
        <v>4667</v>
      </c>
    </row>
    <row r="1726" spans="1:2" x14ac:dyDescent="0.25">
      <c r="A1726" t="s">
        <v>2433</v>
      </c>
      <c r="B1726" t="s">
        <v>4668</v>
      </c>
    </row>
    <row r="1727" spans="1:2" x14ac:dyDescent="0.25">
      <c r="A1727" t="s">
        <v>2434</v>
      </c>
      <c r="B1727" t="s">
        <v>4669</v>
      </c>
    </row>
    <row r="1728" spans="1:2" x14ac:dyDescent="0.25">
      <c r="A1728" t="s">
        <v>2435</v>
      </c>
      <c r="B1728" t="s">
        <v>4670</v>
      </c>
    </row>
    <row r="1729" spans="1:2" x14ac:dyDescent="0.25">
      <c r="A1729" t="s">
        <v>2436</v>
      </c>
      <c r="B1729" t="s">
        <v>4671</v>
      </c>
    </row>
    <row r="1730" spans="1:2" x14ac:dyDescent="0.25">
      <c r="A1730" t="s">
        <v>2437</v>
      </c>
      <c r="B1730" t="s">
        <v>4672</v>
      </c>
    </row>
    <row r="1731" spans="1:2" x14ac:dyDescent="0.25">
      <c r="A1731" t="s">
        <v>2438</v>
      </c>
      <c r="B1731" t="s">
        <v>4673</v>
      </c>
    </row>
    <row r="1732" spans="1:2" x14ac:dyDescent="0.25">
      <c r="A1732" t="s">
        <v>2439</v>
      </c>
      <c r="B1732" t="s">
        <v>4674</v>
      </c>
    </row>
    <row r="1733" spans="1:2" x14ac:dyDescent="0.25">
      <c r="A1733" t="s">
        <v>2440</v>
      </c>
      <c r="B1733" t="s">
        <v>4675</v>
      </c>
    </row>
  </sheetData>
  <dataValidations count="1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B1:B1733" xr:uid="{E08C8FC9-2474-4DEB-8AD4-EA8E12C4FCE5}">
      <formula1>100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601E-F1E5-4D5E-9DA0-866D66F56186}">
  <dimension ref="A1:L14"/>
  <sheetViews>
    <sheetView workbookViewId="0">
      <selection activeCell="B16" sqref="B16"/>
    </sheetView>
  </sheetViews>
  <sheetFormatPr defaultRowHeight="15" x14ac:dyDescent="0.25"/>
  <cols>
    <col min="1" max="1" width="37.28515625" bestFit="1" customWidth="1"/>
    <col min="2" max="2" width="42.140625" bestFit="1" customWidth="1"/>
    <col min="3" max="3" width="8.7109375" bestFit="1" customWidth="1"/>
    <col min="4" max="4" width="15.85546875" bestFit="1" customWidth="1"/>
    <col min="5" max="5" width="17.7109375" bestFit="1" customWidth="1"/>
    <col min="6" max="6" width="22.42578125" bestFit="1" customWidth="1"/>
    <col min="7" max="7" width="34.28515625" bestFit="1" customWidth="1"/>
    <col min="8" max="8" width="37.140625" bestFit="1" customWidth="1"/>
    <col min="9" max="9" width="23.85546875" bestFit="1" customWidth="1"/>
    <col min="10" max="10" width="36.28515625" bestFit="1" customWidth="1"/>
    <col min="11" max="11" width="30.85546875" bestFit="1" customWidth="1"/>
    <col min="12" max="12" width="15.85546875" bestFit="1" customWidth="1"/>
  </cols>
  <sheetData>
    <row r="1" spans="1:12" x14ac:dyDescent="0.25">
      <c r="A1" t="s">
        <v>5848</v>
      </c>
      <c r="B1" t="s">
        <v>652</v>
      </c>
      <c r="C1" t="s">
        <v>5849</v>
      </c>
      <c r="D1" t="s">
        <v>5850</v>
      </c>
      <c r="E1" t="s">
        <v>5851</v>
      </c>
      <c r="F1" t="s">
        <v>5852</v>
      </c>
      <c r="G1" t="s">
        <v>5853</v>
      </c>
      <c r="H1" t="s">
        <v>5854</v>
      </c>
      <c r="I1" t="s">
        <v>5855</v>
      </c>
      <c r="J1" t="s">
        <v>5856</v>
      </c>
      <c r="K1" t="s">
        <v>5857</v>
      </c>
      <c r="L1" t="s">
        <v>5758</v>
      </c>
    </row>
    <row r="2" spans="1:12" x14ac:dyDescent="0.25">
      <c r="A2" s="1" t="s">
        <v>5858</v>
      </c>
      <c r="B2" s="22" t="s">
        <v>5859</v>
      </c>
      <c r="C2" s="22" t="s">
        <v>5860</v>
      </c>
      <c r="D2" s="22" t="s">
        <v>5861</v>
      </c>
      <c r="E2" s="22" t="s">
        <v>5862</v>
      </c>
      <c r="F2" s="22" t="s">
        <v>5862</v>
      </c>
      <c r="G2" s="22" t="s">
        <v>5861</v>
      </c>
      <c r="H2" s="22" t="s">
        <v>5861</v>
      </c>
      <c r="I2" s="22" t="s">
        <v>5861</v>
      </c>
      <c r="J2" s="25"/>
      <c r="K2" s="25"/>
      <c r="L2" s="24">
        <v>43066.704039351898</v>
      </c>
    </row>
    <row r="3" spans="1:12" x14ac:dyDescent="0.25">
      <c r="A3" t="s">
        <v>5863</v>
      </c>
      <c r="B3" s="22" t="s">
        <v>5864</v>
      </c>
      <c r="C3" s="22" t="s">
        <v>5865</v>
      </c>
      <c r="D3" s="22" t="s">
        <v>5862</v>
      </c>
      <c r="E3" s="22" t="s">
        <v>5862</v>
      </c>
      <c r="F3" s="22" t="s">
        <v>5862</v>
      </c>
      <c r="G3" s="22" t="s">
        <v>5862</v>
      </c>
      <c r="H3" s="22" t="s">
        <v>5862</v>
      </c>
      <c r="I3" s="22" t="s">
        <v>5862</v>
      </c>
      <c r="J3" s="25"/>
      <c r="K3" s="25"/>
      <c r="L3" s="24">
        <v>43066.704039351898</v>
      </c>
    </row>
    <row r="4" spans="1:12" x14ac:dyDescent="0.25">
      <c r="A4" t="s">
        <v>5866</v>
      </c>
      <c r="B4" s="22" t="s">
        <v>5867</v>
      </c>
      <c r="C4" s="22" t="s">
        <v>5868</v>
      </c>
      <c r="D4" s="22" t="s">
        <v>5861</v>
      </c>
      <c r="E4" s="22" t="s">
        <v>5862</v>
      </c>
      <c r="F4" s="22" t="s">
        <v>5862</v>
      </c>
      <c r="G4" s="22" t="s">
        <v>5861</v>
      </c>
      <c r="H4" s="22" t="s">
        <v>5861</v>
      </c>
      <c r="I4" s="22" t="s">
        <v>5861</v>
      </c>
      <c r="J4" s="25"/>
      <c r="K4" s="25"/>
      <c r="L4" s="24">
        <v>43066.704039351898</v>
      </c>
    </row>
    <row r="5" spans="1:12" x14ac:dyDescent="0.25">
      <c r="A5" t="s">
        <v>5869</v>
      </c>
      <c r="B5" s="22" t="s">
        <v>5870</v>
      </c>
      <c r="C5" s="22" t="s">
        <v>5871</v>
      </c>
      <c r="D5" s="22" t="s">
        <v>5861</v>
      </c>
      <c r="E5" s="22" t="s">
        <v>5862</v>
      </c>
      <c r="F5" s="22" t="s">
        <v>5862</v>
      </c>
      <c r="G5" s="22" t="s">
        <v>5861</v>
      </c>
      <c r="H5" s="22" t="s">
        <v>5862</v>
      </c>
      <c r="I5" s="22" t="s">
        <v>5862</v>
      </c>
      <c r="J5" s="25"/>
      <c r="K5" s="25"/>
      <c r="L5" s="24">
        <v>43567.720972222203</v>
      </c>
    </row>
    <row r="6" spans="1:12" x14ac:dyDescent="0.25">
      <c r="A6" t="s">
        <v>5872</v>
      </c>
      <c r="B6" s="22" t="s">
        <v>5873</v>
      </c>
      <c r="C6" s="22" t="s">
        <v>5874</v>
      </c>
      <c r="D6" s="22" t="s">
        <v>5861</v>
      </c>
      <c r="E6" s="22" t="s">
        <v>5862</v>
      </c>
      <c r="F6" s="22" t="s">
        <v>5862</v>
      </c>
      <c r="G6" s="22" t="s">
        <v>5861</v>
      </c>
      <c r="H6" s="22" t="s">
        <v>5862</v>
      </c>
      <c r="I6" s="22" t="s">
        <v>5862</v>
      </c>
      <c r="J6" s="25"/>
      <c r="K6" s="25"/>
      <c r="L6" s="24">
        <v>43066.704050925902</v>
      </c>
    </row>
    <row r="7" spans="1:12" x14ac:dyDescent="0.25">
      <c r="A7" t="s">
        <v>5875</v>
      </c>
      <c r="B7" s="22" t="s">
        <v>5876</v>
      </c>
      <c r="C7" s="22" t="s">
        <v>5877</v>
      </c>
      <c r="D7" s="22" t="s">
        <v>5861</v>
      </c>
      <c r="E7" s="22" t="s">
        <v>5862</v>
      </c>
      <c r="F7" s="22" t="s">
        <v>5862</v>
      </c>
      <c r="G7" s="22" t="s">
        <v>5861</v>
      </c>
      <c r="H7" s="22" t="s">
        <v>5862</v>
      </c>
      <c r="I7" s="22" t="s">
        <v>5862</v>
      </c>
      <c r="J7" s="25"/>
      <c r="K7" s="25"/>
      <c r="L7" s="24">
        <v>43567.721678240698</v>
      </c>
    </row>
    <row r="8" spans="1:12" x14ac:dyDescent="0.25">
      <c r="A8" t="s">
        <v>5878</v>
      </c>
      <c r="B8" s="22" t="s">
        <v>5879</v>
      </c>
      <c r="C8" s="22" t="s">
        <v>4998</v>
      </c>
      <c r="D8" s="22" t="s">
        <v>5862</v>
      </c>
      <c r="E8" s="22" t="s">
        <v>5862</v>
      </c>
      <c r="F8" s="22" t="s">
        <v>5861</v>
      </c>
      <c r="G8" s="22" t="s">
        <v>5862</v>
      </c>
      <c r="H8" s="22" t="s">
        <v>5861</v>
      </c>
      <c r="I8" s="22" t="s">
        <v>5862</v>
      </c>
      <c r="J8" s="25"/>
      <c r="K8" s="25"/>
      <c r="L8" s="24">
        <v>43066.704050925902</v>
      </c>
    </row>
    <row r="9" spans="1:12" x14ac:dyDescent="0.25">
      <c r="A9" t="s">
        <v>5880</v>
      </c>
      <c r="B9" s="22" t="s">
        <v>5881</v>
      </c>
      <c r="C9" s="22" t="s">
        <v>5882</v>
      </c>
      <c r="D9" s="22" t="s">
        <v>5861</v>
      </c>
      <c r="E9" s="22" t="s">
        <v>5862</v>
      </c>
      <c r="F9" s="22" t="s">
        <v>5862</v>
      </c>
      <c r="G9" s="22" t="s">
        <v>5861</v>
      </c>
      <c r="H9" s="22" t="s">
        <v>5862</v>
      </c>
      <c r="I9" s="22" t="s">
        <v>5862</v>
      </c>
      <c r="J9" s="25"/>
      <c r="K9" s="25"/>
      <c r="L9" s="24">
        <v>43066.704062500001</v>
      </c>
    </row>
    <row r="10" spans="1:12" x14ac:dyDescent="0.25">
      <c r="A10" s="1" t="s">
        <v>5883</v>
      </c>
      <c r="B10" s="22" t="s">
        <v>5884</v>
      </c>
      <c r="C10" s="22" t="s">
        <v>5885</v>
      </c>
      <c r="D10" s="22" t="s">
        <v>5862</v>
      </c>
      <c r="E10" s="22" t="s">
        <v>5862</v>
      </c>
      <c r="F10" s="22" t="s">
        <v>5862</v>
      </c>
      <c r="G10" s="22" t="s">
        <v>5862</v>
      </c>
      <c r="H10" s="22" t="s">
        <v>5862</v>
      </c>
      <c r="I10" s="22" t="s">
        <v>5862</v>
      </c>
      <c r="J10" s="25"/>
      <c r="K10" s="25"/>
      <c r="L10" s="24">
        <v>43066.704062500001</v>
      </c>
    </row>
    <row r="11" spans="1:12" x14ac:dyDescent="0.25">
      <c r="A11" t="s">
        <v>5886</v>
      </c>
      <c r="B11" s="22" t="s">
        <v>5851</v>
      </c>
      <c r="C11" s="22" t="s">
        <v>5887</v>
      </c>
      <c r="D11" s="22" t="s">
        <v>5862</v>
      </c>
      <c r="E11" s="22" t="s">
        <v>5861</v>
      </c>
      <c r="F11" s="22" t="s">
        <v>5862</v>
      </c>
      <c r="G11" s="22" t="s">
        <v>5862</v>
      </c>
      <c r="H11" s="22" t="s">
        <v>5861</v>
      </c>
      <c r="I11" s="22" t="s">
        <v>5861</v>
      </c>
      <c r="J11" s="25">
        <v>80</v>
      </c>
      <c r="K11" s="25">
        <v>6</v>
      </c>
      <c r="L11" s="24">
        <v>43066.704062500001</v>
      </c>
    </row>
    <row r="12" spans="1:12" x14ac:dyDescent="0.25">
      <c r="A12" t="s">
        <v>5888</v>
      </c>
      <c r="B12" s="22" t="s">
        <v>5889</v>
      </c>
      <c r="C12" s="22" t="s">
        <v>5890</v>
      </c>
      <c r="D12" s="22" t="s">
        <v>5862</v>
      </c>
      <c r="E12" s="22" t="s">
        <v>5861</v>
      </c>
      <c r="F12" s="22" t="s">
        <v>5862</v>
      </c>
      <c r="G12" s="22" t="s">
        <v>5862</v>
      </c>
      <c r="H12" s="22" t="s">
        <v>5861</v>
      </c>
      <c r="I12" s="22" t="s">
        <v>5862</v>
      </c>
      <c r="J12" s="25">
        <v>8</v>
      </c>
      <c r="K12" s="25">
        <v>1</v>
      </c>
      <c r="L12" s="24">
        <v>43066.704074074099</v>
      </c>
    </row>
    <row r="13" spans="1:12" x14ac:dyDescent="0.25">
      <c r="A13" t="s">
        <v>5891</v>
      </c>
      <c r="B13" s="22" t="s">
        <v>5892</v>
      </c>
      <c r="C13" s="22" t="s">
        <v>5893</v>
      </c>
      <c r="D13" s="22" t="s">
        <v>5861</v>
      </c>
      <c r="E13" s="22" t="s">
        <v>5862</v>
      </c>
      <c r="F13" s="22" t="s">
        <v>5862</v>
      </c>
      <c r="G13" s="22" t="s">
        <v>5861</v>
      </c>
      <c r="H13" s="22" t="s">
        <v>5862</v>
      </c>
      <c r="I13" s="22" t="s">
        <v>5862</v>
      </c>
      <c r="J13" s="25"/>
      <c r="K13" s="25"/>
      <c r="L13" s="24">
        <v>43243.514513888898</v>
      </c>
    </row>
    <row r="14" spans="1:12" x14ac:dyDescent="0.25">
      <c r="A14" s="1" t="s">
        <v>5894</v>
      </c>
      <c r="B14" s="22" t="s">
        <v>5895</v>
      </c>
      <c r="C14" s="22" t="s">
        <v>5896</v>
      </c>
      <c r="D14" s="22" t="s">
        <v>5862</v>
      </c>
      <c r="E14" s="22" t="s">
        <v>5862</v>
      </c>
      <c r="F14" s="22" t="s">
        <v>5862</v>
      </c>
      <c r="G14" s="22" t="s">
        <v>5862</v>
      </c>
      <c r="H14" s="22" t="s">
        <v>5862</v>
      </c>
      <c r="I14" s="22" t="s">
        <v>5862</v>
      </c>
      <c r="J14" s="25"/>
      <c r="K14" s="25"/>
      <c r="L14" s="24">
        <v>43066.704074074099</v>
      </c>
    </row>
  </sheetData>
  <dataValidations count="4">
    <dataValidation type="date" operator="greaterThanOrEqual" allowBlank="1" showInputMessage="1" showErrorMessage="1" errorTitle="Invalid Date" error="Created On must be in the correct date and time format." promptTitle="Date and time" prompt=" " sqref="L2:L14" xr:uid="{EF9D6289-0541-4EBA-A12F-8EE15BC03302}">
      <formula1>1</formula1>
    </dataValidation>
    <dataValidation type="decimal" allowBlank="1" showInputMessage="1" showErrorMessage="1" errorTitle="Value beyond range" error="Online Payment Provider Type must be a whole number from 0 through 99." promptTitle="Whole number" prompt="Minimum Value: 0._x000d__x000a_Maximum Value: 99._x000d__x000a_  " sqref="K2:K14" xr:uid="{7C0C8A98-F40F-42C8-88C5-87C09CBDF40E}">
      <formula1>0</formula1>
      <formula2>99</formula2>
    </dataValidation>
    <dataValidation type="decimal" allowBlank="1" showInputMessage="1" showErrorMessage="1" errorTitle="Value beyond range" error="Online Payment Provider Account ID must be a whole number from 0 through 99." promptTitle="Whole number" prompt="Minimum Value: 0._x000d__x000a_Maximum Value: 99._x000d__x000a_  " sqref="J2:J14" xr:uid="{9A323071-70FD-46FD-B5AF-2699C1110D9B}">
      <formula1>0</formula1>
      <formula2>99</formula2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B2:C14" xr:uid="{855335C7-6973-4765-82B1-AD4B0695EEA3}">
      <formula1>100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List Value" error="Used By Events Wizard must be selected from the drop-down list." promptTitle="Option set" prompt="Select a value from the drop-down list." xr:uid="{292B09CD-C6F2-41E6-9CBC-6B203F3546B2}">
          <x14:formula1>
            <xm:f>'C:\Users\gvenkatesh\Downloads\[Active Methods of Payment 26-02-2020 11-24-13.xlsx]hiddenSheet'!#REF!</xm:f>
          </x14:formula1>
          <xm:sqref>I2:I14</xm:sqref>
        </x14:dataValidation>
        <x14:dataValidation type="list" allowBlank="1" showInputMessage="1" showErrorMessage="1" errorTitle="List Value" error="Used by Membership Creation Dialog must be selected from the drop-down list." promptTitle="Option set" prompt="Select a value from the drop-down list." xr:uid="{54397AE1-36EB-40EE-AEF5-56B3AAC93B0C}">
          <x14:formula1>
            <xm:f>'C:\Users\gvenkatesh\Downloads\[Active Methods of Payment 26-02-2020 11-24-13.xlsx]hiddenSheet'!#REF!</xm:f>
          </x14:formula1>
          <xm:sqref>H2:H14</xm:sqref>
        </x14:dataValidation>
        <x14:dataValidation type="list" allowBlank="1" showInputMessage="1" showErrorMessage="1" errorTitle="List Value" error="Used by Pay/Credit/Refund Dialog must be selected from the drop-down list." promptTitle="Option set" prompt="Select a value from the drop-down list." xr:uid="{FFB6BAC4-0CBB-4F34-9792-7611BD8DAD2A}">
          <x14:formula1>
            <xm:f>'C:\Users\gvenkatesh\Downloads\[Active Methods of Payment 26-02-2020 11-24-13.xlsx]hiddenSheet'!#REF!</xm:f>
          </x14:formula1>
          <xm:sqref>G2:G14</xm:sqref>
        </x14:dataValidation>
        <x14:dataValidation type="list" allowBlank="1" showInputMessage="1" showErrorMessage="1" errorTitle="List Value" error="Direct Debit Payment must be selected from the drop-down list." promptTitle="Option set" prompt="Select a value from the drop-down list." xr:uid="{92F45F6A-02A5-43A3-8270-A77FB985780F}">
          <x14:formula1>
            <xm:f>'C:\Users\gvenkatesh\Downloads\[Active Methods of Payment 26-02-2020 11-24-13.xlsx]hiddenSheet'!#REF!</xm:f>
          </x14:formula1>
          <xm:sqref>F2:F14</xm:sqref>
        </x14:dataValidation>
        <x14:dataValidation type="list" allowBlank="1" showInputMessage="1" showErrorMessage="1" errorTitle="List Value" error="Online Payment must be selected from the drop-down list." promptTitle="Option set" prompt="Select a value from the drop-down list." xr:uid="{699BF8D9-17BB-43A3-97D5-1B101020713D}">
          <x14:formula1>
            <xm:f>'C:\Users\gvenkatesh\Downloads\[Active Methods of Payment 26-02-2020 11-24-13.xlsx]hiddenSheet'!#REF!</xm:f>
          </x14:formula1>
          <xm:sqref>E2:E14</xm:sqref>
        </x14:dataValidation>
        <x14:dataValidation type="list" allowBlank="1" showInputMessage="1" showErrorMessage="1" errorTitle="List Value" error="Cash Payment must be selected from the drop-down list." promptTitle="Option set" prompt="Select a value from the drop-down list." xr:uid="{19388BF1-C346-41FD-A1D2-E5C5B439A279}">
          <x14:formula1>
            <xm:f>'C:\Users\gvenkatesh\Downloads\[Active Methods of Payment 26-02-2020 11-24-13.xlsx]hiddenSheet'!#REF!</xm:f>
          </x14:formula1>
          <xm:sqref>D2:D14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F954A-93D4-468D-A44D-EB9DC6A1A107}">
  <dimension ref="A1:H4"/>
  <sheetViews>
    <sheetView workbookViewId="0">
      <selection activeCell="A3" sqref="A3"/>
    </sheetView>
  </sheetViews>
  <sheetFormatPr defaultRowHeight="15" x14ac:dyDescent="0.25"/>
  <cols>
    <col min="1" max="1" width="67.28515625" customWidth="1"/>
  </cols>
  <sheetData>
    <row r="1" spans="1:8" x14ac:dyDescent="0.25">
      <c r="A1" t="s">
        <v>4676</v>
      </c>
      <c r="B1" t="s">
        <v>4681</v>
      </c>
      <c r="C1" t="s">
        <v>4677</v>
      </c>
      <c r="D1" t="s">
        <v>4678</v>
      </c>
      <c r="E1" t="s">
        <v>4679</v>
      </c>
      <c r="F1" t="s">
        <v>4680</v>
      </c>
      <c r="G1" t="s">
        <v>5897</v>
      </c>
      <c r="H1" t="s">
        <v>5898</v>
      </c>
    </row>
    <row r="2" spans="1:8" x14ac:dyDescent="0.25">
      <c r="A2" t="s">
        <v>5899</v>
      </c>
      <c r="B2" s="22" t="s">
        <v>5900</v>
      </c>
      <c r="C2" s="22" t="s">
        <v>5901</v>
      </c>
      <c r="D2" s="22" t="s">
        <v>5240</v>
      </c>
      <c r="E2" s="22"/>
      <c r="F2" s="22" t="s">
        <v>5902</v>
      </c>
      <c r="G2" s="22" t="s">
        <v>5903</v>
      </c>
      <c r="H2" s="22"/>
    </row>
    <row r="3" spans="1:8" x14ac:dyDescent="0.25">
      <c r="A3" t="s">
        <v>5904</v>
      </c>
      <c r="B3" s="22" t="s">
        <v>5905</v>
      </c>
      <c r="C3" s="22" t="s">
        <v>5239</v>
      </c>
      <c r="D3" s="22" t="s">
        <v>5240</v>
      </c>
      <c r="E3" s="22"/>
      <c r="F3" s="22" t="s">
        <v>5241</v>
      </c>
      <c r="G3" s="22" t="s">
        <v>5906</v>
      </c>
      <c r="H3" s="22"/>
    </row>
    <row r="4" spans="1:8" x14ac:dyDescent="0.25">
      <c r="A4" t="s">
        <v>5907</v>
      </c>
      <c r="B4" s="22" t="s">
        <v>5908</v>
      </c>
      <c r="C4" s="22" t="s">
        <v>5909</v>
      </c>
      <c r="D4" s="22" t="s">
        <v>5910</v>
      </c>
      <c r="E4" s="22"/>
      <c r="F4" s="22" t="s">
        <v>5911</v>
      </c>
      <c r="G4" s="22" t="s">
        <v>5912</v>
      </c>
      <c r="H4" s="22"/>
    </row>
  </sheetData>
  <dataValidations count="6"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H2:H4" xr:uid="{42FB4674-5530-4C68-8892-F85E02E3AE5F}">
      <formula1>50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F2:F4" xr:uid="{AD2E14AE-C832-4761-80CE-3E128A0F3396}">
      <formula1>200</formula1>
    </dataValidation>
    <dataValidation type="textLength" operator="lessThanOrEqual" allowBlank="1" showInputMessage="1" showErrorMessage="1" errorTitle="Length Exceeded" error="This value must be less than or equal to 70 characters long." promptTitle="Text" prompt="Maximum Length: 70 characters." sqref="E2:E4" xr:uid="{49C9F525-BF66-424F-8889-0DD29C42803C}">
      <formula1>70</formula1>
    </dataValidation>
    <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D2:D4" xr:uid="{50FDBD33-382F-4135-9402-4E7FD10CECA7}">
      <formula1>200</formula1>
    </dataValidation>
    <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C2:C4" xr:uid="{968086A5-A045-4897-9472-5C50EF0E0F2B}">
      <formula1>160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B2:B4 G2:G4" xr:uid="{D99CBF28-8C0A-484F-964B-9ED8FF476823}">
      <formula1>100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9684B-0466-4A02-8307-734581BC552F}">
  <dimension ref="A1:B3"/>
  <sheetViews>
    <sheetView workbookViewId="0">
      <selection activeCell="G7" sqref="G7"/>
    </sheetView>
  </sheetViews>
  <sheetFormatPr defaultRowHeight="15" x14ac:dyDescent="0.25"/>
  <cols>
    <col min="1" max="1" width="37" bestFit="1" customWidth="1"/>
  </cols>
  <sheetData>
    <row r="1" spans="1:2" x14ac:dyDescent="0.25">
      <c r="A1" s="17" t="s">
        <v>2441</v>
      </c>
      <c r="B1" s="20" t="s">
        <v>2940</v>
      </c>
    </row>
    <row r="2" spans="1:2" x14ac:dyDescent="0.25">
      <c r="A2" s="18" t="s">
        <v>2442</v>
      </c>
      <c r="B2" s="21" t="s">
        <v>2941</v>
      </c>
    </row>
    <row r="3" spans="1:2" x14ac:dyDescent="0.25">
      <c r="A3" s="17" t="s">
        <v>2443</v>
      </c>
      <c r="B3" s="19" t="s">
        <v>2942</v>
      </c>
    </row>
  </sheetData>
  <dataValidations count="1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B1:B3" xr:uid="{ECB3E059-BF53-47D5-915F-A521A25E2772}">
      <formula1>100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MembershipData</vt:lpstr>
      <vt:lpstr>Sheet3</vt:lpstr>
      <vt:lpstr>Sheet9</vt:lpstr>
      <vt:lpstr>MembershipsWithTransactions</vt:lpstr>
      <vt:lpstr>CPDdiary</vt:lpstr>
      <vt:lpstr>UnPaidTransactions</vt:lpstr>
      <vt:lpstr>MethodsOfPayments</vt:lpstr>
      <vt:lpstr>ContactsWithCPD</vt:lpstr>
      <vt:lpstr>Vat</vt:lpstr>
      <vt:lpstr>Country</vt:lpstr>
      <vt:lpstr>ContactsWithActiveMemberships</vt:lpstr>
      <vt:lpstr>MembershipTypes</vt:lpstr>
      <vt:lpstr>GiftAidBatch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 Venkatesh</dc:creator>
  <cp:lastModifiedBy>Gopinath Venkatesh</cp:lastModifiedBy>
  <dcterms:created xsi:type="dcterms:W3CDTF">2020-02-24T14:02:31Z</dcterms:created>
  <dcterms:modified xsi:type="dcterms:W3CDTF">2020-02-27T16:49:22Z</dcterms:modified>
</cp:coreProperties>
</file>