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ovillacis/Downloads/"/>
    </mc:Choice>
  </mc:AlternateContent>
  <xr:revisionPtr revIDLastSave="0" documentId="8_{07B505C8-003E-1E44-A96D-C1329BC96742}" xr6:coauthVersionLast="47" xr6:coauthVersionMax="47" xr10:uidLastSave="{00000000-0000-0000-0000-000000000000}"/>
  <bookViews>
    <workbookView xWindow="4480" yWindow="500" windowWidth="17240" windowHeight="15920" xr2:uid="{78B4E43A-E6A1-2B4B-BC5F-407E4AF2EAAA}"/>
  </bookViews>
  <sheets>
    <sheet name="Sheet1" sheetId="1" r:id="rId1"/>
  </sheets>
  <definedNames>
    <definedName name="_xlchart.v1.0" hidden="1">Sheet1!$A$1</definedName>
    <definedName name="_xlchart.v1.1" hidden="1">Sheet1!$A$2:$A$11</definedName>
    <definedName name="_xlchart.v1.2" hidden="1">Sheet1!$B$1</definedName>
    <definedName name="_xlchart.v1.3" hidden="1">Sheet1!$B$2:$B$11</definedName>
    <definedName name="_xlchart.v2.4" hidden="1">Sheet1!$A$1</definedName>
    <definedName name="_xlchart.v2.5" hidden="1">Sheet1!$A$2:$A$11</definedName>
    <definedName name="_xlchart.v2.6" hidden="1">Sheet1!$B$1</definedName>
    <definedName name="_xlchart.v2.7" hidden="1">Sheet1!$B$2:$B$11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<sst xmlns="http://schemas.openxmlformats.org/spreadsheetml/2006/main" count="2" uniqueCount="2">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</sst>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Geometric</a:t>
            </a:r>
            <a:r>
              <a:rPr lang="en-US" baseline="0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0.70710678118654757</c:v>
                </c:pt>
                <c:pt idx="1">
                  <c:v>0.35355339059327379</c:v>
                </c:pt>
                <c:pt idx="2">
                  <c:v>0.23570226039551584</c:v>
                </c:pt>
                <c:pt idx="3">
                  <c:v>0.17677669529663689</c:v>
                </c:pt>
                <c:pt idx="4">
                  <c:v>0.1414213562373095</c:v>
                </c:pt>
                <c:pt idx="5">
                  <c:v>0.11785113019775792</c:v>
                </c:pt>
                <c:pt idx="6">
                  <c:v>0.10101525445522107</c:v>
                </c:pt>
                <c:pt idx="7">
                  <c:v>8.8388347648318447E-2</c:v>
                </c:pt>
                <c:pt idx="8">
                  <c:v>7.8567420131838608E-2</c:v>
                </c:pt>
                <c:pt idx="9">
                  <c:v>7.0710678118654752E-2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5C-5043-B4B0-ABC540AA0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60239"/>
        <c:axId val="125102975"/>
      </c:barChart>
      <c:catAx>
        <c:axId val="125360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02975"/>
        <c:crosses val="autoZero"/>
        <c:auto val="1"/>
        <c:lblAlgn val="ctr"/>
        <c:lblOffset val="100"/>
        <c:noMultiLvlLbl val="0"/>
      </c:catAx>
      <c:valAx>
        <c:axId val="12510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60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565150</xdr:colOff>
      <xdr:row>10</xdr:row>
      <xdr:rowOff>146050</xdr:rowOff>
    </xdr:from>
    <xdr:to>
      <xdr:col>9</xdr:col>
      <xdr:colOff>184150</xdr:colOff>
      <xdr:row>24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C076AF-932B-25B4-74CA-2A370637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955C-83AD-8E46-9229-008C755B2682}">
  <dimension ref="A1:B11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cm="1">
        <f t="array" ref="B2:B11">SQRT(0.5/A2:A11^2)</f>
        <v>0.70710678118654757</v>
      </c>
    </row>
    <row r="3" spans="1:2" x14ac:dyDescent="0.2">
      <c r="A3">
        <v>2</v>
      </c>
      <c r="B3">
        <v>0.35355339059327379</v>
      </c>
    </row>
    <row r="4" spans="1:2" x14ac:dyDescent="0.2">
      <c r="A4">
        <v>3</v>
      </c>
      <c r="B4">
        <v>0.23570226039551584</v>
      </c>
    </row>
    <row r="5" spans="1:2" x14ac:dyDescent="0.2">
      <c r="A5">
        <v>4</v>
      </c>
      <c r="B5">
        <v>0.17677669529663689</v>
      </c>
    </row>
    <row r="6" spans="1:2" x14ac:dyDescent="0.2">
      <c r="A6">
        <v>5</v>
      </c>
      <c r="B6">
        <v>0.1414213562373095</v>
      </c>
    </row>
    <row r="7" spans="1:2" x14ac:dyDescent="0.2">
      <c r="A7">
        <v>6</v>
      </c>
      <c r="B7">
        <v>0.11785113019775792</v>
      </c>
    </row>
    <row r="8" spans="1:2" x14ac:dyDescent="0.2">
      <c r="A8">
        <v>7</v>
      </c>
      <c r="B8">
        <v>0.10101525445522107</v>
      </c>
    </row>
    <row r="9" spans="1:2" x14ac:dyDescent="0.2">
      <c r="A9">
        <v>8</v>
      </c>
      <c r="B9">
        <v>8.8388347648318447E-2</v>
      </c>
    </row>
    <row r="10" spans="1:2" x14ac:dyDescent="0.2">
      <c r="A10">
        <v>9</v>
      </c>
      <c r="B10">
        <v>7.8567420131838608E-2</v>
      </c>
    </row>
    <row r="11" spans="1:2" x14ac:dyDescent="0.2">
      <c r="A11">
        <v>10</v>
      </c>
      <c r="B11">
        <v>7.0710678118654752E-2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 E Villacis</dc:creator>
  <cp:lastModifiedBy>Galo E Villacis</cp:lastModifiedBy>
  <dcterms:created xsi:type="dcterms:W3CDTF">2023-03-02T19:16:15Z</dcterms:created>
  <dcterms:modified xsi:type="dcterms:W3CDTF">2023-03-02T19:29:56Z</dcterms:modified>
</cp:coreProperties>
</file>