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vkalra\Desktop\"/>
    </mc:Choice>
  </mc:AlternateContent>
  <bookViews>
    <workbookView xWindow="0" yWindow="0" windowWidth="19200" windowHeight="6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<sst xmlns="http://schemas.openxmlformats.org/spreadsheetml/2006/main" count="48" uniqueCount="13">
  <si>
    <t>File Create</t>
  </si>
  <si>
    <t>===================== enc_0_buff_0 =====================</t>
  </si>
  <si>
    <t>Sequential Write</t>
  </si>
  <si>
    <t>Sequential Read</t>
  </si>
  <si>
    <t>Random Write</t>
  </si>
  <si>
    <t>Random Read</t>
  </si>
  <si>
    <t>File Delete</t>
  </si>
  <si>
    <t>Total</t>
  </si>
  <si>
    <t>===================== enc_0_buff_1 =====================</t>
  </si>
  <si>
    <t>===================== enc_0_buff_2 =====================</t>
  </si>
  <si>
    <t>===================== enc_1_buff_0 =====================</t>
  </si>
  <si>
    <t>===================== enc_1_buff_1 =====================</t>
  </si>
  <si>
    <t>===================== enc_1_buff_2 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</si>
</sst>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File Create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(Sheet1!$B$2,Sheet1!$B$11,Sheet1!$B$20,Sheet1!$B$29,Sheet1!$B$38,Sheet1!$B$47)</c:f>
              <c:numCache>
                <c:formatCode>General</c:formatCode>
                <c:ptCount val="6"/>
                <c:pt idx="0">
                  <c:v>680</c:v>
                </c:pt>
                <c:pt idx="1">
                  <c:v>702.4</c:v>
                </c:pt>
                <c:pt idx="2">
                  <c:v>655.4</c:v>
                </c:pt>
                <c:pt idx="3">
                  <c:v>585.79999999999995</c:v>
                </c:pt>
                <c:pt idx="4">
                  <c:v>674.8</c:v>
                </c:pt>
                <c:pt idx="5">
                  <c:v>743.2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A-41A9-B2ED-E7806853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5403936"/>
        <c:axId val="475405184"/>
      </c:barChart>
      <c:catAx>
        <c:axId val="47540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5184"/>
        <c:crosses val="autoZero"/>
        <c:auto val="1"/>
        <c:lblAlgn val="ctr"/>
        <c:lblOffset val="100"/>
        <c:noMultiLvlLbl val="0"/>
      </c:catAx>
      <c:valAx>
        <c:axId val="4754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Sequential</a:t>
            </a:r>
            <a:r>
              <a:rPr lang="en-IN" b="1" baseline="0"/>
              <a:t> Write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(Sheet1!$B$3,Sheet1!$B$12,Sheet1!$B$21,Sheet1!$B$30,Sheet1!$B$39,Sheet1!$B$48)</c:f>
              <c:numCache>
                <c:formatCode>General</c:formatCode>
                <c:ptCount val="6"/>
                <c:pt idx="0">
                  <c:v>127893.6</c:v>
                </c:pt>
                <c:pt idx="1">
                  <c:v>178606.6</c:v>
                </c:pt>
                <c:pt idx="2">
                  <c:v>169205.2</c:v>
                </c:pt>
                <c:pt idx="3">
                  <c:v>144315</c:v>
                </c:pt>
                <c:pt idx="4">
                  <c:v>187990.39999999999</c:v>
                </c:pt>
                <c:pt idx="5">
                  <c:v>190943.8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E-4A14-889F-4A022B1C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5373984"/>
        <c:axId val="475367744"/>
      </c:barChart>
      <c:catAx>
        <c:axId val="47537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67744"/>
        <c:crosses val="autoZero"/>
        <c:auto val="1"/>
        <c:lblAlgn val="ctr"/>
        <c:lblOffset val="100"/>
        <c:noMultiLvlLbl val="0"/>
      </c:catAx>
      <c:valAx>
        <c:axId val="4753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Sequential</a:t>
            </a:r>
            <a:r>
              <a:rPr lang="en-IN" b="1" baseline="0"/>
              <a:t> Read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(Sheet1!$B$4,Sheet1!$B$13,Sheet1!$B$22,Sheet1!$B$31,Sheet1!$B$40,Sheet1!$B$49)</c:f>
              <c:numCache>
                <c:formatCode>General</c:formatCode>
                <c:ptCount val="6"/>
                <c:pt idx="0">
                  <c:v>77637.600000000006</c:v>
                </c:pt>
                <c:pt idx="1">
                  <c:v>113187.4</c:v>
                </c:pt>
                <c:pt idx="2">
                  <c:v>101703</c:v>
                </c:pt>
                <c:pt idx="3">
                  <c:v>79337.8</c:v>
                </c:pt>
                <c:pt idx="4">
                  <c:v>108653.2</c:v>
                </c:pt>
                <c:pt idx="5">
                  <c:v>102991.8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C-4742-B92B-9062025F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5373568"/>
        <c:axId val="475370240"/>
      </c:barChart>
      <c:catAx>
        <c:axId val="47537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70240"/>
        <c:crosses val="autoZero"/>
        <c:auto val="1"/>
        <c:lblAlgn val="ctr"/>
        <c:lblOffset val="100"/>
        <c:noMultiLvlLbl val="0"/>
      </c:catAx>
      <c:valAx>
        <c:axId val="47537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Random 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(Sheet1!$B$5,Sheet1!$B$14,Sheet1!$B$23,Sheet1!$B$32,Sheet1!$B$41,Sheet1!$B$50)</c:f>
              <c:numCache>
                <c:formatCode>General</c:formatCode>
                <c:ptCount val="6"/>
                <c:pt idx="0">
                  <c:v>68780.800000000003</c:v>
                </c:pt>
                <c:pt idx="1">
                  <c:v>96108.2</c:v>
                </c:pt>
                <c:pt idx="2">
                  <c:v>90856.4</c:v>
                </c:pt>
                <c:pt idx="3">
                  <c:v>92878.399999999994</c:v>
                </c:pt>
                <c:pt idx="4">
                  <c:v>117459.2</c:v>
                </c:pt>
                <c:pt idx="5">
                  <c:v>117225.60000000001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7-4D59-B792-E2237746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190240"/>
        <c:axId val="463191904"/>
      </c:barChart>
      <c:catAx>
        <c:axId val="46319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1904"/>
        <c:crosses val="autoZero"/>
        <c:auto val="1"/>
        <c:lblAlgn val="ctr"/>
        <c:lblOffset val="100"/>
        <c:noMultiLvlLbl val="0"/>
      </c:catAx>
      <c:valAx>
        <c:axId val="4631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Random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(Sheet1!$B$6,Sheet1!$B$15,Sheet1!$B$24,Sheet1!$B$33,Sheet1!$B$42,Sheet1!$B$51)</c:f>
              <c:numCache>
                <c:formatCode>General</c:formatCode>
                <c:ptCount val="6"/>
                <c:pt idx="0">
                  <c:v>66740.800000000003</c:v>
                </c:pt>
                <c:pt idx="1">
                  <c:v>93577</c:v>
                </c:pt>
                <c:pt idx="2">
                  <c:v>88687.4</c:v>
                </c:pt>
                <c:pt idx="3">
                  <c:v>71541.399999999994</c:v>
                </c:pt>
                <c:pt idx="4">
                  <c:v>95246.6</c:v>
                </c:pt>
                <c:pt idx="5">
                  <c:v>97101.6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3-4C68-BD31-2BFE9243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5368576"/>
        <c:axId val="475371072"/>
      </c:barChart>
      <c:catAx>
        <c:axId val="47536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71072"/>
        <c:crosses val="autoZero"/>
        <c:auto val="1"/>
        <c:lblAlgn val="ctr"/>
        <c:lblOffset val="100"/>
        <c:noMultiLvlLbl val="0"/>
      </c:catAx>
      <c:valAx>
        <c:axId val="4753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File Delete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(Sheet1!$B$7,Sheet1!$B$16,Sheet1!$B$25,Sheet1!$B$34,Sheet1!$B$43,Sheet1!$B$52)</c:f>
              <c:numCache>
                <c:formatCode>General</c:formatCode>
                <c:ptCount val="6"/>
                <c:pt idx="0">
                  <c:v>1534.8</c:v>
                </c:pt>
                <c:pt idx="1">
                  <c:v>1589.4</c:v>
                </c:pt>
                <c:pt idx="2">
                  <c:v>1550.2</c:v>
                </c:pt>
                <c:pt idx="3">
                  <c:v>1517.8</c:v>
                </c:pt>
                <c:pt idx="4">
                  <c:v>1560.4</c:v>
                </c:pt>
                <c:pt idx="5">
                  <c:v>1541.4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5-470D-8A6C-F22CDB8F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191488"/>
        <c:axId val="463193984"/>
      </c:barChart>
      <c:catAx>
        <c:axId val="46319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3984"/>
        <c:crosses val="autoZero"/>
        <c:auto val="1"/>
        <c:lblAlgn val="ctr"/>
        <c:lblOffset val="100"/>
        <c:noMultiLvlLbl val="0"/>
      </c:catAx>
      <c:valAx>
        <c:axId val="4631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(Sheet1!$B$8,Sheet1!$B$17,Sheet1!$B$26,Sheet1!$B$35,Sheet1!$B$44,Sheet1!$B$53)</c:f>
              <c:numCache>
                <c:formatCode>General</c:formatCode>
                <c:ptCount val="6"/>
                <c:pt idx="0">
                  <c:v>343267.6</c:v>
                </c:pt>
                <c:pt idx="1">
                  <c:v>483771</c:v>
                </c:pt>
                <c:pt idx="2">
                  <c:v>452657.6</c:v>
                </c:pt>
                <c:pt idx="3">
                  <c:v>390176.2</c:v>
                </c:pt>
                <c:pt idx="4">
                  <c:v>511584.6</c:v>
                </c:pt>
                <c:pt idx="5">
                  <c:v>510547.4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9-4109-904B-FB09E9C10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6055488"/>
        <c:axId val="586052160"/>
      </c:barChart>
      <c:catAx>
        <c:axId val="58605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52160"/>
        <c:crosses val="autoZero"/>
        <c:auto val="1"/>
        <c:lblAlgn val="ctr"/>
        <c:lblOffset val="100"/>
        <c:noMultiLvlLbl val="0"/>
      </c:catAx>
      <c:valAx>
        <c:axId val="5860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344713</xdr:colOff>
      <xdr:row>0</xdr:row>
      <xdr:rowOff>173429</xdr:rowOff>
    </xdr:from>
    <xdr:to>
      <xdr:col>16</xdr:col>
      <xdr:colOff>50303</xdr:colOff>
      <xdr:row>16</xdr:row>
      <xdr:rowOff>10473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577272</xdr:colOff>
      <xdr:row>0</xdr:row>
      <xdr:rowOff>158173</xdr:rowOff>
    </xdr:from>
    <xdr:to>
      <xdr:col>24</xdr:col>
      <xdr:colOff>254000</xdr:colOff>
      <xdr:row>15</xdr:row>
      <xdr:rowOff>130464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311727</xdr:colOff>
      <xdr:row>18</xdr:row>
      <xdr:rowOff>65809</xdr:rowOff>
    </xdr:from>
    <xdr:to>
      <xdr:col>15</xdr:col>
      <xdr:colOff>600364</xdr:colOff>
      <xdr:row>33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600362</xdr:colOff>
      <xdr:row>18</xdr:row>
      <xdr:rowOff>8081</xdr:rowOff>
    </xdr:from>
    <xdr:to>
      <xdr:col>24</xdr:col>
      <xdr:colOff>277090</xdr:colOff>
      <xdr:row>32</xdr:row>
      <xdr:rowOff>165099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35</xdr:row>
      <xdr:rowOff>77354</xdr:rowOff>
    </xdr:from>
    <xdr:to>
      <xdr:col>16</xdr:col>
      <xdr:colOff>57727</xdr:colOff>
      <xdr:row>50</xdr:row>
      <xdr:rowOff>49645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-1</xdr:colOff>
      <xdr:row>35</xdr:row>
      <xdr:rowOff>42717</xdr:rowOff>
    </xdr:from>
    <xdr:to>
      <xdr:col>24</xdr:col>
      <xdr:colOff>288636</xdr:colOff>
      <xdr:row>50</xdr:row>
      <xdr:rowOff>15008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368011</xdr:colOff>
      <xdr:row>0</xdr:row>
      <xdr:rowOff>162502</xdr:rowOff>
    </xdr:from>
    <xdr:to>
      <xdr:col>33</xdr:col>
      <xdr:colOff>53397</xdr:colOff>
      <xdr:row>15</xdr:row>
      <xdr:rowOff>129020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19" zoomScale="55" zoomScaleNormal="55" workbookViewId="0">
      <selection activeCell="G15" sqref="G15"/>
    </sheetView>
  </sheetViews>
  <sheetFormatPr defaultRowHeight="14.5" x14ac:dyDescent="0.35"/>
  <cols>
    <col min="1" max="1" width="17.453125" customWidth="1"/>
  </cols>
  <sheetData>
    <row r="1" spans="1:2" x14ac:dyDescent="0.35">
      <c r="A1" t="s">
        <v>1</v>
      </c>
    </row>
    <row r="2" spans="1:2" x14ac:dyDescent="0.35">
      <c r="A2" t="s">
        <v>0</v>
      </c>
      <c r="B2">
        <v>680</v>
      </c>
    </row>
    <row r="3" spans="1:2" x14ac:dyDescent="0.35">
      <c r="A3" t="s">
        <v>2</v>
      </c>
      <c r="B3">
        <v>127893.6</v>
      </c>
    </row>
    <row r="4" spans="1:2" x14ac:dyDescent="0.35">
      <c r="A4" t="s">
        <v>3</v>
      </c>
      <c r="B4">
        <v>77637.600000000006</v>
      </c>
    </row>
    <row r="5" spans="1:2" x14ac:dyDescent="0.35">
      <c r="A5" t="s">
        <v>4</v>
      </c>
      <c r="B5">
        <v>68780.800000000003</v>
      </c>
    </row>
    <row r="6" spans="1:2" x14ac:dyDescent="0.35">
      <c r="A6" t="s">
        <v>5</v>
      </c>
      <c r="B6">
        <v>66740.800000000003</v>
      </c>
    </row>
    <row r="7" spans="1:2" x14ac:dyDescent="0.35">
      <c r="A7" t="s">
        <v>6</v>
      </c>
      <c r="B7">
        <v>1534.8</v>
      </c>
    </row>
    <row r="8" spans="1:2" x14ac:dyDescent="0.35">
      <c r="A8" t="s">
        <v>7</v>
      </c>
      <c r="B8">
        <v>343267.6</v>
      </c>
    </row>
    <row r="10" spans="1:2" x14ac:dyDescent="0.35">
      <c r="A10" t="s">
        <v>8</v>
      </c>
    </row>
    <row r="11" spans="1:2" x14ac:dyDescent="0.35">
      <c r="A11" t="s">
        <v>0</v>
      </c>
      <c r="B11">
        <v>702.4</v>
      </c>
    </row>
    <row r="12" spans="1:2" x14ac:dyDescent="0.35">
      <c r="A12" t="s">
        <v>2</v>
      </c>
      <c r="B12">
        <v>178606.6</v>
      </c>
    </row>
    <row r="13" spans="1:2" x14ac:dyDescent="0.35">
      <c r="A13" t="s">
        <v>3</v>
      </c>
      <c r="B13">
        <v>113187.4</v>
      </c>
    </row>
    <row r="14" spans="1:2" x14ac:dyDescent="0.35">
      <c r="A14" t="s">
        <v>4</v>
      </c>
      <c r="B14">
        <v>96108.2</v>
      </c>
    </row>
    <row r="15" spans="1:2" x14ac:dyDescent="0.35">
      <c r="A15" t="s">
        <v>5</v>
      </c>
      <c r="B15">
        <v>93577</v>
      </c>
    </row>
    <row r="16" spans="1:2" x14ac:dyDescent="0.35">
      <c r="A16" t="s">
        <v>6</v>
      </c>
      <c r="B16">
        <v>1589.4</v>
      </c>
    </row>
    <row r="17" spans="1:2" x14ac:dyDescent="0.35">
      <c r="A17" t="s">
        <v>7</v>
      </c>
      <c r="B17">
        <v>483771</v>
      </c>
    </row>
    <row r="19" spans="1:2" x14ac:dyDescent="0.35">
      <c r="A19" t="s">
        <v>9</v>
      </c>
    </row>
    <row r="20" spans="1:2" x14ac:dyDescent="0.35">
      <c r="A20" t="s">
        <v>0</v>
      </c>
      <c r="B20">
        <v>655.4</v>
      </c>
    </row>
    <row r="21" spans="1:2" x14ac:dyDescent="0.35">
      <c r="A21" t="s">
        <v>2</v>
      </c>
      <c r="B21">
        <v>169205.2</v>
      </c>
    </row>
    <row r="22" spans="1:2" x14ac:dyDescent="0.35">
      <c r="A22" t="s">
        <v>3</v>
      </c>
      <c r="B22">
        <v>101703</v>
      </c>
    </row>
    <row r="23" spans="1:2" x14ac:dyDescent="0.35">
      <c r="A23" t="s">
        <v>4</v>
      </c>
      <c r="B23">
        <v>90856.4</v>
      </c>
    </row>
    <row r="24" spans="1:2" x14ac:dyDescent="0.35">
      <c r="A24" t="s">
        <v>5</v>
      </c>
      <c r="B24">
        <v>88687.4</v>
      </c>
    </row>
    <row r="25" spans="1:2" x14ac:dyDescent="0.35">
      <c r="A25" t="s">
        <v>6</v>
      </c>
      <c r="B25">
        <v>1550.2</v>
      </c>
    </row>
    <row r="26" spans="1:2" x14ac:dyDescent="0.35">
      <c r="A26" t="s">
        <v>7</v>
      </c>
      <c r="B26">
        <v>452657.6</v>
      </c>
    </row>
    <row r="28" spans="1:2" x14ac:dyDescent="0.35">
      <c r="A28" t="s">
        <v>10</v>
      </c>
    </row>
    <row r="29" spans="1:2" x14ac:dyDescent="0.35">
      <c r="A29" t="s">
        <v>0</v>
      </c>
      <c r="B29">
        <v>585.79999999999995</v>
      </c>
    </row>
    <row r="30" spans="1:2" x14ac:dyDescent="0.35">
      <c r="A30" t="s">
        <v>2</v>
      </c>
      <c r="B30">
        <v>144315</v>
      </c>
    </row>
    <row r="31" spans="1:2" x14ac:dyDescent="0.35">
      <c r="A31" t="s">
        <v>3</v>
      </c>
      <c r="B31">
        <v>79337.8</v>
      </c>
    </row>
    <row r="32" spans="1:2" x14ac:dyDescent="0.35">
      <c r="A32" t="s">
        <v>4</v>
      </c>
      <c r="B32">
        <v>92878.399999999994</v>
      </c>
    </row>
    <row r="33" spans="1:2" x14ac:dyDescent="0.35">
      <c r="A33" t="s">
        <v>5</v>
      </c>
      <c r="B33">
        <v>71541.399999999994</v>
      </c>
    </row>
    <row r="34" spans="1:2" x14ac:dyDescent="0.35">
      <c r="A34" t="s">
        <v>6</v>
      </c>
      <c r="B34">
        <v>1517.8</v>
      </c>
    </row>
    <row r="35" spans="1:2" x14ac:dyDescent="0.35">
      <c r="A35" t="s">
        <v>7</v>
      </c>
      <c r="B35">
        <v>390176.2</v>
      </c>
    </row>
    <row r="37" spans="1:2" x14ac:dyDescent="0.35">
      <c r="A37" t="s">
        <v>11</v>
      </c>
    </row>
    <row r="38" spans="1:2" x14ac:dyDescent="0.35">
      <c r="A38" t="s">
        <v>0</v>
      </c>
      <c r="B38">
        <v>674.8</v>
      </c>
    </row>
    <row r="39" spans="1:2" x14ac:dyDescent="0.35">
      <c r="A39" t="s">
        <v>2</v>
      </c>
      <c r="B39">
        <v>187990.39999999999</v>
      </c>
    </row>
    <row r="40" spans="1:2" x14ac:dyDescent="0.35">
      <c r="A40" t="s">
        <v>3</v>
      </c>
      <c r="B40">
        <v>108653.2</v>
      </c>
    </row>
    <row r="41" spans="1:2" x14ac:dyDescent="0.35">
      <c r="A41" t="s">
        <v>4</v>
      </c>
      <c r="B41">
        <v>117459.2</v>
      </c>
    </row>
    <row r="42" spans="1:2" x14ac:dyDescent="0.35">
      <c r="A42" t="s">
        <v>5</v>
      </c>
      <c r="B42">
        <v>95246.6</v>
      </c>
    </row>
    <row r="43" spans="1:2" x14ac:dyDescent="0.35">
      <c r="A43" t="s">
        <v>6</v>
      </c>
      <c r="B43">
        <v>1560.4</v>
      </c>
    </row>
    <row r="44" spans="1:2" x14ac:dyDescent="0.35">
      <c r="A44" t="s">
        <v>7</v>
      </c>
      <c r="B44">
        <v>511584.6</v>
      </c>
    </row>
    <row r="46" spans="1:2" x14ac:dyDescent="0.35">
      <c r="A46" t="s">
        <v>12</v>
      </c>
    </row>
    <row r="47" spans="1:2" x14ac:dyDescent="0.35">
      <c r="A47" t="s">
        <v>0</v>
      </c>
      <c r="B47">
        <v>743.2</v>
      </c>
    </row>
    <row r="48" spans="1:2" x14ac:dyDescent="0.35">
      <c r="A48" t="s">
        <v>2</v>
      </c>
      <c r="B48">
        <v>190943.8</v>
      </c>
    </row>
    <row r="49" spans="1:2" x14ac:dyDescent="0.35">
      <c r="A49" t="s">
        <v>3</v>
      </c>
      <c r="B49">
        <v>102991.8</v>
      </c>
    </row>
    <row r="50" spans="1:2" x14ac:dyDescent="0.35">
      <c r="A50" t="s">
        <v>4</v>
      </c>
      <c r="B50">
        <v>117225.60000000001</v>
      </c>
    </row>
    <row r="51" spans="1:2" x14ac:dyDescent="0.35">
      <c r="A51" t="s">
        <v>5</v>
      </c>
      <c r="B51">
        <v>97101.6</v>
      </c>
    </row>
    <row r="52" spans="1:2" x14ac:dyDescent="0.35">
      <c r="A52" t="s">
        <v>6</v>
      </c>
      <c r="B52">
        <v>1541.4</v>
      </c>
    </row>
    <row r="53" spans="1:2" x14ac:dyDescent="0.35">
      <c r="A53" t="s">
        <v>7</v>
      </c>
      <c r="B53">
        <v>510547.4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Kalra</dc:creator>
  <cp:lastModifiedBy>Gaurav Kalra</cp:lastModifiedBy>
  <dcterms:created xsi:type="dcterms:W3CDTF">2016-11-28T10:55:25Z</dcterms:created>
  <dcterms:modified xsi:type="dcterms:W3CDTF">2016-11-28T11:29:11Z</dcterms:modified>
</cp:coreProperties>
</file>