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55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B2" i="2"/>
  <c r="A3" i="2"/>
  <c r="B3" i="2"/>
  <c r="A4" i="2"/>
  <c r="B4" i="2"/>
  <c r="A5" i="2"/>
  <c r="B5" i="2"/>
  <c r="B6" i="2"/>
  <c r="B7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B10" i="1"/>
  <c r="C10" i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  <c r="B2" i="1"/>
  <c r="C2" i="1"/>
</calcChain>
</file>

<file path=xl/sharedStrings.xml><?xml version="1.0" encoding="utf-8"?>
<sst xmlns="http://schemas.openxmlformats.org/spreadsheetml/2006/main" count="3" uniqueCount="3">
  <si>
    <t>Digit</t>
  </si>
  <si>
    <t>Occurrences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</si>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</sst>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3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/>
  </sheetViews>
  <sheetFormatPr baseColWidth="10" defaultRowHeight="15" x14ac:dyDescent="0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 s="3">
        <f>COUNTIF(Sheet2!$B$1:$B$1000,A2)</f>
        <v>302</v>
      </c>
      <c r="C2" s="2">
        <f>B2/1000</f>
        <v>0.30199999999999999</v>
      </c>
    </row>
    <row r="3" spans="1:3">
      <c r="A3">
        <v>2</v>
      </c>
      <c r="B3" s="3">
        <f>COUNTIF(Sheet2!$B$1:$B$1000,A3)</f>
        <v>175</v>
      </c>
      <c r="C3" s="2">
        <f t="shared" ref="C3:C10" si="0">B3/1000</f>
        <v>0.17499999999999999</v>
      </c>
    </row>
    <row r="4" spans="1:3">
      <c r="A4">
        <v>3</v>
      </c>
      <c r="B4" s="3">
        <f>COUNTIF(Sheet2!$B$1:$B$1000,A4)</f>
        <v>125</v>
      </c>
      <c r="C4" s="2">
        <f t="shared" si="0"/>
        <v>0.125</v>
      </c>
    </row>
    <row r="5" spans="1:3">
      <c r="A5">
        <v>4</v>
      </c>
      <c r="B5" s="3">
        <f>COUNTIF(Sheet2!$B$1:$B$1000,A5)</f>
        <v>96</v>
      </c>
      <c r="C5" s="2">
        <f t="shared" si="0"/>
        <v>9.6000000000000002E-2</v>
      </c>
    </row>
    <row r="6" spans="1:3">
      <c r="A6">
        <v>5</v>
      </c>
      <c r="B6" s="3">
        <f>COUNTIF(Sheet2!$B$1:$B$1000,A6)</f>
        <v>78</v>
      </c>
      <c r="C6" s="2">
        <f t="shared" si="0"/>
        <v>7.8E-2</v>
      </c>
    </row>
    <row r="7" spans="1:3">
      <c r="A7">
        <v>6</v>
      </c>
      <c r="B7" s="3">
        <f>COUNTIF(Sheet2!$B$1:$B$1000,A7)</f>
        <v>68</v>
      </c>
      <c r="C7" s="2">
        <f t="shared" si="0"/>
        <v>6.8000000000000005E-2</v>
      </c>
    </row>
    <row r="8" spans="1:3">
      <c r="A8">
        <v>7</v>
      </c>
      <c r="B8" s="3">
        <f>COUNTIF(Sheet2!$B$1:$B$1000,A8)</f>
        <v>59</v>
      </c>
      <c r="C8" s="2">
        <f t="shared" si="0"/>
        <v>5.8999999999999997E-2</v>
      </c>
    </row>
    <row r="9" spans="1:3">
      <c r="A9">
        <v>8</v>
      </c>
      <c r="B9" s="3">
        <f>COUNTIF(Sheet2!$B$1:$B$1000,A9)</f>
        <v>51</v>
      </c>
      <c r="C9" s="2">
        <f t="shared" si="0"/>
        <v>5.0999999999999997E-2</v>
      </c>
    </row>
    <row r="10" spans="1:3">
      <c r="A10">
        <v>9</v>
      </c>
      <c r="B10" s="3">
        <f>COUNTIF(Sheet2!$B$1:$B$1000,A10)</f>
        <v>46</v>
      </c>
      <c r="C10" s="2">
        <f t="shared" si="0"/>
        <v>4.5999999999999999E-2</v>
      </c>
    </row>
    <row r="11" spans="1:3">
      <c r="C11" s="1"/>
    </row>
    <row r="12" spans="1:3">
      <c r="C12" s="1"/>
    </row>
    <row r="13" spans="1:3">
      <c r="C13" s="1"/>
    </row>
    <row r="14" spans="1:3">
      <c r="C14" s="1"/>
    </row>
    <row r="15" spans="1:3">
      <c r="C15" s="1"/>
    </row>
    <row r="16" spans="1:3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  <row r="640" spans="3:3">
      <c r="C640" s="1"/>
    </row>
    <row r="641" spans="3:3">
      <c r="C641" s="1"/>
    </row>
    <row r="642" spans="3:3">
      <c r="C642" s="1"/>
    </row>
    <row r="643" spans="3:3">
      <c r="C643" s="1"/>
    </row>
    <row r="644" spans="3:3">
      <c r="C644" s="1"/>
    </row>
    <row r="645" spans="3:3">
      <c r="C645" s="1"/>
    </row>
    <row r="646" spans="3:3">
      <c r="C646" s="1"/>
    </row>
    <row r="647" spans="3:3">
      <c r="C647" s="1"/>
    </row>
    <row r="648" spans="3:3">
      <c r="C648" s="1"/>
    </row>
    <row r="649" spans="3:3">
      <c r="C649" s="1"/>
    </row>
    <row r="650" spans="3:3">
      <c r="C650" s="1"/>
    </row>
    <row r="651" spans="3:3">
      <c r="C651" s="1"/>
    </row>
    <row r="652" spans="3:3">
      <c r="C652" s="1"/>
    </row>
    <row r="653" spans="3:3">
      <c r="C653" s="1"/>
    </row>
    <row r="654" spans="3:3">
      <c r="C654" s="1"/>
    </row>
    <row r="655" spans="3:3">
      <c r="C655" s="1"/>
    </row>
    <row r="656" spans="3:3">
      <c r="C656" s="1"/>
    </row>
    <row r="657" spans="3:3">
      <c r="C657" s="1"/>
    </row>
    <row r="658" spans="3:3">
      <c r="C658" s="1"/>
    </row>
    <row r="659" spans="3:3">
      <c r="C659" s="1"/>
    </row>
    <row r="660" spans="3:3">
      <c r="C660" s="1"/>
    </row>
    <row r="661" spans="3:3">
      <c r="C661" s="1"/>
    </row>
    <row r="662" spans="3:3">
      <c r="C662" s="1"/>
    </row>
    <row r="663" spans="3:3">
      <c r="C663" s="1"/>
    </row>
    <row r="664" spans="3:3">
      <c r="C664" s="1"/>
    </row>
    <row r="665" spans="3:3">
      <c r="C665" s="1"/>
    </row>
    <row r="666" spans="3:3">
      <c r="C666" s="1"/>
    </row>
    <row r="667" spans="3:3">
      <c r="C667" s="1"/>
    </row>
    <row r="668" spans="3:3">
      <c r="C668" s="1"/>
    </row>
    <row r="669" spans="3:3">
      <c r="C669" s="1"/>
    </row>
    <row r="670" spans="3:3">
      <c r="C670" s="1"/>
    </row>
    <row r="671" spans="3:3">
      <c r="C671" s="1"/>
    </row>
    <row r="672" spans="3:3">
      <c r="C672" s="1"/>
    </row>
    <row r="673" spans="3:3">
      <c r="C673" s="1"/>
    </row>
    <row r="674" spans="3:3">
      <c r="C674" s="1"/>
    </row>
    <row r="675" spans="3:3">
      <c r="C675" s="1"/>
    </row>
    <row r="676" spans="3:3">
      <c r="C676" s="1"/>
    </row>
    <row r="677" spans="3:3">
      <c r="C677" s="1"/>
    </row>
    <row r="678" spans="3:3">
      <c r="C678" s="1"/>
    </row>
    <row r="679" spans="3:3">
      <c r="C679" s="1"/>
    </row>
    <row r="680" spans="3:3">
      <c r="C680" s="1"/>
    </row>
    <row r="681" spans="3:3">
      <c r="C681" s="1"/>
    </row>
    <row r="682" spans="3:3">
      <c r="C682" s="1"/>
    </row>
    <row r="683" spans="3:3">
      <c r="C683" s="1"/>
    </row>
    <row r="684" spans="3:3">
      <c r="C684" s="1"/>
    </row>
    <row r="685" spans="3:3">
      <c r="C685" s="1"/>
    </row>
    <row r="686" spans="3:3">
      <c r="C686" s="1"/>
    </row>
    <row r="687" spans="3:3">
      <c r="C687" s="1"/>
    </row>
    <row r="688" spans="3:3">
      <c r="C688" s="1"/>
    </row>
    <row r="689" spans="3:3">
      <c r="C689" s="1"/>
    </row>
    <row r="690" spans="3:3">
      <c r="C690" s="1"/>
    </row>
    <row r="691" spans="3:3">
      <c r="C691" s="1"/>
    </row>
    <row r="692" spans="3:3">
      <c r="C692" s="1"/>
    </row>
    <row r="693" spans="3:3">
      <c r="C693" s="1"/>
    </row>
    <row r="694" spans="3:3">
      <c r="C694" s="1"/>
    </row>
    <row r="695" spans="3:3">
      <c r="C695" s="1"/>
    </row>
    <row r="696" spans="3:3">
      <c r="C696" s="1"/>
    </row>
    <row r="697" spans="3:3">
      <c r="C697" s="1"/>
    </row>
    <row r="698" spans="3:3">
      <c r="C698" s="1"/>
    </row>
    <row r="699" spans="3:3">
      <c r="C699" s="1"/>
    </row>
    <row r="700" spans="3:3">
      <c r="C700" s="1"/>
    </row>
    <row r="701" spans="3:3">
      <c r="C701" s="1"/>
    </row>
    <row r="702" spans="3:3">
      <c r="C702" s="1"/>
    </row>
    <row r="703" spans="3:3">
      <c r="C703" s="1"/>
    </row>
    <row r="704" spans="3:3">
      <c r="C704" s="1"/>
    </row>
    <row r="705" spans="3:3">
      <c r="C705" s="1"/>
    </row>
    <row r="706" spans="3:3">
      <c r="C706" s="1"/>
    </row>
    <row r="707" spans="3:3">
      <c r="C707" s="1"/>
    </row>
    <row r="708" spans="3:3">
      <c r="C708" s="1"/>
    </row>
    <row r="709" spans="3:3">
      <c r="C709" s="1"/>
    </row>
    <row r="710" spans="3:3">
      <c r="C710" s="1"/>
    </row>
    <row r="711" spans="3:3">
      <c r="C711" s="1"/>
    </row>
    <row r="712" spans="3:3">
      <c r="C712" s="1"/>
    </row>
    <row r="713" spans="3:3">
      <c r="C713" s="1"/>
    </row>
    <row r="714" spans="3:3">
      <c r="C714" s="1"/>
    </row>
    <row r="715" spans="3:3">
      <c r="C715" s="1"/>
    </row>
    <row r="716" spans="3:3">
      <c r="C716" s="1"/>
    </row>
    <row r="717" spans="3:3">
      <c r="C717" s="1"/>
    </row>
    <row r="718" spans="3:3">
      <c r="C718" s="1"/>
    </row>
    <row r="719" spans="3:3">
      <c r="C719" s="1"/>
    </row>
    <row r="720" spans="3:3">
      <c r="C720" s="1"/>
    </row>
    <row r="721" spans="3:3">
      <c r="C721" s="1"/>
    </row>
    <row r="722" spans="3:3">
      <c r="C722" s="1"/>
    </row>
    <row r="723" spans="3:3">
      <c r="C723" s="1"/>
    </row>
    <row r="724" spans="3:3">
      <c r="C724" s="1"/>
    </row>
    <row r="725" spans="3:3">
      <c r="C725" s="1"/>
    </row>
    <row r="726" spans="3:3">
      <c r="C726" s="1"/>
    </row>
    <row r="727" spans="3:3">
      <c r="C727" s="1"/>
    </row>
    <row r="728" spans="3:3">
      <c r="C728" s="1"/>
    </row>
    <row r="729" spans="3:3">
      <c r="C729" s="1"/>
    </row>
    <row r="730" spans="3:3">
      <c r="C730" s="1"/>
    </row>
    <row r="731" spans="3:3">
      <c r="C731" s="1"/>
    </row>
    <row r="732" spans="3:3">
      <c r="C732" s="1"/>
    </row>
    <row r="733" spans="3:3">
      <c r="C733" s="1"/>
    </row>
    <row r="734" spans="3:3">
      <c r="C734" s="1"/>
    </row>
    <row r="735" spans="3:3">
      <c r="C735" s="1"/>
    </row>
    <row r="736" spans="3:3">
      <c r="C736" s="1"/>
    </row>
    <row r="737" spans="3:3">
      <c r="C737" s="1"/>
    </row>
    <row r="738" spans="3:3">
      <c r="C738" s="1"/>
    </row>
    <row r="739" spans="3:3">
      <c r="C739" s="1"/>
    </row>
    <row r="740" spans="3:3">
      <c r="C740" s="1"/>
    </row>
    <row r="741" spans="3:3">
      <c r="C741" s="1"/>
    </row>
    <row r="742" spans="3:3">
      <c r="C742" s="1"/>
    </row>
    <row r="743" spans="3:3">
      <c r="C743" s="1"/>
    </row>
    <row r="744" spans="3:3">
      <c r="C744" s="1"/>
    </row>
    <row r="745" spans="3:3">
      <c r="C745" s="1"/>
    </row>
    <row r="746" spans="3:3">
      <c r="C746" s="1"/>
    </row>
    <row r="747" spans="3:3">
      <c r="C747" s="1"/>
    </row>
    <row r="748" spans="3:3">
      <c r="C748" s="1"/>
    </row>
    <row r="749" spans="3:3">
      <c r="C749" s="1"/>
    </row>
    <row r="750" spans="3:3">
      <c r="C750" s="1"/>
    </row>
    <row r="751" spans="3:3">
      <c r="C751" s="1"/>
    </row>
    <row r="752" spans="3:3">
      <c r="C752" s="1"/>
    </row>
    <row r="753" spans="3:3">
      <c r="C753" s="1"/>
    </row>
    <row r="754" spans="3:3">
      <c r="C754" s="1"/>
    </row>
    <row r="755" spans="3:3">
      <c r="C755" s="1"/>
    </row>
    <row r="756" spans="3:3">
      <c r="C756" s="1"/>
    </row>
    <row r="757" spans="3:3">
      <c r="C757" s="1"/>
    </row>
    <row r="758" spans="3:3">
      <c r="C758" s="1"/>
    </row>
    <row r="759" spans="3:3">
      <c r="C759" s="1"/>
    </row>
    <row r="760" spans="3:3">
      <c r="C760" s="1"/>
    </row>
    <row r="761" spans="3:3">
      <c r="C761" s="1"/>
    </row>
    <row r="762" spans="3:3">
      <c r="C762" s="1"/>
    </row>
    <row r="763" spans="3:3">
      <c r="C763" s="1"/>
    </row>
    <row r="764" spans="3:3">
      <c r="C764" s="1"/>
    </row>
    <row r="765" spans="3:3">
      <c r="C765" s="1"/>
    </row>
    <row r="766" spans="3:3">
      <c r="C766" s="1"/>
    </row>
    <row r="767" spans="3:3">
      <c r="C767" s="1"/>
    </row>
    <row r="768" spans="3:3">
      <c r="C768" s="1"/>
    </row>
    <row r="769" spans="3:3">
      <c r="C769" s="1"/>
    </row>
    <row r="770" spans="3:3">
      <c r="C770" s="1"/>
    </row>
    <row r="771" spans="3:3">
      <c r="C771" s="1"/>
    </row>
    <row r="772" spans="3:3">
      <c r="C772" s="1"/>
    </row>
    <row r="773" spans="3:3">
      <c r="C773" s="1"/>
    </row>
    <row r="774" spans="3:3">
      <c r="C774" s="1"/>
    </row>
    <row r="775" spans="3:3">
      <c r="C775" s="1"/>
    </row>
    <row r="776" spans="3:3">
      <c r="C776" s="1"/>
    </row>
    <row r="777" spans="3:3">
      <c r="C777" s="1"/>
    </row>
    <row r="778" spans="3:3">
      <c r="C778" s="1"/>
    </row>
    <row r="779" spans="3:3">
      <c r="C779" s="1"/>
    </row>
    <row r="780" spans="3:3">
      <c r="C780" s="1"/>
    </row>
    <row r="781" spans="3:3">
      <c r="C781" s="1"/>
    </row>
    <row r="782" spans="3:3">
      <c r="C782" s="1"/>
    </row>
    <row r="783" spans="3:3">
      <c r="C783" s="1"/>
    </row>
    <row r="784" spans="3:3">
      <c r="C784" s="1"/>
    </row>
    <row r="785" spans="3:3">
      <c r="C785" s="1"/>
    </row>
    <row r="786" spans="3:3">
      <c r="C786" s="1"/>
    </row>
    <row r="787" spans="3:3">
      <c r="C787" s="1"/>
    </row>
    <row r="788" spans="3:3">
      <c r="C788" s="1"/>
    </row>
    <row r="789" spans="3:3">
      <c r="C789" s="1"/>
    </row>
    <row r="790" spans="3:3">
      <c r="C790" s="1"/>
    </row>
    <row r="791" spans="3:3">
      <c r="C791" s="1"/>
    </row>
    <row r="792" spans="3:3">
      <c r="C792" s="1"/>
    </row>
    <row r="793" spans="3:3">
      <c r="C793" s="1"/>
    </row>
    <row r="794" spans="3:3">
      <c r="C794" s="1"/>
    </row>
    <row r="795" spans="3:3">
      <c r="C795" s="1"/>
    </row>
    <row r="796" spans="3:3">
      <c r="C796" s="1"/>
    </row>
    <row r="797" spans="3:3">
      <c r="C797" s="1"/>
    </row>
    <row r="798" spans="3:3">
      <c r="C798" s="1"/>
    </row>
    <row r="799" spans="3:3">
      <c r="C799" s="1"/>
    </row>
    <row r="800" spans="3:3">
      <c r="C800" s="1"/>
    </row>
    <row r="801" spans="3:3">
      <c r="C801" s="1"/>
    </row>
    <row r="802" spans="3:3">
      <c r="C802" s="1"/>
    </row>
    <row r="803" spans="3:3">
      <c r="C803" s="1"/>
    </row>
    <row r="804" spans="3:3">
      <c r="C804" s="1"/>
    </row>
    <row r="805" spans="3:3">
      <c r="C805" s="1"/>
    </row>
    <row r="806" spans="3:3">
      <c r="C806" s="1"/>
    </row>
    <row r="807" spans="3:3">
      <c r="C807" s="1"/>
    </row>
    <row r="808" spans="3:3">
      <c r="C808" s="1"/>
    </row>
    <row r="809" spans="3:3">
      <c r="C809" s="1"/>
    </row>
    <row r="810" spans="3:3">
      <c r="C810" s="1"/>
    </row>
    <row r="811" spans="3:3">
      <c r="C811" s="1"/>
    </row>
    <row r="812" spans="3:3">
      <c r="C812" s="1"/>
    </row>
    <row r="813" spans="3:3">
      <c r="C813" s="1"/>
    </row>
    <row r="814" spans="3:3">
      <c r="C814" s="1"/>
    </row>
    <row r="815" spans="3:3">
      <c r="C815" s="1"/>
    </row>
    <row r="816" spans="3:3">
      <c r="C816" s="1"/>
    </row>
    <row r="817" spans="3:3">
      <c r="C817" s="1"/>
    </row>
    <row r="818" spans="3:3">
      <c r="C818" s="1"/>
    </row>
    <row r="819" spans="3:3">
      <c r="C819" s="1"/>
    </row>
    <row r="820" spans="3:3">
      <c r="C820" s="1"/>
    </row>
    <row r="821" spans="3:3">
      <c r="C821" s="1"/>
    </row>
    <row r="822" spans="3:3">
      <c r="C822" s="1"/>
    </row>
    <row r="823" spans="3:3">
      <c r="C823" s="1"/>
    </row>
    <row r="824" spans="3:3">
      <c r="C824" s="1"/>
    </row>
    <row r="825" spans="3:3">
      <c r="C825" s="1"/>
    </row>
    <row r="826" spans="3:3">
      <c r="C826" s="1"/>
    </row>
    <row r="827" spans="3:3">
      <c r="C827" s="1"/>
    </row>
    <row r="828" spans="3:3">
      <c r="C828" s="1"/>
    </row>
    <row r="829" spans="3:3">
      <c r="C829" s="1"/>
    </row>
    <row r="830" spans="3:3">
      <c r="C830" s="1"/>
    </row>
    <row r="831" spans="3:3">
      <c r="C831" s="1"/>
    </row>
    <row r="832" spans="3:3">
      <c r="C832" s="1"/>
    </row>
    <row r="833" spans="3:3">
      <c r="C833" s="1"/>
    </row>
    <row r="834" spans="3:3">
      <c r="C834" s="1"/>
    </row>
    <row r="835" spans="3:3">
      <c r="C835" s="1"/>
    </row>
    <row r="836" spans="3:3">
      <c r="C836" s="1"/>
    </row>
    <row r="837" spans="3:3">
      <c r="C837" s="1"/>
    </row>
    <row r="838" spans="3:3">
      <c r="C838" s="1"/>
    </row>
    <row r="839" spans="3:3">
      <c r="C839" s="1"/>
    </row>
    <row r="840" spans="3:3">
      <c r="C840" s="1"/>
    </row>
    <row r="841" spans="3:3">
      <c r="C841" s="1"/>
    </row>
    <row r="842" spans="3:3">
      <c r="C842" s="1"/>
    </row>
    <row r="843" spans="3:3">
      <c r="C843" s="1"/>
    </row>
    <row r="844" spans="3:3">
      <c r="C844" s="1"/>
    </row>
    <row r="845" spans="3:3">
      <c r="C845" s="1"/>
    </row>
    <row r="846" spans="3:3">
      <c r="C846" s="1"/>
    </row>
    <row r="847" spans="3:3">
      <c r="C847" s="1"/>
    </row>
    <row r="848" spans="3:3">
      <c r="C848" s="1"/>
    </row>
    <row r="849" spans="3:3">
      <c r="C849" s="1"/>
    </row>
    <row r="850" spans="3:3">
      <c r="C850" s="1"/>
    </row>
    <row r="851" spans="3:3">
      <c r="C851" s="1"/>
    </row>
    <row r="852" spans="3:3">
      <c r="C852" s="1"/>
    </row>
    <row r="853" spans="3:3">
      <c r="C853" s="1"/>
    </row>
    <row r="854" spans="3:3">
      <c r="C854" s="1"/>
    </row>
    <row r="855" spans="3:3">
      <c r="C855" s="1"/>
    </row>
    <row r="856" spans="3:3">
      <c r="C856" s="1"/>
    </row>
    <row r="857" spans="3:3">
      <c r="C857" s="1"/>
    </row>
    <row r="858" spans="3:3">
      <c r="C858" s="1"/>
    </row>
    <row r="859" spans="3:3">
      <c r="C859" s="1"/>
    </row>
    <row r="860" spans="3:3">
      <c r="C860" s="1"/>
    </row>
    <row r="861" spans="3:3">
      <c r="C861" s="1"/>
    </row>
    <row r="862" spans="3:3">
      <c r="C862" s="1"/>
    </row>
    <row r="863" spans="3:3">
      <c r="C863" s="1"/>
    </row>
    <row r="864" spans="3:3">
      <c r="C864" s="1"/>
    </row>
    <row r="865" spans="3:3">
      <c r="C865" s="1"/>
    </row>
    <row r="866" spans="3:3">
      <c r="C866" s="1"/>
    </row>
    <row r="867" spans="3:3">
      <c r="C867" s="1"/>
    </row>
    <row r="868" spans="3:3">
      <c r="C868" s="1"/>
    </row>
    <row r="869" spans="3:3">
      <c r="C869" s="1"/>
    </row>
    <row r="870" spans="3:3">
      <c r="C870" s="1"/>
    </row>
    <row r="871" spans="3:3">
      <c r="C871" s="1"/>
    </row>
    <row r="872" spans="3:3">
      <c r="C872" s="1"/>
    </row>
    <row r="873" spans="3:3">
      <c r="C873" s="1"/>
    </row>
    <row r="874" spans="3:3">
      <c r="C874" s="1"/>
    </row>
    <row r="875" spans="3:3">
      <c r="C875" s="1"/>
    </row>
    <row r="876" spans="3:3">
      <c r="C876" s="1"/>
    </row>
    <row r="877" spans="3:3">
      <c r="C877" s="1"/>
    </row>
    <row r="878" spans="3:3">
      <c r="C878" s="1"/>
    </row>
    <row r="879" spans="3:3">
      <c r="C879" s="1"/>
    </row>
    <row r="880" spans="3:3">
      <c r="C880" s="1"/>
    </row>
    <row r="881" spans="3:3">
      <c r="C881" s="1"/>
    </row>
    <row r="882" spans="3:3">
      <c r="C882" s="1"/>
    </row>
    <row r="883" spans="3:3">
      <c r="C883" s="1"/>
    </row>
    <row r="884" spans="3:3">
      <c r="C884" s="1"/>
    </row>
    <row r="885" spans="3:3">
      <c r="C885" s="1"/>
    </row>
    <row r="886" spans="3:3">
      <c r="C886" s="1"/>
    </row>
    <row r="887" spans="3:3">
      <c r="C887" s="1"/>
    </row>
    <row r="888" spans="3:3">
      <c r="C888" s="1"/>
    </row>
    <row r="889" spans="3:3">
      <c r="C889" s="1"/>
    </row>
    <row r="890" spans="3:3">
      <c r="C890" s="1"/>
    </row>
    <row r="891" spans="3:3">
      <c r="C891" s="1"/>
    </row>
    <row r="892" spans="3:3">
      <c r="C892" s="1"/>
    </row>
    <row r="893" spans="3:3">
      <c r="C893" s="1"/>
    </row>
    <row r="894" spans="3:3">
      <c r="C894" s="1"/>
    </row>
    <row r="895" spans="3:3">
      <c r="C895" s="1"/>
    </row>
    <row r="896" spans="3:3">
      <c r="C896" s="1"/>
    </row>
    <row r="897" spans="3:3">
      <c r="C897" s="1"/>
    </row>
    <row r="898" spans="3:3">
      <c r="C898" s="1"/>
    </row>
    <row r="899" spans="3:3">
      <c r="C899" s="1"/>
    </row>
    <row r="900" spans="3:3">
      <c r="C900" s="1"/>
    </row>
    <row r="901" spans="3:3">
      <c r="C901" s="1"/>
    </row>
    <row r="902" spans="3:3">
      <c r="C902" s="1"/>
    </row>
    <row r="903" spans="3:3">
      <c r="C903" s="1"/>
    </row>
    <row r="904" spans="3:3">
      <c r="C904" s="1"/>
    </row>
    <row r="905" spans="3:3">
      <c r="C905" s="1"/>
    </row>
    <row r="906" spans="3:3">
      <c r="C906" s="1"/>
    </row>
    <row r="907" spans="3:3">
      <c r="C907" s="1"/>
    </row>
    <row r="908" spans="3:3">
      <c r="C908" s="1"/>
    </row>
    <row r="909" spans="3:3">
      <c r="C909" s="1"/>
    </row>
    <row r="910" spans="3:3">
      <c r="C910" s="1"/>
    </row>
    <row r="911" spans="3:3">
      <c r="C911" s="1"/>
    </row>
    <row r="912" spans="3:3">
      <c r="C912" s="1"/>
    </row>
    <row r="913" spans="3:3">
      <c r="C913" s="1"/>
    </row>
    <row r="914" spans="3:3">
      <c r="C914" s="1"/>
    </row>
    <row r="915" spans="3:3">
      <c r="C915" s="1"/>
    </row>
    <row r="916" spans="3:3">
      <c r="C916" s="1"/>
    </row>
    <row r="917" spans="3:3">
      <c r="C917" s="1"/>
    </row>
    <row r="918" spans="3:3">
      <c r="C918" s="1"/>
    </row>
    <row r="919" spans="3:3">
      <c r="C919" s="1"/>
    </row>
    <row r="920" spans="3:3">
      <c r="C920" s="1"/>
    </row>
    <row r="921" spans="3:3">
      <c r="C921" s="1"/>
    </row>
    <row r="922" spans="3:3">
      <c r="C922" s="1"/>
    </row>
    <row r="923" spans="3:3">
      <c r="C923" s="1"/>
    </row>
    <row r="924" spans="3:3">
      <c r="C924" s="1"/>
    </row>
    <row r="925" spans="3:3">
      <c r="C925" s="1"/>
    </row>
    <row r="926" spans="3:3">
      <c r="C926" s="1"/>
    </row>
    <row r="927" spans="3:3">
      <c r="C927" s="1"/>
    </row>
    <row r="928" spans="3:3">
      <c r="C928" s="1"/>
    </row>
    <row r="929" spans="3:3">
      <c r="C929" s="1"/>
    </row>
    <row r="930" spans="3:3">
      <c r="C930" s="1"/>
    </row>
    <row r="931" spans="3:3">
      <c r="C931" s="1"/>
    </row>
    <row r="932" spans="3:3">
      <c r="C932" s="1"/>
    </row>
    <row r="933" spans="3:3">
      <c r="C933" s="1"/>
    </row>
    <row r="934" spans="3:3">
      <c r="C934" s="1"/>
    </row>
    <row r="935" spans="3:3">
      <c r="C935" s="1"/>
    </row>
    <row r="936" spans="3:3">
      <c r="C936" s="1"/>
    </row>
    <row r="937" spans="3:3">
      <c r="C937" s="1"/>
    </row>
    <row r="938" spans="3:3">
      <c r="C938" s="1"/>
    </row>
    <row r="939" spans="3:3">
      <c r="C939" s="1"/>
    </row>
    <row r="940" spans="3:3">
      <c r="C940" s="1"/>
    </row>
    <row r="941" spans="3:3">
      <c r="C941" s="1"/>
    </row>
    <row r="942" spans="3:3">
      <c r="C942" s="1"/>
    </row>
    <row r="943" spans="3:3">
      <c r="C943" s="1"/>
    </row>
    <row r="944" spans="3:3">
      <c r="C944" s="1"/>
    </row>
    <row r="945" spans="3:3">
      <c r="C945" s="1"/>
    </row>
    <row r="946" spans="3:3">
      <c r="C946" s="1"/>
    </row>
    <row r="947" spans="3:3">
      <c r="C947" s="1"/>
    </row>
    <row r="948" spans="3:3">
      <c r="C948" s="1"/>
    </row>
    <row r="949" spans="3:3">
      <c r="C949" s="1"/>
    </row>
    <row r="950" spans="3:3">
      <c r="C950" s="1"/>
    </row>
    <row r="951" spans="3:3">
      <c r="C951" s="1"/>
    </row>
    <row r="952" spans="3:3">
      <c r="C952" s="1"/>
    </row>
    <row r="953" spans="3:3">
      <c r="C953" s="1"/>
    </row>
    <row r="954" spans="3:3">
      <c r="C954" s="1"/>
    </row>
    <row r="955" spans="3:3">
      <c r="C955" s="1"/>
    </row>
    <row r="956" spans="3:3">
      <c r="C956" s="1"/>
    </row>
    <row r="957" spans="3:3">
      <c r="C957" s="1"/>
    </row>
    <row r="958" spans="3:3">
      <c r="C958" s="1"/>
    </row>
    <row r="959" spans="3:3">
      <c r="C959" s="1"/>
    </row>
    <row r="960" spans="3:3">
      <c r="C960" s="1"/>
    </row>
    <row r="961" spans="3:3">
      <c r="C961" s="1"/>
    </row>
    <row r="962" spans="3:3">
      <c r="C962" s="1"/>
    </row>
    <row r="963" spans="3:3">
      <c r="C963" s="1"/>
    </row>
    <row r="964" spans="3:3">
      <c r="C964" s="1"/>
    </row>
    <row r="965" spans="3:3">
      <c r="C965" s="1"/>
    </row>
    <row r="966" spans="3:3">
      <c r="C966" s="1"/>
    </row>
    <row r="967" spans="3:3">
      <c r="C967" s="1"/>
    </row>
    <row r="968" spans="3:3">
      <c r="C968" s="1"/>
    </row>
    <row r="969" spans="3:3">
      <c r="C969" s="1"/>
    </row>
    <row r="970" spans="3:3">
      <c r="C970" s="1"/>
    </row>
    <row r="971" spans="3:3">
      <c r="C971" s="1"/>
    </row>
    <row r="972" spans="3:3">
      <c r="C972" s="1"/>
    </row>
    <row r="973" spans="3:3">
      <c r="C973" s="1"/>
    </row>
    <row r="974" spans="3:3">
      <c r="C974" s="1"/>
    </row>
    <row r="975" spans="3:3">
      <c r="C975" s="1"/>
    </row>
    <row r="976" spans="3:3">
      <c r="C976" s="1"/>
    </row>
    <row r="977" spans="3:3">
      <c r="C977" s="1"/>
    </row>
    <row r="978" spans="3:3">
      <c r="C978" s="1"/>
    </row>
    <row r="979" spans="3:3">
      <c r="C979" s="1"/>
    </row>
    <row r="980" spans="3:3">
      <c r="C980" s="1"/>
    </row>
    <row r="981" spans="3:3">
      <c r="C981" s="1"/>
    </row>
    <row r="982" spans="3:3">
      <c r="C982" s="1"/>
    </row>
    <row r="983" spans="3:3">
      <c r="C983" s="1"/>
    </row>
    <row r="984" spans="3:3">
      <c r="C984" s="1"/>
    </row>
    <row r="985" spans="3:3">
      <c r="C985" s="1"/>
    </row>
    <row r="986" spans="3:3">
      <c r="C986" s="1"/>
    </row>
    <row r="987" spans="3:3">
      <c r="C987" s="1"/>
    </row>
    <row r="988" spans="3:3">
      <c r="C988" s="1"/>
    </row>
    <row r="989" spans="3:3">
      <c r="C989" s="1"/>
    </row>
    <row r="990" spans="3:3">
      <c r="C990" s="1"/>
    </row>
    <row r="991" spans="3:3">
      <c r="C991" s="1"/>
    </row>
    <row r="992" spans="3:3">
      <c r="C992" s="1"/>
    </row>
    <row r="993" spans="3:3">
      <c r="C993" s="1"/>
    </row>
    <row r="994" spans="3:3">
      <c r="C994" s="1"/>
    </row>
    <row r="995" spans="3:3">
      <c r="C995" s="1"/>
    </row>
    <row r="996" spans="3:3">
      <c r="C996" s="1"/>
    </row>
    <row r="997" spans="3:3">
      <c r="C997" s="1"/>
    </row>
    <row r="998" spans="3:3">
      <c r="C998" s="1"/>
    </row>
    <row r="999" spans="3:3">
      <c r="C999" s="1"/>
    </row>
    <row r="1000" spans="3:3">
      <c r="C1000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00"/>
    </sheetView>
  </sheetViews>
  <sheetFormatPr baseColWidth="10" defaultRowHeight="15" x14ac:dyDescent="0"/>
  <sheetData>
    <row r="1" spans="1:2">
      <c r="A1">
        <v>1</v>
      </c>
      <c r="B1" s="1" t="str">
        <f>LEFT(A1,1)</f>
        <v>1</v>
      </c>
    </row>
    <row r="2" spans="1:2">
      <c r="A2">
        <v>1</v>
      </c>
      <c r="B2" s="1" t="str">
        <f>LEFT(A2,1)</f>
        <v>1</v>
      </c>
    </row>
    <row r="3" spans="1:2">
      <c r="A3">
        <f>A2+A1</f>
        <v>2</v>
      </c>
      <c r="B3" s="1" t="str">
        <f>LEFT(A3,1)</f>
        <v>2</v>
      </c>
    </row>
    <row r="4" spans="1:2">
      <c r="A4">
        <f>A3+A2</f>
        <v>3</v>
      </c>
      <c r="B4" s="1" t="str">
        <f>LEFT(A4,1)</f>
        <v>3</v>
      </c>
    </row>
    <row r="5" spans="1:2">
      <c r="A5">
        <f>A4+A3</f>
        <v>5</v>
      </c>
      <c r="B5" s="1" t="str">
        <f>LEFT(A5,1)</f>
        <v>5</v>
      </c>
    </row>
    <row r="6" spans="1:2">
      <c r="A6">
        <v>6</v>
      </c>
      <c r="B6" s="1" t="str">
        <f>LEFT(A6,1)</f>
        <v>6</v>
      </c>
    </row>
    <row r="7" spans="1:2">
      <c r="A7">
        <v>7</v>
      </c>
      <c r="B7" s="1" t="str">
        <f>LEFT(A7,1)</f>
        <v>7</v>
      </c>
    </row>
    <row r="8" spans="1:2">
      <c r="A8">
        <v>8</v>
      </c>
      <c r="B8" s="1" t="str">
        <f>LEFT(A8,1)</f>
        <v>8</v>
      </c>
    </row>
    <row r="9" spans="1:2">
      <c r="A9">
        <f>A8+A7</f>
        <v>15</v>
      </c>
      <c r="B9" s="1" t="str">
        <f>LEFT(A9,1)</f>
        <v>1</v>
      </c>
    </row>
    <row r="10" spans="1:2">
      <c r="A10">
        <f>A9+A8</f>
        <v>23</v>
      </c>
      <c r="B10" s="1" t="str">
        <f>LEFT(A10,1)</f>
        <v>2</v>
      </c>
    </row>
    <row r="11" spans="1:2">
      <c r="A11">
        <f>A10+A9</f>
        <v>38</v>
      </c>
      <c r="B11" s="1" t="str">
        <f>LEFT(A11,1)</f>
        <v>3</v>
      </c>
    </row>
    <row r="12" spans="1:2">
      <c r="A12">
        <f>A11+A10</f>
        <v>61</v>
      </c>
      <c r="B12" s="1" t="str">
        <f>LEFT(A12,1)</f>
        <v>6</v>
      </c>
    </row>
    <row r="13" spans="1:2">
      <c r="A13">
        <f>A12+A11</f>
        <v>99</v>
      </c>
      <c r="B13" s="1" t="str">
        <f>LEFT(A13,1)</f>
        <v>9</v>
      </c>
    </row>
    <row r="14" spans="1:2">
      <c r="A14">
        <f>A13+A12</f>
        <v>160</v>
      </c>
      <c r="B14" s="1" t="str">
        <f>LEFT(A14,1)</f>
        <v>1</v>
      </c>
    </row>
    <row r="15" spans="1:2">
      <c r="A15">
        <f>A14+A13</f>
        <v>259</v>
      </c>
      <c r="B15" s="1" t="str">
        <f>LEFT(A15,1)</f>
        <v>2</v>
      </c>
    </row>
    <row r="16" spans="1:2">
      <c r="A16">
        <f>A15+A14</f>
        <v>419</v>
      </c>
      <c r="B16" s="1" t="str">
        <f>LEFT(A16,1)</f>
        <v>4</v>
      </c>
    </row>
    <row r="17" spans="1:2">
      <c r="A17">
        <f>A16+A15</f>
        <v>678</v>
      </c>
      <c r="B17" s="1" t="str">
        <f>LEFT(A17,1)</f>
        <v>6</v>
      </c>
    </row>
    <row r="18" spans="1:2">
      <c r="A18">
        <f>A17+A16</f>
        <v>1097</v>
      </c>
      <c r="B18" s="1" t="str">
        <f>LEFT(A18,1)</f>
        <v>1</v>
      </c>
    </row>
    <row r="19" spans="1:2">
      <c r="A19">
        <f>A18+A17</f>
        <v>1775</v>
      </c>
      <c r="B19" s="1" t="str">
        <f>LEFT(A19,1)</f>
        <v>1</v>
      </c>
    </row>
    <row r="20" spans="1:2">
      <c r="A20">
        <f>A19+A18</f>
        <v>2872</v>
      </c>
      <c r="B20" s="1" t="str">
        <f>LEFT(A20,1)</f>
        <v>2</v>
      </c>
    </row>
    <row r="21" spans="1:2">
      <c r="A21">
        <f>A20+A19</f>
        <v>4647</v>
      </c>
      <c r="B21" s="1" t="str">
        <f>LEFT(A21,1)</f>
        <v>4</v>
      </c>
    </row>
    <row r="22" spans="1:2">
      <c r="A22">
        <f>A21+A20</f>
        <v>7519</v>
      </c>
      <c r="B22" s="1" t="str">
        <f>LEFT(A22,1)</f>
        <v>7</v>
      </c>
    </row>
    <row r="23" spans="1:2">
      <c r="A23">
        <f>A22+A21</f>
        <v>12166</v>
      </c>
      <c r="B23" s="1" t="str">
        <f>LEFT(A23,1)</f>
        <v>1</v>
      </c>
    </row>
    <row r="24" spans="1:2">
      <c r="A24">
        <f>A23+A22</f>
        <v>19685</v>
      </c>
      <c r="B24" s="1" t="str">
        <f>LEFT(A24,1)</f>
        <v>1</v>
      </c>
    </row>
    <row r="25" spans="1:2">
      <c r="A25">
        <f>A24+A23</f>
        <v>31851</v>
      </c>
      <c r="B25" s="1" t="str">
        <f>LEFT(A25,1)</f>
        <v>3</v>
      </c>
    </row>
    <row r="26" spans="1:2">
      <c r="A26">
        <f>A25+A24</f>
        <v>51536</v>
      </c>
      <c r="B26" s="1" t="str">
        <f>LEFT(A26,1)</f>
        <v>5</v>
      </c>
    </row>
    <row r="27" spans="1:2">
      <c r="A27">
        <f>A26+A25</f>
        <v>83387</v>
      </c>
      <c r="B27" s="1" t="str">
        <f>LEFT(A27,1)</f>
        <v>8</v>
      </c>
    </row>
    <row r="28" spans="1:2">
      <c r="A28">
        <f>A27+A26</f>
        <v>134923</v>
      </c>
      <c r="B28" s="1" t="str">
        <f>LEFT(A28,1)</f>
        <v>1</v>
      </c>
    </row>
    <row r="29" spans="1:2">
      <c r="A29">
        <f>A28+A27</f>
        <v>218310</v>
      </c>
      <c r="B29" s="1" t="str">
        <f>LEFT(A29,1)</f>
        <v>2</v>
      </c>
    </row>
    <row r="30" spans="1:2">
      <c r="A30">
        <f>A29+A28</f>
        <v>353233</v>
      </c>
      <c r="B30" s="1" t="str">
        <f>LEFT(A30,1)</f>
        <v>3</v>
      </c>
    </row>
    <row r="31" spans="1:2">
      <c r="A31">
        <f>A30+A29</f>
        <v>571543</v>
      </c>
      <c r="B31" s="1" t="str">
        <f>LEFT(A31,1)</f>
        <v>5</v>
      </c>
    </row>
    <row r="32" spans="1:2">
      <c r="A32">
        <f>A31+A30</f>
        <v>924776</v>
      </c>
      <c r="B32" s="1" t="str">
        <f>LEFT(A32,1)</f>
        <v>9</v>
      </c>
    </row>
    <row r="33" spans="1:2">
      <c r="A33">
        <f>A32+A31</f>
        <v>1496319</v>
      </c>
      <c r="B33" s="1" t="str">
        <f>LEFT(A33,1)</f>
        <v>1</v>
      </c>
    </row>
    <row r="34" spans="1:2">
      <c r="A34">
        <f>A33+A32</f>
        <v>2421095</v>
      </c>
      <c r="B34" s="1" t="str">
        <f>LEFT(A34,1)</f>
        <v>2</v>
      </c>
    </row>
    <row r="35" spans="1:2">
      <c r="A35">
        <f>A34+A33</f>
        <v>3917414</v>
      </c>
      <c r="B35" s="1" t="str">
        <f>LEFT(A35,1)</f>
        <v>3</v>
      </c>
    </row>
    <row r="36" spans="1:2">
      <c r="A36">
        <f>A35+A34</f>
        <v>6338509</v>
      </c>
      <c r="B36" s="1" t="str">
        <f>LEFT(A36,1)</f>
        <v>6</v>
      </c>
    </row>
    <row r="37" spans="1:2">
      <c r="A37">
        <f>A36+A35</f>
        <v>10255923</v>
      </c>
      <c r="B37" s="1" t="str">
        <f>LEFT(A37,1)</f>
        <v>1</v>
      </c>
    </row>
    <row r="38" spans="1:2">
      <c r="A38">
        <f>A37+A36</f>
        <v>16594432</v>
      </c>
      <c r="B38" s="1" t="str">
        <f>LEFT(A38,1)</f>
        <v>1</v>
      </c>
    </row>
    <row r="39" spans="1:2">
      <c r="A39">
        <f>A38+A37</f>
        <v>26850355</v>
      </c>
      <c r="B39" s="1" t="str">
        <f>LEFT(A39,1)</f>
        <v>2</v>
      </c>
    </row>
    <row r="40" spans="1:2">
      <c r="A40">
        <f>A39+A38</f>
        <v>43444787</v>
      </c>
      <c r="B40" s="1" t="str">
        <f>LEFT(A40,1)</f>
        <v>4</v>
      </c>
    </row>
    <row r="41" spans="1:2">
      <c r="A41">
        <f>A40+A39</f>
        <v>70295142</v>
      </c>
      <c r="B41" s="1" t="str">
        <f>LEFT(A41,1)</f>
        <v>7</v>
      </c>
    </row>
    <row r="42" spans="1:2">
      <c r="A42">
        <f>A41+A40</f>
        <v>113739929</v>
      </c>
      <c r="B42" s="1" t="str">
        <f>LEFT(A42,1)</f>
        <v>1</v>
      </c>
    </row>
    <row r="43" spans="1:2">
      <c r="A43">
        <f>A42+A41</f>
        <v>184035071</v>
      </c>
      <c r="B43" s="1" t="str">
        <f>LEFT(A43,1)</f>
        <v>1</v>
      </c>
    </row>
    <row r="44" spans="1:2">
      <c r="A44">
        <f>A43+A42</f>
        <v>297775000</v>
      </c>
      <c r="B44" s="1" t="str">
        <f>LEFT(A44,1)</f>
        <v>2</v>
      </c>
    </row>
    <row r="45" spans="1:2">
      <c r="A45">
        <f>A44+A43</f>
        <v>481810071</v>
      </c>
      <c r="B45" s="1" t="str">
        <f>LEFT(A45,1)</f>
        <v>4</v>
      </c>
    </row>
    <row r="46" spans="1:2">
      <c r="A46">
        <f>A45+A44</f>
        <v>779585071</v>
      </c>
      <c r="B46" s="1" t="str">
        <f>LEFT(A46,1)</f>
        <v>7</v>
      </c>
    </row>
    <row r="47" spans="1:2">
      <c r="A47">
        <f>A46+A45</f>
        <v>1261395142</v>
      </c>
      <c r="B47" s="1" t="str">
        <f>LEFT(A47,1)</f>
        <v>1</v>
      </c>
    </row>
    <row r="48" spans="1:2">
      <c r="A48">
        <f>A47+A46</f>
        <v>2040980213</v>
      </c>
      <c r="B48" s="1" t="str">
        <f>LEFT(A48,1)</f>
        <v>2</v>
      </c>
    </row>
    <row r="49" spans="1:2">
      <c r="A49">
        <f>A48+A47</f>
        <v>3302375355</v>
      </c>
      <c r="B49" s="1" t="str">
        <f>LEFT(A49,1)</f>
        <v>3</v>
      </c>
    </row>
    <row r="50" spans="1:2">
      <c r="A50">
        <f>A49+A48</f>
        <v>5343355568</v>
      </c>
      <c r="B50" s="1" t="str">
        <f>LEFT(A50,1)</f>
        <v>5</v>
      </c>
    </row>
    <row r="51" spans="1:2">
      <c r="A51">
        <f>A50+A49</f>
        <v>8645730923</v>
      </c>
      <c r="B51" s="1" t="str">
        <f>LEFT(A51,1)</f>
        <v>8</v>
      </c>
    </row>
    <row r="52" spans="1:2">
      <c r="A52">
        <f>A51+A50</f>
        <v>13989086491</v>
      </c>
      <c r="B52" s="1" t="str">
        <f>LEFT(A52,1)</f>
        <v>1</v>
      </c>
    </row>
    <row r="53" spans="1:2">
      <c r="A53">
        <f>A52+A51</f>
        <v>22634817414</v>
      </c>
      <c r="B53" s="1" t="str">
        <f>LEFT(A53,1)</f>
        <v>2</v>
      </c>
    </row>
    <row r="54" spans="1:2">
      <c r="A54">
        <f>A53+A52</f>
        <v>36623903905</v>
      </c>
      <c r="B54" s="1" t="str">
        <f>LEFT(A54,1)</f>
        <v>3</v>
      </c>
    </row>
    <row r="55" spans="1:2">
      <c r="A55">
        <f>A54+A53</f>
        <v>59258721319</v>
      </c>
      <c r="B55" s="1" t="str">
        <f>LEFT(A55,1)</f>
        <v>5</v>
      </c>
    </row>
    <row r="56" spans="1:2">
      <c r="A56">
        <f>A55+A54</f>
        <v>95882625224</v>
      </c>
      <c r="B56" s="1" t="str">
        <f>LEFT(A56,1)</f>
        <v>9</v>
      </c>
    </row>
    <row r="57" spans="1:2">
      <c r="A57">
        <f>A56+A55</f>
        <v>155141346543</v>
      </c>
      <c r="B57" s="1" t="str">
        <f>LEFT(A57,1)</f>
        <v>1</v>
      </c>
    </row>
    <row r="58" spans="1:2">
      <c r="A58">
        <f>A57+A56</f>
        <v>251023971767</v>
      </c>
      <c r="B58" s="1" t="str">
        <f>LEFT(A58,1)</f>
        <v>2</v>
      </c>
    </row>
    <row r="59" spans="1:2">
      <c r="A59">
        <f>A58+A57</f>
        <v>406165318310</v>
      </c>
      <c r="B59" s="1" t="str">
        <f>LEFT(A59,1)</f>
        <v>4</v>
      </c>
    </row>
    <row r="60" spans="1:2">
      <c r="A60">
        <f>A59+A58</f>
        <v>657189290077</v>
      </c>
      <c r="B60" s="1" t="str">
        <f>LEFT(A60,1)</f>
        <v>6</v>
      </c>
    </row>
    <row r="61" spans="1:2">
      <c r="A61">
        <f>A60+A59</f>
        <v>1063354608387</v>
      </c>
      <c r="B61" s="1" t="str">
        <f>LEFT(A61,1)</f>
        <v>1</v>
      </c>
    </row>
    <row r="62" spans="1:2">
      <c r="A62">
        <f>A61+A60</f>
        <v>1720543898464</v>
      </c>
      <c r="B62" s="1" t="str">
        <f>LEFT(A62,1)</f>
        <v>1</v>
      </c>
    </row>
    <row r="63" spans="1:2">
      <c r="A63">
        <f>A62+A61</f>
        <v>2783898506851</v>
      </c>
      <c r="B63" s="1" t="str">
        <f>LEFT(A63,1)</f>
        <v>2</v>
      </c>
    </row>
    <row r="64" spans="1:2">
      <c r="A64">
        <f>A63+A62</f>
        <v>4504442405315</v>
      </c>
      <c r="B64" s="1" t="str">
        <f>LEFT(A64,1)</f>
        <v>4</v>
      </c>
    </row>
    <row r="65" spans="1:2">
      <c r="A65">
        <f>A64+A63</f>
        <v>7288340912166</v>
      </c>
      <c r="B65" s="1" t="str">
        <f>LEFT(A65,1)</f>
        <v>7</v>
      </c>
    </row>
    <row r="66" spans="1:2">
      <c r="A66">
        <f>A65+A64</f>
        <v>11792783317481</v>
      </c>
      <c r="B66" s="1" t="str">
        <f>LEFT(A66,1)</f>
        <v>1</v>
      </c>
    </row>
    <row r="67" spans="1:2">
      <c r="A67">
        <f>A66+A65</f>
        <v>19081124229647</v>
      </c>
      <c r="B67" s="1" t="str">
        <f>LEFT(A67,1)</f>
        <v>1</v>
      </c>
    </row>
    <row r="68" spans="1:2">
      <c r="A68">
        <f>A67+A66</f>
        <v>30873907547128</v>
      </c>
      <c r="B68" s="1" t="str">
        <f>LEFT(A68,1)</f>
        <v>3</v>
      </c>
    </row>
    <row r="69" spans="1:2">
      <c r="A69">
        <f>A68+A67</f>
        <v>49955031776775</v>
      </c>
      <c r="B69" s="1" t="str">
        <f>LEFT(A69,1)</f>
        <v>4</v>
      </c>
    </row>
    <row r="70" spans="1:2">
      <c r="A70">
        <f>A69+A68</f>
        <v>80828939323903</v>
      </c>
      <c r="B70" s="1" t="str">
        <f>LEFT(A70,1)</f>
        <v>8</v>
      </c>
    </row>
    <row r="71" spans="1:2">
      <c r="A71">
        <f>A70+A69</f>
        <v>130783971100678</v>
      </c>
      <c r="B71" s="1" t="str">
        <f>LEFT(A71,1)</f>
        <v>1</v>
      </c>
    </row>
    <row r="72" spans="1:2">
      <c r="A72">
        <f>A71+A70</f>
        <v>211612910424581</v>
      </c>
      <c r="B72" s="1" t="str">
        <f>LEFT(A72,1)</f>
        <v>2</v>
      </c>
    </row>
    <row r="73" spans="1:2">
      <c r="A73">
        <f>A72+A71</f>
        <v>342396881525259</v>
      </c>
      <c r="B73" s="1" t="str">
        <f>LEFT(A73,1)</f>
        <v>3</v>
      </c>
    </row>
    <row r="74" spans="1:2">
      <c r="A74">
        <f>A73+A72</f>
        <v>554009791949840</v>
      </c>
      <c r="B74" s="1" t="str">
        <f>LEFT(A74,1)</f>
        <v>5</v>
      </c>
    </row>
    <row r="75" spans="1:2">
      <c r="A75">
        <f>A74+A73</f>
        <v>896406673475099</v>
      </c>
      <c r="B75" s="1" t="str">
        <f>LEFT(A75,1)</f>
        <v>8</v>
      </c>
    </row>
    <row r="76" spans="1:2">
      <c r="A76">
        <f>A75+A74</f>
        <v>1450416465424939</v>
      </c>
      <c r="B76" s="1" t="str">
        <f>LEFT(A76,1)</f>
        <v>1</v>
      </c>
    </row>
    <row r="77" spans="1:2">
      <c r="A77">
        <f>A76+A75</f>
        <v>2346823138900038</v>
      </c>
      <c r="B77" s="1" t="str">
        <f>LEFT(A77,1)</f>
        <v>2</v>
      </c>
    </row>
    <row r="78" spans="1:2">
      <c r="A78">
        <f>A77+A76</f>
        <v>3797239604324977</v>
      </c>
      <c r="B78" s="1" t="str">
        <f>LEFT(A78,1)</f>
        <v>3</v>
      </c>
    </row>
    <row r="79" spans="1:2">
      <c r="A79">
        <f>A78+A77</f>
        <v>6144062743225015</v>
      </c>
      <c r="B79" s="1" t="str">
        <f>LEFT(A79,1)</f>
        <v>6</v>
      </c>
    </row>
    <row r="80" spans="1:2">
      <c r="A80">
        <f>A79+A78</f>
        <v>9941302347549992</v>
      </c>
      <c r="B80" s="1" t="str">
        <f>LEFT(A80,1)</f>
        <v>9</v>
      </c>
    </row>
    <row r="81" spans="1:2">
      <c r="A81">
        <f>A80+A79</f>
        <v>1.6085365090775008E+16</v>
      </c>
      <c r="B81" s="1" t="str">
        <f>LEFT(A81,1)</f>
        <v>1</v>
      </c>
    </row>
    <row r="82" spans="1:2">
      <c r="A82">
        <f>A81+A80</f>
        <v>2.6026667438325E+16</v>
      </c>
      <c r="B82" s="1" t="str">
        <f>LEFT(A82,1)</f>
        <v>2</v>
      </c>
    </row>
    <row r="83" spans="1:2">
      <c r="A83">
        <f>A82+A81</f>
        <v>4.2112032529100008E+16</v>
      </c>
      <c r="B83" s="1" t="str">
        <f>LEFT(A83,1)</f>
        <v>4</v>
      </c>
    </row>
    <row r="84" spans="1:2">
      <c r="A84">
        <f>A83+A82</f>
        <v>6.8138699967425008E+16</v>
      </c>
      <c r="B84" s="1" t="str">
        <f>LEFT(A84,1)</f>
        <v>6</v>
      </c>
    </row>
    <row r="85" spans="1:2">
      <c r="A85">
        <f>A84+A83</f>
        <v>1.1025073249652502E+17</v>
      </c>
      <c r="B85" s="1" t="str">
        <f>LEFT(A85,1)</f>
        <v>1</v>
      </c>
    </row>
    <row r="86" spans="1:2">
      <c r="A86">
        <f>A85+A84</f>
        <v>1.7838943246395002E+17</v>
      </c>
      <c r="B86" s="1" t="str">
        <f>LEFT(A86,1)</f>
        <v>1</v>
      </c>
    </row>
    <row r="87" spans="1:2">
      <c r="A87">
        <f>A86+A85</f>
        <v>2.8864016496047501E+17</v>
      </c>
      <c r="B87" s="1" t="str">
        <f>LEFT(A87,1)</f>
        <v>2</v>
      </c>
    </row>
    <row r="88" spans="1:2">
      <c r="A88">
        <f>A87+A86</f>
        <v>4.6702959742442502E+17</v>
      </c>
      <c r="B88" s="1" t="str">
        <f>LEFT(A88,1)</f>
        <v>4</v>
      </c>
    </row>
    <row r="89" spans="1:2">
      <c r="A89">
        <f>A88+A87</f>
        <v>7.556697623849001E+17</v>
      </c>
      <c r="B89" s="1" t="str">
        <f>LEFT(A89,1)</f>
        <v>7</v>
      </c>
    </row>
    <row r="90" spans="1:2">
      <c r="A90">
        <f>A89+A88</f>
        <v>1.2226993598093251E+18</v>
      </c>
      <c r="B90" s="1" t="str">
        <f>LEFT(A90,1)</f>
        <v>1</v>
      </c>
    </row>
    <row r="91" spans="1:2">
      <c r="A91">
        <f>A90+A89</f>
        <v>1.9783691221942252E+18</v>
      </c>
      <c r="B91" s="1" t="str">
        <f>LEFT(A91,1)</f>
        <v>1</v>
      </c>
    </row>
    <row r="92" spans="1:2">
      <c r="A92">
        <f>A91+A90</f>
        <v>3.2010684820035502E+18</v>
      </c>
      <c r="B92" s="1" t="str">
        <f>LEFT(A92,1)</f>
        <v>3</v>
      </c>
    </row>
    <row r="93" spans="1:2">
      <c r="A93">
        <f>A92+A91</f>
        <v>5.1794376041977754E+18</v>
      </c>
      <c r="B93" s="1" t="str">
        <f>LEFT(A93,1)</f>
        <v>5</v>
      </c>
    </row>
    <row r="94" spans="1:2">
      <c r="A94">
        <f>A93+A92</f>
        <v>8.3805060862013256E+18</v>
      </c>
      <c r="B94" s="1" t="str">
        <f>LEFT(A94,1)</f>
        <v>8</v>
      </c>
    </row>
    <row r="95" spans="1:2">
      <c r="A95">
        <f>A94+A93</f>
        <v>1.3559943690399101E+19</v>
      </c>
      <c r="B95" s="1" t="str">
        <f>LEFT(A95,1)</f>
        <v>1</v>
      </c>
    </row>
    <row r="96" spans="1:2">
      <c r="A96">
        <f>A95+A94</f>
        <v>2.1940449776600424E+19</v>
      </c>
      <c r="B96" s="1" t="str">
        <f>LEFT(A96,1)</f>
        <v>2</v>
      </c>
    </row>
    <row r="97" spans="1:2">
      <c r="A97">
        <f>A96+A95</f>
        <v>3.5500393466999525E+19</v>
      </c>
      <c r="B97" s="1" t="str">
        <f>LEFT(A97,1)</f>
        <v>3</v>
      </c>
    </row>
    <row r="98" spans="1:2">
      <c r="A98">
        <f>A97+A96</f>
        <v>5.7440843243599954E+19</v>
      </c>
      <c r="B98" s="1" t="str">
        <f>LEFT(A98,1)</f>
        <v>5</v>
      </c>
    </row>
    <row r="99" spans="1:2">
      <c r="A99">
        <f>A98+A97</f>
        <v>9.2941236710599475E+19</v>
      </c>
      <c r="B99" s="1" t="str">
        <f>LEFT(A99,1)</f>
        <v>9</v>
      </c>
    </row>
    <row r="100" spans="1:2">
      <c r="A100">
        <f>A99+A98</f>
        <v>1.5038207995419945E+20</v>
      </c>
      <c r="B100" s="1" t="str">
        <f>LEFT(A100,1)</f>
        <v>1</v>
      </c>
    </row>
    <row r="101" spans="1:2">
      <c r="A101">
        <f>A100+A99</f>
        <v>2.4332331666479894E+20</v>
      </c>
      <c r="B101" s="1" t="str">
        <f>LEFT(A101,1)</f>
        <v>2</v>
      </c>
    </row>
    <row r="102" spans="1:2">
      <c r="A102">
        <f>A101+A100</f>
        <v>3.9370539661899838E+20</v>
      </c>
      <c r="B102" s="1" t="str">
        <f>LEFT(A102,1)</f>
        <v>3</v>
      </c>
    </row>
    <row r="103" spans="1:2">
      <c r="A103">
        <f>A102+A101</f>
        <v>6.3702871328379739E+20</v>
      </c>
      <c r="B103" s="1" t="str">
        <f>LEFT(A103,1)</f>
        <v>6</v>
      </c>
    </row>
    <row r="104" spans="1:2">
      <c r="A104">
        <f>A103+A102</f>
        <v>1.0307341099027957E+21</v>
      </c>
      <c r="B104" s="1" t="str">
        <f>LEFT(A104,1)</f>
        <v>1</v>
      </c>
    </row>
    <row r="105" spans="1:2">
      <c r="A105">
        <f>A104+A103</f>
        <v>1.6677628231865931E+21</v>
      </c>
      <c r="B105" s="1" t="str">
        <f>LEFT(A105,1)</f>
        <v>1</v>
      </c>
    </row>
    <row r="106" spans="1:2">
      <c r="A106">
        <f>A105+A104</f>
        <v>2.6984969330893888E+21</v>
      </c>
      <c r="B106" s="1" t="str">
        <f>LEFT(A106,1)</f>
        <v>2</v>
      </c>
    </row>
    <row r="107" spans="1:2">
      <c r="A107">
        <f>A106+A105</f>
        <v>4.3662597562759821E+21</v>
      </c>
      <c r="B107" s="1" t="str">
        <f>LEFT(A107,1)</f>
        <v>4</v>
      </c>
    </row>
    <row r="108" spans="1:2">
      <c r="A108">
        <f>A107+A106</f>
        <v>7.0647566893653709E+21</v>
      </c>
      <c r="B108" s="1" t="str">
        <f>LEFT(A108,1)</f>
        <v>7</v>
      </c>
    </row>
    <row r="109" spans="1:2">
      <c r="A109">
        <f>A108+A107</f>
        <v>1.1431016445641354E+22</v>
      </c>
      <c r="B109" s="1" t="str">
        <f>LEFT(A109,1)</f>
        <v>1</v>
      </c>
    </row>
    <row r="110" spans="1:2">
      <c r="A110">
        <f>A109+A108</f>
        <v>1.8495773135006725E+22</v>
      </c>
      <c r="B110" s="1" t="str">
        <f>LEFT(A110,1)</f>
        <v>1</v>
      </c>
    </row>
    <row r="111" spans="1:2">
      <c r="A111">
        <f>A110+A109</f>
        <v>2.9926789580648077E+22</v>
      </c>
      <c r="B111" s="1" t="str">
        <f>LEFT(A111,1)</f>
        <v>2</v>
      </c>
    </row>
    <row r="112" spans="1:2">
      <c r="A112">
        <f>A111+A110</f>
        <v>4.8422562715654804E+22</v>
      </c>
      <c r="B112" s="1" t="str">
        <f>LEFT(A112,1)</f>
        <v>4</v>
      </c>
    </row>
    <row r="113" spans="1:2">
      <c r="A113">
        <f>A112+A111</f>
        <v>7.8349352296302881E+22</v>
      </c>
      <c r="B113" s="1" t="str">
        <f>LEFT(A113,1)</f>
        <v>7</v>
      </c>
    </row>
    <row r="114" spans="1:2">
      <c r="A114">
        <f>A113+A112</f>
        <v>1.2677191501195769E+23</v>
      </c>
      <c r="B114" s="1" t="str">
        <f>LEFT(A114,1)</f>
        <v>1</v>
      </c>
    </row>
    <row r="115" spans="1:2">
      <c r="A115">
        <f>A114+A113</f>
        <v>2.0512126730826055E+23</v>
      </c>
      <c r="B115" s="1" t="str">
        <f>LEFT(A115,1)</f>
        <v>2</v>
      </c>
    </row>
    <row r="116" spans="1:2">
      <c r="A116">
        <f>A115+A114</f>
        <v>3.3189318232021824E+23</v>
      </c>
      <c r="B116" s="1" t="str">
        <f>LEFT(A116,1)</f>
        <v>3</v>
      </c>
    </row>
    <row r="117" spans="1:2">
      <c r="A117">
        <f>A116+A115</f>
        <v>5.3701444962847879E+23</v>
      </c>
      <c r="B117" s="1" t="str">
        <f>LEFT(A117,1)</f>
        <v>5</v>
      </c>
    </row>
    <row r="118" spans="1:2">
      <c r="A118">
        <f>A117+A116</f>
        <v>8.6890763194869702E+23</v>
      </c>
      <c r="B118" s="1" t="str">
        <f>LEFT(A118,1)</f>
        <v>8</v>
      </c>
    </row>
    <row r="119" spans="1:2">
      <c r="A119">
        <f>A118+A117</f>
        <v>1.4059220815771759E+24</v>
      </c>
      <c r="B119" s="1" t="str">
        <f>LEFT(A119,1)</f>
        <v>1</v>
      </c>
    </row>
    <row r="120" spans="1:2">
      <c r="A120">
        <f>A119+A118</f>
        <v>2.274829713525873E+24</v>
      </c>
      <c r="B120" s="1" t="str">
        <f>LEFT(A120,1)</f>
        <v>2</v>
      </c>
    </row>
    <row r="121" spans="1:2">
      <c r="A121">
        <f>A120+A119</f>
        <v>3.6807517951030492E+24</v>
      </c>
      <c r="B121" s="1" t="str">
        <f>LEFT(A121,1)</f>
        <v>3</v>
      </c>
    </row>
    <row r="122" spans="1:2">
      <c r="A122">
        <f>A121+A120</f>
        <v>5.9555815086289227E+24</v>
      </c>
      <c r="B122" s="1" t="str">
        <f>LEFT(A122,1)</f>
        <v>5</v>
      </c>
    </row>
    <row r="123" spans="1:2">
      <c r="A123">
        <f>A122+A121</f>
        <v>9.6363333037319719E+24</v>
      </c>
      <c r="B123" s="1" t="str">
        <f>LEFT(A123,1)</f>
        <v>9</v>
      </c>
    </row>
    <row r="124" spans="1:2">
      <c r="A124">
        <f>A123+A122</f>
        <v>1.5591914812360895E+25</v>
      </c>
      <c r="B124" s="1" t="str">
        <f>LEFT(A124,1)</f>
        <v>1</v>
      </c>
    </row>
    <row r="125" spans="1:2">
      <c r="A125">
        <f>A124+A123</f>
        <v>2.5228248116092867E+25</v>
      </c>
      <c r="B125" s="1" t="str">
        <f>LEFT(A125,1)</f>
        <v>2</v>
      </c>
    </row>
    <row r="126" spans="1:2">
      <c r="A126">
        <f>A125+A124</f>
        <v>4.0820162928453757E+25</v>
      </c>
      <c r="B126" s="1" t="str">
        <f>LEFT(A126,1)</f>
        <v>4</v>
      </c>
    </row>
    <row r="127" spans="1:2">
      <c r="A127">
        <f>A126+A125</f>
        <v>6.6048411044546623E+25</v>
      </c>
      <c r="B127" s="1" t="str">
        <f>LEFT(A127,1)</f>
        <v>6</v>
      </c>
    </row>
    <row r="128" spans="1:2">
      <c r="A128">
        <f>A127+A126</f>
        <v>1.0686857397300037E+26</v>
      </c>
      <c r="B128" s="1" t="str">
        <f>LEFT(A128,1)</f>
        <v>1</v>
      </c>
    </row>
    <row r="129" spans="1:2">
      <c r="A129">
        <f>A128+A127</f>
        <v>1.72916985017547E+26</v>
      </c>
      <c r="B129" s="1" t="str">
        <f>LEFT(A129,1)</f>
        <v>1</v>
      </c>
    </row>
    <row r="130" spans="1:2">
      <c r="A130">
        <f>A129+A128</f>
        <v>2.7978555899054738E+26</v>
      </c>
      <c r="B130" s="1" t="str">
        <f>LEFT(A130,1)</f>
        <v>2</v>
      </c>
    </row>
    <row r="131" spans="1:2">
      <c r="A131">
        <f>A130+A129</f>
        <v>4.5270254400809441E+26</v>
      </c>
      <c r="B131" s="1" t="str">
        <f>LEFT(A131,1)</f>
        <v>4</v>
      </c>
    </row>
    <row r="132" spans="1:2">
      <c r="A132">
        <f>A131+A130</f>
        <v>7.3248810299864175E+26</v>
      </c>
      <c r="B132" s="1" t="str">
        <f>LEFT(A132,1)</f>
        <v>7</v>
      </c>
    </row>
    <row r="133" spans="1:2">
      <c r="A133">
        <f>A132+A131</f>
        <v>1.1851906470067362E+27</v>
      </c>
      <c r="B133" s="1" t="str">
        <f>LEFT(A133,1)</f>
        <v>1</v>
      </c>
    </row>
    <row r="134" spans="1:2">
      <c r="A134">
        <f>A133+A132</f>
        <v>1.9176787500053779E+27</v>
      </c>
      <c r="B134" s="1" t="str">
        <f>LEFT(A134,1)</f>
        <v>1</v>
      </c>
    </row>
    <row r="135" spans="1:2">
      <c r="A135">
        <f>A134+A133</f>
        <v>3.1028693970121142E+27</v>
      </c>
      <c r="B135" s="1" t="str">
        <f>LEFT(A135,1)</f>
        <v>3</v>
      </c>
    </row>
    <row r="136" spans="1:2">
      <c r="A136">
        <f>A135+A134</f>
        <v>5.0205481470174927E+27</v>
      </c>
      <c r="B136" s="1" t="str">
        <f>LEFT(A136,1)</f>
        <v>5</v>
      </c>
    </row>
    <row r="137" spans="1:2">
      <c r="A137">
        <f>A136+A135</f>
        <v>8.1234175440296064E+27</v>
      </c>
      <c r="B137" s="1" t="str">
        <f>LEFT(A137,1)</f>
        <v>8</v>
      </c>
    </row>
    <row r="138" spans="1:2">
      <c r="A138">
        <f>A137+A136</f>
        <v>1.3143965691047099E+28</v>
      </c>
      <c r="B138" s="1" t="str">
        <f>LEFT(A138,1)</f>
        <v>1</v>
      </c>
    </row>
    <row r="139" spans="1:2">
      <c r="A139">
        <f>A138+A137</f>
        <v>2.1267383235076708E+28</v>
      </c>
      <c r="B139" s="1" t="str">
        <f>LEFT(A139,1)</f>
        <v>2</v>
      </c>
    </row>
    <row r="140" spans="1:2">
      <c r="A140">
        <f>A139+A138</f>
        <v>3.4411348926123805E+28</v>
      </c>
      <c r="B140" s="1" t="str">
        <f>LEFT(A140,1)</f>
        <v>3</v>
      </c>
    </row>
    <row r="141" spans="1:2">
      <c r="A141">
        <f>A140+A139</f>
        <v>5.5678732161200512E+28</v>
      </c>
      <c r="B141" s="1" t="str">
        <f>LEFT(A141,1)</f>
        <v>5</v>
      </c>
    </row>
    <row r="142" spans="1:2">
      <c r="A142">
        <f>A141+A140</f>
        <v>9.0090081087324308E+28</v>
      </c>
      <c r="B142" s="1" t="str">
        <f>LEFT(A142,1)</f>
        <v>9</v>
      </c>
    </row>
    <row r="143" spans="1:2">
      <c r="A143">
        <f>A142+A141</f>
        <v>1.4576881324852482E+29</v>
      </c>
      <c r="B143" s="1" t="str">
        <f>LEFT(A143,1)</f>
        <v>1</v>
      </c>
    </row>
    <row r="144" spans="1:2">
      <c r="A144">
        <f>A143+A142</f>
        <v>2.3585889433584915E+29</v>
      </c>
      <c r="B144" s="1" t="str">
        <f>LEFT(A144,1)</f>
        <v>2</v>
      </c>
    </row>
    <row r="145" spans="1:2">
      <c r="A145">
        <f>A144+A143</f>
        <v>3.8162770758437395E+29</v>
      </c>
      <c r="B145" s="1" t="str">
        <f>LEFT(A145,1)</f>
        <v>3</v>
      </c>
    </row>
    <row r="146" spans="1:2">
      <c r="A146">
        <f>A145+A144</f>
        <v>6.1748660192022309E+29</v>
      </c>
      <c r="B146" s="1" t="str">
        <f>LEFT(A146,1)</f>
        <v>6</v>
      </c>
    </row>
    <row r="147" spans="1:2">
      <c r="A147">
        <f>A146+A145</f>
        <v>9.9911430950459697E+29</v>
      </c>
      <c r="B147" s="1" t="str">
        <f>LEFT(A147,1)</f>
        <v>9</v>
      </c>
    </row>
    <row r="148" spans="1:2">
      <c r="A148">
        <f>A147+A146</f>
        <v>1.61660091142482E+30</v>
      </c>
      <c r="B148" s="1" t="str">
        <f>LEFT(A148,1)</f>
        <v>1</v>
      </c>
    </row>
    <row r="149" spans="1:2">
      <c r="A149">
        <f>A148+A147</f>
        <v>2.615715220929417E+30</v>
      </c>
      <c r="B149" s="1" t="str">
        <f>LEFT(A149,1)</f>
        <v>2</v>
      </c>
    </row>
    <row r="150" spans="1:2">
      <c r="A150">
        <f>A149+A148</f>
        <v>4.2323161323542367E+30</v>
      </c>
      <c r="B150" s="1" t="str">
        <f>LEFT(A150,1)</f>
        <v>4</v>
      </c>
    </row>
    <row r="151" spans="1:2">
      <c r="A151">
        <f>A150+A149</f>
        <v>6.8480313532836542E+30</v>
      </c>
      <c r="B151" s="1" t="str">
        <f>LEFT(A151,1)</f>
        <v>6</v>
      </c>
    </row>
    <row r="152" spans="1:2">
      <c r="A152">
        <f>A151+A150</f>
        <v>1.1080347485637891E+31</v>
      </c>
      <c r="B152" s="1" t="str">
        <f>LEFT(A152,1)</f>
        <v>1</v>
      </c>
    </row>
    <row r="153" spans="1:2">
      <c r="A153">
        <f>A152+A151</f>
        <v>1.7928378838921545E+31</v>
      </c>
      <c r="B153" s="1" t="str">
        <f>LEFT(A153,1)</f>
        <v>1</v>
      </c>
    </row>
    <row r="154" spans="1:2">
      <c r="A154">
        <f>A153+A152</f>
        <v>2.9008726324559438E+31</v>
      </c>
      <c r="B154" s="1" t="str">
        <f>LEFT(A154,1)</f>
        <v>2</v>
      </c>
    </row>
    <row r="155" spans="1:2">
      <c r="A155">
        <f>A154+A153</f>
        <v>4.6937105163480983E+31</v>
      </c>
      <c r="B155" s="1" t="str">
        <f>LEFT(A155,1)</f>
        <v>4</v>
      </c>
    </row>
    <row r="156" spans="1:2">
      <c r="A156">
        <f>A155+A154</f>
        <v>7.5945831488040422E+31</v>
      </c>
      <c r="B156" s="1" t="str">
        <f>LEFT(A156,1)</f>
        <v>7</v>
      </c>
    </row>
    <row r="157" spans="1:2">
      <c r="A157">
        <f>A156+A155</f>
        <v>1.228829366515214E+32</v>
      </c>
      <c r="B157" s="1" t="str">
        <f>LEFT(A157,1)</f>
        <v>1</v>
      </c>
    </row>
    <row r="158" spans="1:2">
      <c r="A158">
        <f>A157+A156</f>
        <v>1.9882876813956182E+32</v>
      </c>
      <c r="B158" s="1" t="str">
        <f>LEFT(A158,1)</f>
        <v>1</v>
      </c>
    </row>
    <row r="159" spans="1:2">
      <c r="A159">
        <f>A158+A157</f>
        <v>3.2171170479108322E+32</v>
      </c>
      <c r="B159" s="1" t="str">
        <f>LEFT(A159,1)</f>
        <v>3</v>
      </c>
    </row>
    <row r="160" spans="1:2">
      <c r="A160">
        <f>A159+A158</f>
        <v>5.2054047293064504E+32</v>
      </c>
      <c r="B160" s="1" t="str">
        <f>LEFT(A160,1)</f>
        <v>5</v>
      </c>
    </row>
    <row r="161" spans="1:2">
      <c r="A161">
        <f>A160+A159</f>
        <v>8.422521777217283E+32</v>
      </c>
      <c r="B161" s="1" t="str">
        <f>LEFT(A161,1)</f>
        <v>8</v>
      </c>
    </row>
    <row r="162" spans="1:2">
      <c r="A162">
        <f>A161+A160</f>
        <v>1.3627926506523733E+33</v>
      </c>
      <c r="B162" s="1" t="str">
        <f>LEFT(A162,1)</f>
        <v>1</v>
      </c>
    </row>
    <row r="163" spans="1:2">
      <c r="A163">
        <f>A162+A161</f>
        <v>2.2050448283741016E+33</v>
      </c>
      <c r="B163" s="1" t="str">
        <f>LEFT(A163,1)</f>
        <v>2</v>
      </c>
    </row>
    <row r="164" spans="1:2">
      <c r="A164">
        <f>A163+A162</f>
        <v>3.5678374790264748E+33</v>
      </c>
      <c r="B164" s="1" t="str">
        <f>LEFT(A164,1)</f>
        <v>3</v>
      </c>
    </row>
    <row r="165" spans="1:2">
      <c r="A165">
        <f>A164+A163</f>
        <v>5.7728823074005761E+33</v>
      </c>
      <c r="B165" s="1" t="str">
        <f>LEFT(A165,1)</f>
        <v>5</v>
      </c>
    </row>
    <row r="166" spans="1:2">
      <c r="A166">
        <f>A165+A164</f>
        <v>9.3407197864270504E+33</v>
      </c>
      <c r="B166" s="1" t="str">
        <f>LEFT(A166,1)</f>
        <v>9</v>
      </c>
    </row>
    <row r="167" spans="1:2">
      <c r="A167">
        <f>A166+A165</f>
        <v>1.5113602093827625E+34</v>
      </c>
      <c r="B167" s="1" t="str">
        <f>LEFT(A167,1)</f>
        <v>1</v>
      </c>
    </row>
    <row r="168" spans="1:2">
      <c r="A168">
        <f>A167+A166</f>
        <v>2.4454321880254676E+34</v>
      </c>
      <c r="B168" s="1" t="str">
        <f>LEFT(A168,1)</f>
        <v>2</v>
      </c>
    </row>
    <row r="169" spans="1:2">
      <c r="A169">
        <f>A168+A167</f>
        <v>3.9567923974082301E+34</v>
      </c>
      <c r="B169" s="1" t="str">
        <f>LEFT(A169,1)</f>
        <v>3</v>
      </c>
    </row>
    <row r="170" spans="1:2">
      <c r="A170">
        <f>A169+A168</f>
        <v>6.4022245854336977E+34</v>
      </c>
      <c r="B170" s="1" t="str">
        <f>LEFT(A170,1)</f>
        <v>6</v>
      </c>
    </row>
    <row r="171" spans="1:2">
      <c r="A171">
        <f>A170+A169</f>
        <v>1.0359016982841928E+35</v>
      </c>
      <c r="B171" s="1" t="str">
        <f>LEFT(A171,1)</f>
        <v>1</v>
      </c>
    </row>
    <row r="172" spans="1:2">
      <c r="A172">
        <f>A171+A170</f>
        <v>1.6761241568275625E+35</v>
      </c>
      <c r="B172" s="1" t="str">
        <f>LEFT(A172,1)</f>
        <v>1</v>
      </c>
    </row>
    <row r="173" spans="1:2">
      <c r="A173">
        <f>A172+A171</f>
        <v>2.7120258551117555E+35</v>
      </c>
      <c r="B173" s="1" t="str">
        <f>LEFT(A173,1)</f>
        <v>2</v>
      </c>
    </row>
    <row r="174" spans="1:2">
      <c r="A174">
        <f>A173+A172</f>
        <v>4.388150011939318E+35</v>
      </c>
      <c r="B174" s="1" t="str">
        <f>LEFT(A174,1)</f>
        <v>4</v>
      </c>
    </row>
    <row r="175" spans="1:2">
      <c r="A175">
        <f>A174+A173</f>
        <v>7.1001758670510728E+35</v>
      </c>
      <c r="B175" s="1" t="str">
        <f>LEFT(A175,1)</f>
        <v>7</v>
      </c>
    </row>
    <row r="176" spans="1:2">
      <c r="A176">
        <f>A175+A174</f>
        <v>1.1488325878990391E+36</v>
      </c>
      <c r="B176" s="1" t="str">
        <f>LEFT(A176,1)</f>
        <v>1</v>
      </c>
    </row>
    <row r="177" spans="1:2">
      <c r="A177">
        <f>A176+A175</f>
        <v>1.8588501746041465E+36</v>
      </c>
      <c r="B177" s="1" t="str">
        <f>LEFT(A177,1)</f>
        <v>1</v>
      </c>
    </row>
    <row r="178" spans="1:2">
      <c r="A178">
        <f>A177+A176</f>
        <v>3.0076827625031854E+36</v>
      </c>
      <c r="B178" s="1" t="str">
        <f>LEFT(A178,1)</f>
        <v>3</v>
      </c>
    </row>
    <row r="179" spans="1:2">
      <c r="A179">
        <f>A178+A177</f>
        <v>4.8665329371073319E+36</v>
      </c>
      <c r="B179" s="1" t="str">
        <f>LEFT(A179,1)</f>
        <v>4</v>
      </c>
    </row>
    <row r="180" spans="1:2">
      <c r="A180">
        <f>A179+A178</f>
        <v>7.8742156996105174E+36</v>
      </c>
      <c r="B180" s="1" t="str">
        <f>LEFT(A180,1)</f>
        <v>7</v>
      </c>
    </row>
    <row r="181" spans="1:2">
      <c r="A181">
        <f>A180+A179</f>
        <v>1.2740748636717848E+37</v>
      </c>
      <c r="B181" s="1" t="str">
        <f>LEFT(A181,1)</f>
        <v>1</v>
      </c>
    </row>
    <row r="182" spans="1:2">
      <c r="A182">
        <f>A181+A180</f>
        <v>2.0614964336328367E+37</v>
      </c>
      <c r="B182" s="1" t="str">
        <f>LEFT(A182,1)</f>
        <v>2</v>
      </c>
    </row>
    <row r="183" spans="1:2">
      <c r="A183">
        <f>A182+A181</f>
        <v>3.3355712973046215E+37</v>
      </c>
      <c r="B183" s="1" t="str">
        <f>LEFT(A183,1)</f>
        <v>3</v>
      </c>
    </row>
    <row r="184" spans="1:2">
      <c r="A184">
        <f>A183+A182</f>
        <v>5.3970677309374581E+37</v>
      </c>
      <c r="B184" s="1" t="str">
        <f>LEFT(A184,1)</f>
        <v>5</v>
      </c>
    </row>
    <row r="185" spans="1:2">
      <c r="A185">
        <f>A184+A183</f>
        <v>8.7326390282420792E+37</v>
      </c>
      <c r="B185" s="1" t="str">
        <f>LEFT(A185,1)</f>
        <v>8</v>
      </c>
    </row>
    <row r="186" spans="1:2">
      <c r="A186">
        <f>A185+A184</f>
        <v>1.4129706759179536E+38</v>
      </c>
      <c r="B186" s="1" t="str">
        <f>LEFT(A186,1)</f>
        <v>1</v>
      </c>
    </row>
    <row r="187" spans="1:2">
      <c r="A187">
        <f>A186+A185</f>
        <v>2.2862345787421616E+38</v>
      </c>
      <c r="B187" s="1" t="str">
        <f>LEFT(A187,1)</f>
        <v>2</v>
      </c>
    </row>
    <row r="188" spans="1:2">
      <c r="A188">
        <f>A187+A186</f>
        <v>3.6992052546601148E+38</v>
      </c>
      <c r="B188" s="1" t="str">
        <f>LEFT(A188,1)</f>
        <v>3</v>
      </c>
    </row>
    <row r="189" spans="1:2">
      <c r="A189">
        <f>A188+A187</f>
        <v>5.9854398334022764E+38</v>
      </c>
      <c r="B189" s="1" t="str">
        <f>LEFT(A189,1)</f>
        <v>5</v>
      </c>
    </row>
    <row r="190" spans="1:2">
      <c r="A190">
        <f>A189+A188</f>
        <v>9.6846450880623919E+38</v>
      </c>
      <c r="B190" s="1" t="str">
        <f>LEFT(A190,1)</f>
        <v>9</v>
      </c>
    </row>
    <row r="191" spans="1:2">
      <c r="A191">
        <f>A190+A189</f>
        <v>1.5670084921464669E+39</v>
      </c>
      <c r="B191" s="1" t="str">
        <f>LEFT(A191,1)</f>
        <v>1</v>
      </c>
    </row>
    <row r="192" spans="1:2">
      <c r="A192">
        <f>A191+A190</f>
        <v>2.5354730009527061E+39</v>
      </c>
      <c r="B192" s="1" t="str">
        <f>LEFT(A192,1)</f>
        <v>2</v>
      </c>
    </row>
    <row r="193" spans="1:2">
      <c r="A193">
        <f>A192+A191</f>
        <v>4.102481493099173E+39</v>
      </c>
      <c r="B193" s="1" t="str">
        <f>LEFT(A193,1)</f>
        <v>4</v>
      </c>
    </row>
    <row r="194" spans="1:2">
      <c r="A194">
        <f>A193+A192</f>
        <v>6.6379544940518788E+39</v>
      </c>
      <c r="B194" s="1" t="str">
        <f>LEFT(A194,1)</f>
        <v>6</v>
      </c>
    </row>
    <row r="195" spans="1:2">
      <c r="A195">
        <f>A194+A193</f>
        <v>1.0740435987151052E+40</v>
      </c>
      <c r="B195" s="1" t="str">
        <f>LEFT(A195,1)</f>
        <v>1</v>
      </c>
    </row>
    <row r="196" spans="1:2">
      <c r="A196">
        <f>A195+A194</f>
        <v>1.7378390481202931E+40</v>
      </c>
      <c r="B196" s="1" t="str">
        <f>LEFT(A196,1)</f>
        <v>1</v>
      </c>
    </row>
    <row r="197" spans="1:2">
      <c r="A197">
        <f>A196+A195</f>
        <v>2.8118826468353984E+40</v>
      </c>
      <c r="B197" s="1" t="str">
        <f>LEFT(A197,1)</f>
        <v>2</v>
      </c>
    </row>
    <row r="198" spans="1:2">
      <c r="A198">
        <f>A197+A196</f>
        <v>4.5497216949556912E+40</v>
      </c>
      <c r="B198" s="1" t="str">
        <f>LEFT(A198,1)</f>
        <v>4</v>
      </c>
    </row>
    <row r="199" spans="1:2">
      <c r="A199">
        <f>A198+A197</f>
        <v>7.3616043417910896E+40</v>
      </c>
      <c r="B199" s="1" t="str">
        <f>LEFT(A199,1)</f>
        <v>7</v>
      </c>
    </row>
    <row r="200" spans="1:2">
      <c r="A200">
        <f>A199+A198</f>
        <v>1.1911326036746782E+41</v>
      </c>
      <c r="B200" s="1" t="str">
        <f>LEFT(A200,1)</f>
        <v>1</v>
      </c>
    </row>
    <row r="201" spans="1:2">
      <c r="A201">
        <f>A200+A199</f>
        <v>1.9272930378537872E+41</v>
      </c>
      <c r="B201" s="1" t="str">
        <f>LEFT(A201,1)</f>
        <v>1</v>
      </c>
    </row>
    <row r="202" spans="1:2">
      <c r="A202">
        <f>A201+A200</f>
        <v>3.1184256415284654E+41</v>
      </c>
      <c r="B202" s="1" t="str">
        <f>LEFT(A202,1)</f>
        <v>3</v>
      </c>
    </row>
    <row r="203" spans="1:2">
      <c r="A203">
        <f>A202+A201</f>
        <v>5.0457186793822523E+41</v>
      </c>
      <c r="B203" s="1" t="str">
        <f>LEFT(A203,1)</f>
        <v>5</v>
      </c>
    </row>
    <row r="204" spans="1:2">
      <c r="A204">
        <f>A203+A202</f>
        <v>8.1641443209107169E+41</v>
      </c>
      <c r="B204" s="1" t="str">
        <f>LEFT(A204,1)</f>
        <v>8</v>
      </c>
    </row>
    <row r="205" spans="1:2">
      <c r="A205">
        <f>A204+A203</f>
        <v>1.3209863000292969E+42</v>
      </c>
      <c r="B205" s="1" t="str">
        <f>LEFT(A205,1)</f>
        <v>1</v>
      </c>
    </row>
    <row r="206" spans="1:2">
      <c r="A206">
        <f>A205+A204</f>
        <v>2.1374007321203686E+42</v>
      </c>
      <c r="B206" s="1" t="str">
        <f>LEFT(A206,1)</f>
        <v>2</v>
      </c>
    </row>
    <row r="207" spans="1:2">
      <c r="A207">
        <f>A206+A205</f>
        <v>3.4583870321496652E+42</v>
      </c>
      <c r="B207" s="1" t="str">
        <f>LEFT(A207,1)</f>
        <v>3</v>
      </c>
    </row>
    <row r="208" spans="1:2">
      <c r="A208">
        <f>A207+A206</f>
        <v>5.5957877642700338E+42</v>
      </c>
      <c r="B208" s="1" t="str">
        <f>LEFT(A208,1)</f>
        <v>5</v>
      </c>
    </row>
    <row r="209" spans="1:2">
      <c r="A209">
        <f>A208+A207</f>
        <v>9.054174796419699E+42</v>
      </c>
      <c r="B209" s="1" t="str">
        <f>LEFT(A209,1)</f>
        <v>9</v>
      </c>
    </row>
    <row r="210" spans="1:2">
      <c r="A210">
        <f>A209+A208</f>
        <v>1.4649962560689733E+43</v>
      </c>
      <c r="B210" s="1" t="str">
        <f>LEFT(A210,1)</f>
        <v>1</v>
      </c>
    </row>
    <row r="211" spans="1:2">
      <c r="A211">
        <f>A210+A209</f>
        <v>2.3704137357109429E+43</v>
      </c>
      <c r="B211" s="1" t="str">
        <f>LEFT(A211,1)</f>
        <v>2</v>
      </c>
    </row>
    <row r="212" spans="1:2">
      <c r="A212">
        <f>A211+A210</f>
        <v>3.835409991779916E+43</v>
      </c>
      <c r="B212" s="1" t="str">
        <f>LEFT(A212,1)</f>
        <v>3</v>
      </c>
    </row>
    <row r="213" spans="1:2">
      <c r="A213">
        <f>A212+A211</f>
        <v>6.2058237274908589E+43</v>
      </c>
      <c r="B213" s="1" t="str">
        <f>LEFT(A213,1)</f>
        <v>6</v>
      </c>
    </row>
    <row r="214" spans="1:2">
      <c r="A214">
        <f>A213+A212</f>
        <v>1.0041233719270775E+44</v>
      </c>
      <c r="B214" s="1" t="str">
        <f>LEFT(A214,1)</f>
        <v>1</v>
      </c>
    </row>
    <row r="215" spans="1:2">
      <c r="A215">
        <f>A214+A213</f>
        <v>1.6247057446761633E+44</v>
      </c>
      <c r="B215" s="1" t="str">
        <f>LEFT(A215,1)</f>
        <v>1</v>
      </c>
    </row>
    <row r="216" spans="1:2">
      <c r="A216">
        <f>A215+A214</f>
        <v>2.6288291166032408E+44</v>
      </c>
      <c r="B216" s="1" t="str">
        <f>LEFT(A216,1)</f>
        <v>2</v>
      </c>
    </row>
    <row r="217" spans="1:2">
      <c r="A217">
        <f>A216+A215</f>
        <v>4.2535348612794037E+44</v>
      </c>
      <c r="B217" s="1" t="str">
        <f>LEFT(A217,1)</f>
        <v>4</v>
      </c>
    </row>
    <row r="218" spans="1:2">
      <c r="A218">
        <f>A217+A216</f>
        <v>6.882363977882644E+44</v>
      </c>
      <c r="B218" s="1" t="str">
        <f>LEFT(A218,1)</f>
        <v>6</v>
      </c>
    </row>
    <row r="219" spans="1:2">
      <c r="A219">
        <f>A218+A217</f>
        <v>1.1135898839162048E+45</v>
      </c>
      <c r="B219" s="1" t="str">
        <f>LEFT(A219,1)</f>
        <v>1</v>
      </c>
    </row>
    <row r="220" spans="1:2">
      <c r="A220">
        <f>A219+A218</f>
        <v>1.8018262817044693E+45</v>
      </c>
      <c r="B220" s="1" t="str">
        <f>LEFT(A220,1)</f>
        <v>1</v>
      </c>
    </row>
    <row r="221" spans="1:2">
      <c r="A221">
        <f>A220+A219</f>
        <v>2.9154161656206738E+45</v>
      </c>
      <c r="B221" s="1" t="str">
        <f>LEFT(A221,1)</f>
        <v>2</v>
      </c>
    </row>
    <row r="222" spans="1:2">
      <c r="A222">
        <f>A221+A220</f>
        <v>4.7172424473251431E+45</v>
      </c>
      <c r="B222" s="1" t="str">
        <f>LEFT(A222,1)</f>
        <v>4</v>
      </c>
    </row>
    <row r="223" spans="1:2">
      <c r="A223">
        <f>A222+A221</f>
        <v>7.6326586129458175E+45</v>
      </c>
      <c r="B223" s="1" t="str">
        <f>LEFT(A223,1)</f>
        <v>7</v>
      </c>
    </row>
    <row r="224" spans="1:2">
      <c r="A224">
        <f>A223+A222</f>
        <v>1.2349901060270961E+46</v>
      </c>
      <c r="B224" s="1" t="str">
        <f>LEFT(A224,1)</f>
        <v>1</v>
      </c>
    </row>
    <row r="225" spans="1:2">
      <c r="A225">
        <f>A224+A223</f>
        <v>1.9982559673216779E+46</v>
      </c>
      <c r="B225" s="1" t="str">
        <f>LEFT(A225,1)</f>
        <v>1</v>
      </c>
    </row>
    <row r="226" spans="1:2">
      <c r="A226">
        <f>A225+A224</f>
        <v>3.2332460733487743E+46</v>
      </c>
      <c r="B226" s="1" t="str">
        <f>LEFT(A226,1)</f>
        <v>3</v>
      </c>
    </row>
    <row r="227" spans="1:2">
      <c r="A227">
        <f>A226+A225</f>
        <v>5.2315020406704519E+46</v>
      </c>
      <c r="B227" s="1" t="str">
        <f>LEFT(A227,1)</f>
        <v>5</v>
      </c>
    </row>
    <row r="228" spans="1:2">
      <c r="A228">
        <f>A227+A226</f>
        <v>8.4647481140192262E+46</v>
      </c>
      <c r="B228" s="1" t="str">
        <f>LEFT(A228,1)</f>
        <v>8</v>
      </c>
    </row>
    <row r="229" spans="1:2">
      <c r="A229">
        <f>A228+A227</f>
        <v>1.3696250154689679E+47</v>
      </c>
      <c r="B229" s="1" t="str">
        <f>LEFT(A229,1)</f>
        <v>1</v>
      </c>
    </row>
    <row r="230" spans="1:2">
      <c r="A230">
        <f>A229+A228</f>
        <v>2.2160998268708905E+47</v>
      </c>
      <c r="B230" s="1" t="str">
        <f>LEFT(A230,1)</f>
        <v>2</v>
      </c>
    </row>
    <row r="231" spans="1:2">
      <c r="A231">
        <f>A230+A229</f>
        <v>3.5857248423398584E+47</v>
      </c>
      <c r="B231" s="1" t="str">
        <f>LEFT(A231,1)</f>
        <v>3</v>
      </c>
    </row>
    <row r="232" spans="1:2">
      <c r="A232">
        <f>A231+A230</f>
        <v>5.8018246692107485E+47</v>
      </c>
      <c r="B232" s="1" t="str">
        <f>LEFT(A232,1)</f>
        <v>5</v>
      </c>
    </row>
    <row r="233" spans="1:2">
      <c r="A233">
        <f>A232+A231</f>
        <v>9.3875495115506074E+47</v>
      </c>
      <c r="B233" s="1" t="str">
        <f>LEFT(A233,1)</f>
        <v>9</v>
      </c>
    </row>
    <row r="234" spans="1:2">
      <c r="A234">
        <f>A233+A232</f>
        <v>1.5189374180761358E+48</v>
      </c>
      <c r="B234" s="1" t="str">
        <f>LEFT(A234,1)</f>
        <v>1</v>
      </c>
    </row>
    <row r="235" spans="1:2">
      <c r="A235">
        <f>A234+A233</f>
        <v>2.4576923692311967E+48</v>
      </c>
      <c r="B235" s="1" t="str">
        <f>LEFT(A235,1)</f>
        <v>2</v>
      </c>
    </row>
    <row r="236" spans="1:2">
      <c r="A236">
        <f>A235+A234</f>
        <v>3.9766297873073324E+48</v>
      </c>
      <c r="B236" s="1" t="str">
        <f>LEFT(A236,1)</f>
        <v>3</v>
      </c>
    </row>
    <row r="237" spans="1:2">
      <c r="A237">
        <f>A236+A235</f>
        <v>6.4343221565385297E+48</v>
      </c>
      <c r="B237" s="1" t="str">
        <f>LEFT(A237,1)</f>
        <v>6</v>
      </c>
    </row>
    <row r="238" spans="1:2">
      <c r="A238">
        <f>A237+A236</f>
        <v>1.0410951943845861E+49</v>
      </c>
      <c r="B238" s="1" t="str">
        <f>LEFT(A238,1)</f>
        <v>1</v>
      </c>
    </row>
    <row r="239" spans="1:2">
      <c r="A239">
        <f>A238+A237</f>
        <v>1.6845274100384391E+49</v>
      </c>
      <c r="B239" s="1" t="str">
        <f>LEFT(A239,1)</f>
        <v>1</v>
      </c>
    </row>
    <row r="240" spans="1:2">
      <c r="A240">
        <f>A239+A238</f>
        <v>2.7256226044230253E+49</v>
      </c>
      <c r="B240" s="1" t="str">
        <f>LEFT(A240,1)</f>
        <v>2</v>
      </c>
    </row>
    <row r="241" spans="1:2">
      <c r="A241">
        <f>A240+A239</f>
        <v>4.4101500144614646E+49</v>
      </c>
      <c r="B241" s="1" t="str">
        <f>LEFT(A241,1)</f>
        <v>4</v>
      </c>
    </row>
    <row r="242" spans="1:2">
      <c r="A242">
        <f>A241+A240</f>
        <v>7.1357726188844899E+49</v>
      </c>
      <c r="B242" s="1" t="str">
        <f>LEFT(A242,1)</f>
        <v>7</v>
      </c>
    </row>
    <row r="243" spans="1:2">
      <c r="A243">
        <f>A242+A241</f>
        <v>1.1545922633345956E+50</v>
      </c>
      <c r="B243" s="1" t="str">
        <f>LEFT(A243,1)</f>
        <v>1</v>
      </c>
    </row>
    <row r="244" spans="1:2">
      <c r="A244">
        <f>A243+A242</f>
        <v>1.8681695252230447E+50</v>
      </c>
      <c r="B244" s="1" t="str">
        <f>LEFT(A244,1)</f>
        <v>1</v>
      </c>
    </row>
    <row r="245" spans="1:2">
      <c r="A245">
        <f>A244+A243</f>
        <v>3.0227617885576402E+50</v>
      </c>
      <c r="B245" s="1" t="str">
        <f>LEFT(A245,1)</f>
        <v>3</v>
      </c>
    </row>
    <row r="246" spans="1:2">
      <c r="A246">
        <f>A245+A244</f>
        <v>4.8909313137806845E+50</v>
      </c>
      <c r="B246" s="1" t="str">
        <f>LEFT(A246,1)</f>
        <v>4</v>
      </c>
    </row>
    <row r="247" spans="1:2">
      <c r="A247">
        <f>A246+A245</f>
        <v>7.9136931023383251E+50</v>
      </c>
      <c r="B247" s="1" t="str">
        <f>LEFT(A247,1)</f>
        <v>7</v>
      </c>
    </row>
    <row r="248" spans="1:2">
      <c r="A248">
        <f>A247+A246</f>
        <v>1.280462441611901E+51</v>
      </c>
      <c r="B248" s="1" t="str">
        <f>LEFT(A248,1)</f>
        <v>1</v>
      </c>
    </row>
    <row r="249" spans="1:2">
      <c r="A249">
        <f>A248+A247</f>
        <v>2.0718317518457335E+51</v>
      </c>
      <c r="B249" s="1" t="str">
        <f>LEFT(A249,1)</f>
        <v>2</v>
      </c>
    </row>
    <row r="250" spans="1:2">
      <c r="A250">
        <f>A249+A248</f>
        <v>3.3522941934576347E+51</v>
      </c>
      <c r="B250" s="1" t="str">
        <f>LEFT(A250,1)</f>
        <v>3</v>
      </c>
    </row>
    <row r="251" spans="1:2">
      <c r="A251">
        <f>A250+A249</f>
        <v>5.4241259453033682E+51</v>
      </c>
      <c r="B251" s="1" t="str">
        <f>LEFT(A251,1)</f>
        <v>5</v>
      </c>
    </row>
    <row r="252" spans="1:2">
      <c r="A252">
        <f>A251+A250</f>
        <v>8.776420138761003E+51</v>
      </c>
      <c r="B252" s="1" t="str">
        <f>LEFT(A252,1)</f>
        <v>8</v>
      </c>
    </row>
    <row r="253" spans="1:2">
      <c r="A253">
        <f>A252+A251</f>
        <v>1.4200546084064371E+52</v>
      </c>
      <c r="B253" s="1" t="str">
        <f>LEFT(A253,1)</f>
        <v>1</v>
      </c>
    </row>
    <row r="254" spans="1:2">
      <c r="A254">
        <f>A253+A252</f>
        <v>2.2976966222825374E+52</v>
      </c>
      <c r="B254" s="1" t="str">
        <f>LEFT(A254,1)</f>
        <v>2</v>
      </c>
    </row>
    <row r="255" spans="1:2">
      <c r="A255">
        <f>A254+A253</f>
        <v>3.7177512306889743E+52</v>
      </c>
      <c r="B255" s="1" t="str">
        <f>LEFT(A255,1)</f>
        <v>3</v>
      </c>
    </row>
    <row r="256" spans="1:2">
      <c r="A256">
        <f>A255+A254</f>
        <v>6.0154478529715114E+52</v>
      </c>
      <c r="B256" s="1" t="str">
        <f>LEFT(A256,1)</f>
        <v>6</v>
      </c>
    </row>
    <row r="257" spans="1:2">
      <c r="A257">
        <f>A256+A255</f>
        <v>9.7331990836604846E+52</v>
      </c>
      <c r="B257" s="1" t="str">
        <f>LEFT(A257,1)</f>
        <v>9</v>
      </c>
    </row>
    <row r="258" spans="1:2">
      <c r="A258">
        <f>A257+A256</f>
        <v>1.5748646936631996E+53</v>
      </c>
      <c r="B258" s="1" t="str">
        <f>LEFT(A258,1)</f>
        <v>1</v>
      </c>
    </row>
    <row r="259" spans="1:2">
      <c r="A259">
        <f>A258+A257</f>
        <v>2.5481846020292481E+53</v>
      </c>
      <c r="B259" s="1" t="str">
        <f>LEFT(A259,1)</f>
        <v>2</v>
      </c>
    </row>
    <row r="260" spans="1:2">
      <c r="A260">
        <f>A259+A258</f>
        <v>4.1230492956924481E+53</v>
      </c>
      <c r="B260" s="1" t="str">
        <f>LEFT(A260,1)</f>
        <v>4</v>
      </c>
    </row>
    <row r="261" spans="1:2">
      <c r="A261">
        <f>A260+A259</f>
        <v>6.6712338977216962E+53</v>
      </c>
      <c r="B261" s="1" t="str">
        <f>LEFT(A261,1)</f>
        <v>6</v>
      </c>
    </row>
    <row r="262" spans="1:2">
      <c r="A262">
        <f>A261+A260</f>
        <v>1.0794283193414144E+54</v>
      </c>
      <c r="B262" s="1" t="str">
        <f>LEFT(A262,1)</f>
        <v>1</v>
      </c>
    </row>
    <row r="263" spans="1:2">
      <c r="A263">
        <f>A262+A261</f>
        <v>1.746551709113584E+54</v>
      </c>
      <c r="B263" s="1" t="str">
        <f>LEFT(A263,1)</f>
        <v>1</v>
      </c>
    </row>
    <row r="264" spans="1:2">
      <c r="A264">
        <f>A263+A262</f>
        <v>2.8259800284549985E+54</v>
      </c>
      <c r="B264" s="1" t="str">
        <f>LEFT(A264,1)</f>
        <v>2</v>
      </c>
    </row>
    <row r="265" spans="1:2">
      <c r="A265">
        <f>A264+A263</f>
        <v>4.5725317375685825E+54</v>
      </c>
      <c r="B265" s="1" t="str">
        <f>LEFT(A265,1)</f>
        <v>4</v>
      </c>
    </row>
    <row r="266" spans="1:2">
      <c r="A266">
        <f>A265+A264</f>
        <v>7.3985117660235813E+54</v>
      </c>
      <c r="B266" s="1" t="str">
        <f>LEFT(A266,1)</f>
        <v>7</v>
      </c>
    </row>
    <row r="267" spans="1:2">
      <c r="A267">
        <f>A266+A265</f>
        <v>1.1971043503592163E+55</v>
      </c>
      <c r="B267" s="1" t="str">
        <f>LEFT(A267,1)</f>
        <v>1</v>
      </c>
    </row>
    <row r="268" spans="1:2">
      <c r="A268">
        <f>A267+A266</f>
        <v>1.9369555269615743E+55</v>
      </c>
      <c r="B268" s="1" t="str">
        <f>LEFT(A268,1)</f>
        <v>1</v>
      </c>
    </row>
    <row r="269" spans="1:2">
      <c r="A269">
        <f>A268+A267</f>
        <v>3.1340598773207909E+55</v>
      </c>
      <c r="B269" s="1" t="str">
        <f>LEFT(A269,1)</f>
        <v>3</v>
      </c>
    </row>
    <row r="270" spans="1:2">
      <c r="A270">
        <f>A269+A268</f>
        <v>5.0710154042823652E+55</v>
      </c>
      <c r="B270" s="1" t="str">
        <f>LEFT(A270,1)</f>
        <v>5</v>
      </c>
    </row>
    <row r="271" spans="1:2">
      <c r="A271">
        <f>A270+A269</f>
        <v>8.2050752816031561E+55</v>
      </c>
      <c r="B271" s="1" t="str">
        <f>LEFT(A271,1)</f>
        <v>8</v>
      </c>
    </row>
    <row r="272" spans="1:2">
      <c r="A272">
        <f>A271+A270</f>
        <v>1.3276090685885522E+56</v>
      </c>
      <c r="B272" s="1" t="str">
        <f>LEFT(A272,1)</f>
        <v>1</v>
      </c>
    </row>
    <row r="273" spans="1:2">
      <c r="A273">
        <f>A272+A271</f>
        <v>2.1481165967488677E+56</v>
      </c>
      <c r="B273" s="1" t="str">
        <f>LEFT(A273,1)</f>
        <v>2</v>
      </c>
    </row>
    <row r="274" spans="1:2">
      <c r="A274">
        <f>A273+A272</f>
        <v>3.47572566533742E+56</v>
      </c>
      <c r="B274" s="1" t="str">
        <f>LEFT(A274,1)</f>
        <v>3</v>
      </c>
    </row>
    <row r="275" spans="1:2">
      <c r="A275">
        <f>A274+A273</f>
        <v>5.6238422620862882E+56</v>
      </c>
      <c r="B275" s="1" t="str">
        <f>LEFT(A275,1)</f>
        <v>5</v>
      </c>
    </row>
    <row r="276" spans="1:2">
      <c r="A276">
        <f>A275+A274</f>
        <v>9.0995679274237081E+56</v>
      </c>
      <c r="B276" s="1" t="str">
        <f>LEFT(A276,1)</f>
        <v>9</v>
      </c>
    </row>
    <row r="277" spans="1:2">
      <c r="A277">
        <f>A276+A275</f>
        <v>1.4723410189509996E+57</v>
      </c>
      <c r="B277" s="1" t="str">
        <f>LEFT(A277,1)</f>
        <v>1</v>
      </c>
    </row>
    <row r="278" spans="1:2">
      <c r="A278">
        <f>A277+A276</f>
        <v>2.3822978116933703E+57</v>
      </c>
      <c r="B278" s="1" t="str">
        <f>LEFT(A278,1)</f>
        <v>2</v>
      </c>
    </row>
    <row r="279" spans="1:2">
      <c r="A279">
        <f>A278+A277</f>
        <v>3.8546388306443695E+57</v>
      </c>
      <c r="B279" s="1" t="str">
        <f>LEFT(A279,1)</f>
        <v>3</v>
      </c>
    </row>
    <row r="280" spans="1:2">
      <c r="A280">
        <f>A279+A278</f>
        <v>6.2369366423377398E+57</v>
      </c>
      <c r="B280" s="1" t="str">
        <f>LEFT(A280,1)</f>
        <v>6</v>
      </c>
    </row>
    <row r="281" spans="1:2">
      <c r="A281">
        <f>A280+A279</f>
        <v>1.009157547298211E+58</v>
      </c>
      <c r="B281" s="1" t="str">
        <f>LEFT(A281,1)</f>
        <v>1</v>
      </c>
    </row>
    <row r="282" spans="1:2">
      <c r="A282">
        <f>A281+A280</f>
        <v>1.6328512115319849E+58</v>
      </c>
      <c r="B282" s="1" t="str">
        <f>LEFT(A282,1)</f>
        <v>1</v>
      </c>
    </row>
    <row r="283" spans="1:2">
      <c r="A283">
        <f>A282+A281</f>
        <v>2.6420087588301959E+58</v>
      </c>
      <c r="B283" s="1" t="str">
        <f>LEFT(A283,1)</f>
        <v>2</v>
      </c>
    </row>
    <row r="284" spans="1:2">
      <c r="A284">
        <f>A283+A282</f>
        <v>4.2748599703621808E+58</v>
      </c>
      <c r="B284" s="1" t="str">
        <f>LEFT(A284,1)</f>
        <v>4</v>
      </c>
    </row>
    <row r="285" spans="1:2">
      <c r="A285">
        <f>A284+A283</f>
        <v>6.9168687291923768E+58</v>
      </c>
      <c r="B285" s="1" t="str">
        <f>LEFT(A285,1)</f>
        <v>6</v>
      </c>
    </row>
    <row r="286" spans="1:2">
      <c r="A286">
        <f>A285+A284</f>
        <v>1.1191728699554558E+59</v>
      </c>
      <c r="B286" s="1" t="str">
        <f>LEFT(A286,1)</f>
        <v>1</v>
      </c>
    </row>
    <row r="287" spans="1:2">
      <c r="A287">
        <f>A286+A285</f>
        <v>1.8108597428746936E+59</v>
      </c>
      <c r="B287" s="1" t="str">
        <f>LEFT(A287,1)</f>
        <v>1</v>
      </c>
    </row>
    <row r="288" spans="1:2">
      <c r="A288">
        <f>A287+A286</f>
        <v>2.9300326128301496E+59</v>
      </c>
      <c r="B288" s="1" t="str">
        <f>LEFT(A288,1)</f>
        <v>2</v>
      </c>
    </row>
    <row r="289" spans="1:2">
      <c r="A289">
        <f>A288+A287</f>
        <v>4.7408923557048432E+59</v>
      </c>
      <c r="B289" s="1" t="str">
        <f>LEFT(A289,1)</f>
        <v>4</v>
      </c>
    </row>
    <row r="290" spans="1:2">
      <c r="A290">
        <f>A289+A288</f>
        <v>7.6709249685349929E+59</v>
      </c>
      <c r="B290" s="1" t="str">
        <f>LEFT(A290,1)</f>
        <v>7</v>
      </c>
    </row>
    <row r="291" spans="1:2">
      <c r="A291">
        <f>A290+A289</f>
        <v>1.2411817324239836E+60</v>
      </c>
      <c r="B291" s="1" t="str">
        <f>LEFT(A291,1)</f>
        <v>1</v>
      </c>
    </row>
    <row r="292" spans="1:2">
      <c r="A292">
        <f>A291+A290</f>
        <v>2.008274229277483E+60</v>
      </c>
      <c r="B292" s="1" t="str">
        <f>LEFT(A292,1)</f>
        <v>2</v>
      </c>
    </row>
    <row r="293" spans="1:2">
      <c r="A293">
        <f>A292+A291</f>
        <v>3.2494559617014668E+60</v>
      </c>
      <c r="B293" s="1" t="str">
        <f>LEFT(A293,1)</f>
        <v>3</v>
      </c>
    </row>
    <row r="294" spans="1:2">
      <c r="A294">
        <f>A293+A292</f>
        <v>5.2577301909789501E+60</v>
      </c>
      <c r="B294" s="1" t="str">
        <f>LEFT(A294,1)</f>
        <v>5</v>
      </c>
    </row>
    <row r="295" spans="1:2">
      <c r="A295">
        <f>A294+A293</f>
        <v>8.5071861526804162E+60</v>
      </c>
      <c r="B295" s="1" t="str">
        <f>LEFT(A295,1)</f>
        <v>8</v>
      </c>
    </row>
    <row r="296" spans="1:2">
      <c r="A296">
        <f>A295+A294</f>
        <v>1.3764916343659368E+61</v>
      </c>
      <c r="B296" s="1" t="str">
        <f>LEFT(A296,1)</f>
        <v>1</v>
      </c>
    </row>
    <row r="297" spans="1:2">
      <c r="A297">
        <f>A296+A295</f>
        <v>2.2272102496339784E+61</v>
      </c>
      <c r="B297" s="1" t="str">
        <f>LEFT(A297,1)</f>
        <v>2</v>
      </c>
    </row>
    <row r="298" spans="1:2">
      <c r="A298">
        <f>A297+A296</f>
        <v>3.6037018839999152E+61</v>
      </c>
      <c r="B298" s="1" t="str">
        <f>LEFT(A298,1)</f>
        <v>3</v>
      </c>
    </row>
    <row r="299" spans="1:2">
      <c r="A299">
        <f>A298+A297</f>
        <v>5.8309121336338941E+61</v>
      </c>
      <c r="B299" s="1" t="str">
        <f>LEFT(A299,1)</f>
        <v>5</v>
      </c>
    </row>
    <row r="300" spans="1:2">
      <c r="A300">
        <f>A299+A298</f>
        <v>9.4346140176338093E+61</v>
      </c>
      <c r="B300" s="1" t="str">
        <f>LEFT(A300,1)</f>
        <v>9</v>
      </c>
    </row>
    <row r="301" spans="1:2">
      <c r="A301">
        <f>A300+A299</f>
        <v>1.5265526151267702E+62</v>
      </c>
      <c r="B301" s="1" t="str">
        <f>LEFT(A301,1)</f>
        <v>1</v>
      </c>
    </row>
    <row r="302" spans="1:2">
      <c r="A302">
        <f>A301+A300</f>
        <v>2.470014016890151E+62</v>
      </c>
      <c r="B302" s="1" t="str">
        <f>LEFT(A302,1)</f>
        <v>2</v>
      </c>
    </row>
    <row r="303" spans="1:2">
      <c r="A303">
        <f>A302+A301</f>
        <v>3.9965666320169213E+62</v>
      </c>
      <c r="B303" s="1" t="str">
        <f>LEFT(A303,1)</f>
        <v>3</v>
      </c>
    </row>
    <row r="304" spans="1:2">
      <c r="A304">
        <f>A303+A302</f>
        <v>6.4665806489070723E+62</v>
      </c>
      <c r="B304" s="1" t="str">
        <f>LEFT(A304,1)</f>
        <v>6</v>
      </c>
    </row>
    <row r="305" spans="1:2">
      <c r="A305">
        <f>A304+A303</f>
        <v>1.0463147280923993E+63</v>
      </c>
      <c r="B305" s="1" t="str">
        <f>LEFT(A305,1)</f>
        <v>1</v>
      </c>
    </row>
    <row r="306" spans="1:2">
      <c r="A306">
        <f>A305+A304</f>
        <v>1.6929727929831066E+63</v>
      </c>
      <c r="B306" s="1" t="str">
        <f>LEFT(A306,1)</f>
        <v>1</v>
      </c>
    </row>
    <row r="307" spans="1:2">
      <c r="A307">
        <f>A306+A305</f>
        <v>2.739287521075506E+63</v>
      </c>
      <c r="B307" s="1" t="str">
        <f>LEFT(A307,1)</f>
        <v>2</v>
      </c>
    </row>
    <row r="308" spans="1:2">
      <c r="A308">
        <f>A307+A306</f>
        <v>4.4322603140586126E+63</v>
      </c>
      <c r="B308" s="1" t="str">
        <f>LEFT(A308,1)</f>
        <v>4</v>
      </c>
    </row>
    <row r="309" spans="1:2">
      <c r="A309">
        <f>A308+A307</f>
        <v>7.1715478351341182E+63</v>
      </c>
      <c r="B309" s="1" t="str">
        <f>LEFT(A309,1)</f>
        <v>7</v>
      </c>
    </row>
    <row r="310" spans="1:2">
      <c r="A310">
        <f>A309+A308</f>
        <v>1.1603808149192731E+64</v>
      </c>
      <c r="B310" s="1" t="str">
        <f>LEFT(A310,1)</f>
        <v>1</v>
      </c>
    </row>
    <row r="311" spans="1:2">
      <c r="A311">
        <f>A310+A309</f>
        <v>1.877535598432685E+64</v>
      </c>
      <c r="B311" s="1" t="str">
        <f>LEFT(A311,1)</f>
        <v>1</v>
      </c>
    </row>
    <row r="312" spans="1:2">
      <c r="A312">
        <f>A311+A310</f>
        <v>3.037916413351958E+64</v>
      </c>
      <c r="B312" s="1" t="str">
        <f>LEFT(A312,1)</f>
        <v>3</v>
      </c>
    </row>
    <row r="313" spans="1:2">
      <c r="A313">
        <f>A312+A311</f>
        <v>4.915452011784643E+64</v>
      </c>
      <c r="B313" s="1" t="str">
        <f>LEFT(A313,1)</f>
        <v>4</v>
      </c>
    </row>
    <row r="314" spans="1:2">
      <c r="A314">
        <f>A313+A312</f>
        <v>7.953368425136601E+64</v>
      </c>
      <c r="B314" s="1" t="str">
        <f>LEFT(A314,1)</f>
        <v>7</v>
      </c>
    </row>
    <row r="315" spans="1:2">
      <c r="A315">
        <f>A314+A313</f>
        <v>1.2868820436921244E+65</v>
      </c>
      <c r="B315" s="1" t="str">
        <f>LEFT(A315,1)</f>
        <v>1</v>
      </c>
    </row>
    <row r="316" spans="1:2">
      <c r="A316">
        <f>A315+A314</f>
        <v>2.0822188862057845E+65</v>
      </c>
      <c r="B316" s="1" t="str">
        <f>LEFT(A316,1)</f>
        <v>2</v>
      </c>
    </row>
    <row r="317" spans="1:2">
      <c r="A317">
        <f>A316+A315</f>
        <v>3.3691009298979089E+65</v>
      </c>
      <c r="B317" s="1" t="str">
        <f>LEFT(A317,1)</f>
        <v>3</v>
      </c>
    </row>
    <row r="318" spans="1:2">
      <c r="A318">
        <f>A317+A316</f>
        <v>5.4513198161036936E+65</v>
      </c>
      <c r="B318" s="1" t="str">
        <f>LEFT(A318,1)</f>
        <v>5</v>
      </c>
    </row>
    <row r="319" spans="1:2">
      <c r="A319">
        <f>A318+A317</f>
        <v>8.8204207460016021E+65</v>
      </c>
      <c r="B319" s="1" t="str">
        <f>LEFT(A319,1)</f>
        <v>8</v>
      </c>
    </row>
    <row r="320" spans="1:2">
      <c r="A320">
        <f>A319+A318</f>
        <v>1.4271740562105296E+66</v>
      </c>
      <c r="B320" s="1" t="str">
        <f>LEFT(A320,1)</f>
        <v>1</v>
      </c>
    </row>
    <row r="321" spans="1:2">
      <c r="A321">
        <f>A320+A319</f>
        <v>2.3092161308106898E+66</v>
      </c>
      <c r="B321" s="1" t="str">
        <f>LEFT(A321,1)</f>
        <v>2</v>
      </c>
    </row>
    <row r="322" spans="1:2">
      <c r="A322">
        <f>A321+A320</f>
        <v>3.7363901870212193E+66</v>
      </c>
      <c r="B322" s="1" t="str">
        <f>LEFT(A322,1)</f>
        <v>3</v>
      </c>
    </row>
    <row r="323" spans="1:2">
      <c r="A323">
        <f>A322+A321</f>
        <v>6.0456063178319088E+66</v>
      </c>
      <c r="B323" s="1" t="str">
        <f>LEFT(A323,1)</f>
        <v>6</v>
      </c>
    </row>
    <row r="324" spans="1:2">
      <c r="A324">
        <f>A323+A322</f>
        <v>9.7819965048531273E+66</v>
      </c>
      <c r="B324" s="1" t="str">
        <f>LEFT(A324,1)</f>
        <v>9</v>
      </c>
    </row>
    <row r="325" spans="1:2">
      <c r="A325">
        <f>A324+A323</f>
        <v>1.5827602822685038E+67</v>
      </c>
      <c r="B325" s="1" t="str">
        <f>LEFT(A325,1)</f>
        <v>1</v>
      </c>
    </row>
    <row r="326" spans="1:2">
      <c r="A326">
        <f>A325+A324</f>
        <v>2.5609599327538165E+67</v>
      </c>
      <c r="B326" s="1" t="str">
        <f>LEFT(A326,1)</f>
        <v>2</v>
      </c>
    </row>
    <row r="327" spans="1:2">
      <c r="A327">
        <f>A326+A325</f>
        <v>4.1437202150223203E+67</v>
      </c>
      <c r="B327" s="1" t="str">
        <f>LEFT(A327,1)</f>
        <v>4</v>
      </c>
    </row>
    <row r="328" spans="1:2">
      <c r="A328">
        <f>A327+A326</f>
        <v>6.7046801477761367E+67</v>
      </c>
      <c r="B328" s="1" t="str">
        <f>LEFT(A328,1)</f>
        <v>6</v>
      </c>
    </row>
    <row r="329" spans="1:2">
      <c r="A329">
        <f>A328+A327</f>
        <v>1.0848400362798458E+68</v>
      </c>
      <c r="B329" s="1" t="str">
        <f>LEFT(A329,1)</f>
        <v>1</v>
      </c>
    </row>
    <row r="330" spans="1:2">
      <c r="A330">
        <f>A329+A328</f>
        <v>1.7553080510574594E+68</v>
      </c>
      <c r="B330" s="1" t="str">
        <f>LEFT(A330,1)</f>
        <v>1</v>
      </c>
    </row>
    <row r="331" spans="1:2">
      <c r="A331">
        <f>A330+A329</f>
        <v>2.8401480873373052E+68</v>
      </c>
      <c r="B331" s="1" t="str">
        <f>LEFT(A331,1)</f>
        <v>2</v>
      </c>
    </row>
    <row r="332" spans="1:2">
      <c r="A332">
        <f>A331+A330</f>
        <v>4.5954561383947641E+68</v>
      </c>
      <c r="B332" s="1" t="str">
        <f>LEFT(A332,1)</f>
        <v>4</v>
      </c>
    </row>
    <row r="333" spans="1:2">
      <c r="A333">
        <f>A332+A331</f>
        <v>7.4356042257320693E+68</v>
      </c>
      <c r="B333" s="1" t="str">
        <f>LEFT(A333,1)</f>
        <v>7</v>
      </c>
    </row>
    <row r="334" spans="1:2">
      <c r="A334">
        <f>A333+A332</f>
        <v>1.2031060364126832E+69</v>
      </c>
      <c r="B334" s="1" t="str">
        <f>LEFT(A334,1)</f>
        <v>1</v>
      </c>
    </row>
    <row r="335" spans="1:2">
      <c r="A335">
        <f>A334+A333</f>
        <v>1.9466664589858901E+69</v>
      </c>
      <c r="B335" s="1" t="str">
        <f>LEFT(A335,1)</f>
        <v>1</v>
      </c>
    </row>
    <row r="336" spans="1:2">
      <c r="A336">
        <f>A335+A334</f>
        <v>3.1497724953985733E+69</v>
      </c>
      <c r="B336" s="1" t="str">
        <f>LEFT(A336,1)</f>
        <v>3</v>
      </c>
    </row>
    <row r="337" spans="1:2">
      <c r="A337">
        <f>A336+A335</f>
        <v>5.0964389543844638E+69</v>
      </c>
      <c r="B337" s="1" t="str">
        <f>LEFT(A337,1)</f>
        <v>5</v>
      </c>
    </row>
    <row r="338" spans="1:2">
      <c r="A338">
        <f>A337+A336</f>
        <v>8.2462114497830367E+69</v>
      </c>
      <c r="B338" s="1" t="str">
        <f>LEFT(A338,1)</f>
        <v>8</v>
      </c>
    </row>
    <row r="339" spans="1:2">
      <c r="A339">
        <f>A338+A337</f>
        <v>1.33426504041675E+70</v>
      </c>
      <c r="B339" s="1" t="str">
        <f>LEFT(A339,1)</f>
        <v>1</v>
      </c>
    </row>
    <row r="340" spans="1:2">
      <c r="A340">
        <f>A339+A338</f>
        <v>2.1588861853950539E+70</v>
      </c>
      <c r="B340" s="1" t="str">
        <f>LEFT(A340,1)</f>
        <v>2</v>
      </c>
    </row>
    <row r="341" spans="1:2">
      <c r="A341">
        <f>A340+A339</f>
        <v>3.4931512258118041E+70</v>
      </c>
      <c r="B341" s="1" t="str">
        <f>LEFT(A341,1)</f>
        <v>3</v>
      </c>
    </row>
    <row r="342" spans="1:2">
      <c r="A342">
        <f>A341+A340</f>
        <v>5.6520374112068586E+70</v>
      </c>
      <c r="B342" s="1" t="str">
        <f>LEFT(A342,1)</f>
        <v>5</v>
      </c>
    </row>
    <row r="343" spans="1:2">
      <c r="A343">
        <f>A342+A341</f>
        <v>9.1451886370186626E+70</v>
      </c>
      <c r="B343" s="1" t="str">
        <f>LEFT(A343,1)</f>
        <v>9</v>
      </c>
    </row>
    <row r="344" spans="1:2">
      <c r="A344">
        <f>A343+A342</f>
        <v>1.4797226048225521E+71</v>
      </c>
      <c r="B344" s="1" t="str">
        <f>LEFT(A344,1)</f>
        <v>1</v>
      </c>
    </row>
    <row r="345" spans="1:2">
      <c r="A345">
        <f>A344+A343</f>
        <v>2.3942414685244181E+71</v>
      </c>
      <c r="B345" s="1" t="str">
        <f>LEFT(A345,1)</f>
        <v>2</v>
      </c>
    </row>
    <row r="346" spans="1:2">
      <c r="A346">
        <f>A345+A344</f>
        <v>3.8739640733469703E+71</v>
      </c>
      <c r="B346" s="1" t="str">
        <f>LEFT(A346,1)</f>
        <v>3</v>
      </c>
    </row>
    <row r="347" spans="1:2">
      <c r="A347">
        <f>A346+A345</f>
        <v>6.2682055418713884E+71</v>
      </c>
      <c r="B347" s="1" t="str">
        <f>LEFT(A347,1)</f>
        <v>6</v>
      </c>
    </row>
    <row r="348" spans="1:2">
      <c r="A348">
        <f>A347+A346</f>
        <v>1.0142169615218359E+72</v>
      </c>
      <c r="B348" s="1" t="str">
        <f>LEFT(A348,1)</f>
        <v>1</v>
      </c>
    </row>
    <row r="349" spans="1:2">
      <c r="A349">
        <f>A348+A347</f>
        <v>1.6410375157089747E+72</v>
      </c>
      <c r="B349" s="1" t="str">
        <f>LEFT(A349,1)</f>
        <v>1</v>
      </c>
    </row>
    <row r="350" spans="1:2">
      <c r="A350">
        <f>A349+A348</f>
        <v>2.6552544772308106E+72</v>
      </c>
      <c r="B350" s="1" t="str">
        <f>LEFT(A350,1)</f>
        <v>2</v>
      </c>
    </row>
    <row r="351" spans="1:2">
      <c r="A351">
        <f>A350+A349</f>
        <v>4.2962919929397855E+72</v>
      </c>
      <c r="B351" s="1" t="str">
        <f>LEFT(A351,1)</f>
        <v>4</v>
      </c>
    </row>
    <row r="352" spans="1:2">
      <c r="A352">
        <f>A351+A350</f>
        <v>6.951546470170596E+72</v>
      </c>
      <c r="B352" s="1" t="str">
        <f>LEFT(A352,1)</f>
        <v>6</v>
      </c>
    </row>
    <row r="353" spans="1:2">
      <c r="A353">
        <f>A352+A351</f>
        <v>1.1247838463110382E+73</v>
      </c>
      <c r="B353" s="1" t="str">
        <f>LEFT(A353,1)</f>
        <v>1</v>
      </c>
    </row>
    <row r="354" spans="1:2">
      <c r="A354">
        <f>A353+A352</f>
        <v>1.8199384933280978E+73</v>
      </c>
      <c r="B354" s="1" t="str">
        <f>LEFT(A354,1)</f>
        <v>1</v>
      </c>
    </row>
    <row r="355" spans="1:2">
      <c r="A355">
        <f>A354+A353</f>
        <v>2.9447223396391357E+73</v>
      </c>
      <c r="B355" s="1" t="str">
        <f>LEFT(A355,1)</f>
        <v>2</v>
      </c>
    </row>
    <row r="356" spans="1:2">
      <c r="A356">
        <f>A355+A354</f>
        <v>4.7646608329672335E+73</v>
      </c>
      <c r="B356" s="1" t="str">
        <f>LEFT(A356,1)</f>
        <v>4</v>
      </c>
    </row>
    <row r="357" spans="1:2">
      <c r="A357">
        <f>A356+A355</f>
        <v>7.7093831726063686E+73</v>
      </c>
      <c r="B357" s="1" t="str">
        <f>LEFT(A357,1)</f>
        <v>7</v>
      </c>
    </row>
    <row r="358" spans="1:2">
      <c r="A358">
        <f>A357+A356</f>
        <v>1.2474044005573602E+74</v>
      </c>
      <c r="B358" s="1" t="str">
        <f>LEFT(A358,1)</f>
        <v>1</v>
      </c>
    </row>
    <row r="359" spans="1:2">
      <c r="A359">
        <f>A358+A357</f>
        <v>2.0183427178179971E+74</v>
      </c>
      <c r="B359" s="1" t="str">
        <f>LEFT(A359,1)</f>
        <v>2</v>
      </c>
    </row>
    <row r="360" spans="1:2">
      <c r="A360">
        <f>A359+A358</f>
        <v>3.2657471183753573E+74</v>
      </c>
      <c r="B360" s="1" t="str">
        <f>LEFT(A360,1)</f>
        <v>3</v>
      </c>
    </row>
    <row r="361" spans="1:2">
      <c r="A361">
        <f>A360+A359</f>
        <v>5.2840898361933549E+74</v>
      </c>
      <c r="B361" s="1" t="str">
        <f>LEFT(A361,1)</f>
        <v>5</v>
      </c>
    </row>
    <row r="362" spans="1:2">
      <c r="A362">
        <f>A361+A360</f>
        <v>8.5498369545687127E+74</v>
      </c>
      <c r="B362" s="1" t="str">
        <f>LEFT(A362,1)</f>
        <v>8</v>
      </c>
    </row>
    <row r="363" spans="1:2">
      <c r="A363">
        <f>A362+A361</f>
        <v>1.3833926790762068E+75</v>
      </c>
      <c r="B363" s="1" t="str">
        <f>LEFT(A363,1)</f>
        <v>1</v>
      </c>
    </row>
    <row r="364" spans="1:2">
      <c r="A364">
        <f>A363+A362</f>
        <v>2.238376374533078E+75</v>
      </c>
      <c r="B364" s="1" t="str">
        <f>LEFT(A364,1)</f>
        <v>2</v>
      </c>
    </row>
    <row r="365" spans="1:2">
      <c r="A365">
        <f>A364+A363</f>
        <v>3.6217690536092852E+75</v>
      </c>
      <c r="B365" s="1" t="str">
        <f>LEFT(A365,1)</f>
        <v>3</v>
      </c>
    </row>
    <row r="366" spans="1:2">
      <c r="A366">
        <f>A365+A364</f>
        <v>5.8601454281423636E+75</v>
      </c>
      <c r="B366" s="1" t="str">
        <f>LEFT(A366,1)</f>
        <v>5</v>
      </c>
    </row>
    <row r="367" spans="1:2">
      <c r="A367">
        <f>A366+A365</f>
        <v>9.4819144817516488E+75</v>
      </c>
      <c r="B367" s="1" t="str">
        <f>LEFT(A367,1)</f>
        <v>9</v>
      </c>
    </row>
    <row r="368" spans="1:2">
      <c r="A368">
        <f>A367+A366</f>
        <v>1.5342059909894011E+76</v>
      </c>
      <c r="B368" s="1" t="str">
        <f>LEFT(A368,1)</f>
        <v>1</v>
      </c>
    </row>
    <row r="369" spans="1:2">
      <c r="A369">
        <f>A368+A367</f>
        <v>2.482397439164566E+76</v>
      </c>
      <c r="B369" s="1" t="str">
        <f>LEFT(A369,1)</f>
        <v>2</v>
      </c>
    </row>
    <row r="370" spans="1:2">
      <c r="A370">
        <f>A369+A368</f>
        <v>4.016603430153967E+76</v>
      </c>
      <c r="B370" s="1" t="str">
        <f>LEFT(A370,1)</f>
        <v>4</v>
      </c>
    </row>
    <row r="371" spans="1:2">
      <c r="A371">
        <f>A370+A369</f>
        <v>6.499000869318533E+76</v>
      </c>
      <c r="B371" s="1" t="str">
        <f>LEFT(A371,1)</f>
        <v>6</v>
      </c>
    </row>
    <row r="372" spans="1:2">
      <c r="A372">
        <f>A371+A370</f>
        <v>1.0515604299472501E+77</v>
      </c>
      <c r="B372" s="1" t="str">
        <f>LEFT(A372,1)</f>
        <v>1</v>
      </c>
    </row>
    <row r="373" spans="1:2">
      <c r="A373">
        <f>A372+A371</f>
        <v>1.7014605168791035E+77</v>
      </c>
      <c r="B373" s="1" t="str">
        <f>LEFT(A373,1)</f>
        <v>1</v>
      </c>
    </row>
    <row r="374" spans="1:2">
      <c r="A374">
        <f>A373+A372</f>
        <v>2.7530209468263536E+77</v>
      </c>
      <c r="B374" s="1" t="str">
        <f>LEFT(A374,1)</f>
        <v>2</v>
      </c>
    </row>
    <row r="375" spans="1:2">
      <c r="A375">
        <f>A374+A373</f>
        <v>4.454481463705457E+77</v>
      </c>
      <c r="B375" s="1" t="str">
        <f>LEFT(A375,1)</f>
        <v>4</v>
      </c>
    </row>
    <row r="376" spans="1:2">
      <c r="A376">
        <f>A375+A374</f>
        <v>7.2075024105318101E+77</v>
      </c>
      <c r="B376" s="1" t="str">
        <f>LEFT(A376,1)</f>
        <v>7</v>
      </c>
    </row>
    <row r="377" spans="1:2">
      <c r="A377">
        <f>A376+A375</f>
        <v>1.1661983874237266E+78</v>
      </c>
      <c r="B377" s="1" t="str">
        <f>LEFT(A377,1)</f>
        <v>1</v>
      </c>
    </row>
    <row r="378" spans="1:2">
      <c r="A378">
        <f>A377+A376</f>
        <v>1.8869486284769078E+78</v>
      </c>
      <c r="B378" s="1" t="str">
        <f>LEFT(A378,1)</f>
        <v>1</v>
      </c>
    </row>
    <row r="379" spans="1:2">
      <c r="A379">
        <f>A378+A377</f>
        <v>3.0531470159006344E+78</v>
      </c>
      <c r="B379" s="1" t="str">
        <f>LEFT(A379,1)</f>
        <v>3</v>
      </c>
    </row>
    <row r="380" spans="1:2">
      <c r="A380">
        <f>A379+A378</f>
        <v>4.9400956443775423E+78</v>
      </c>
      <c r="B380" s="1" t="str">
        <f>LEFT(A380,1)</f>
        <v>4</v>
      </c>
    </row>
    <row r="381" spans="1:2">
      <c r="A381">
        <f>A380+A379</f>
        <v>7.9932426602781767E+78</v>
      </c>
      <c r="B381" s="1" t="str">
        <f>LEFT(A381,1)</f>
        <v>7</v>
      </c>
    </row>
    <row r="382" spans="1:2">
      <c r="A382">
        <f>A381+A380</f>
        <v>1.2933338304655719E+79</v>
      </c>
      <c r="B382" s="1" t="str">
        <f>LEFT(A382,1)</f>
        <v>1</v>
      </c>
    </row>
    <row r="383" spans="1:2">
      <c r="A383">
        <f>A382+A381</f>
        <v>2.0926580964933894E+79</v>
      </c>
      <c r="B383" s="1" t="str">
        <f>LEFT(A383,1)</f>
        <v>2</v>
      </c>
    </row>
    <row r="384" spans="1:2">
      <c r="A384">
        <f>A383+A382</f>
        <v>3.3859919269589613E+79</v>
      </c>
      <c r="B384" s="1" t="str">
        <f>LEFT(A384,1)</f>
        <v>3</v>
      </c>
    </row>
    <row r="385" spans="1:2">
      <c r="A385">
        <f>A384+A383</f>
        <v>5.4786500234523507E+79</v>
      </c>
      <c r="B385" s="1" t="str">
        <f>LEFT(A385,1)</f>
        <v>5</v>
      </c>
    </row>
    <row r="386" spans="1:2">
      <c r="A386">
        <f>A385+A384</f>
        <v>8.864641950411312E+79</v>
      </c>
      <c r="B386" s="1" t="str">
        <f>LEFT(A386,1)</f>
        <v>8</v>
      </c>
    </row>
    <row r="387" spans="1:2">
      <c r="A387">
        <f>A386+A385</f>
        <v>1.4343291973863663E+80</v>
      </c>
      <c r="B387" s="1" t="str">
        <f>LEFT(A387,1)</f>
        <v>1</v>
      </c>
    </row>
    <row r="388" spans="1:2">
      <c r="A388">
        <f>A387+A386</f>
        <v>2.3207933924274977E+80</v>
      </c>
      <c r="B388" s="1" t="str">
        <f>LEFT(A388,1)</f>
        <v>2</v>
      </c>
    </row>
    <row r="389" spans="1:2">
      <c r="A389">
        <f>A388+A387</f>
        <v>3.755122589813864E+80</v>
      </c>
      <c r="B389" s="1" t="str">
        <f>LEFT(A389,1)</f>
        <v>3</v>
      </c>
    </row>
    <row r="390" spans="1:2">
      <c r="A390">
        <f>A389+A388</f>
        <v>6.0759159822413617E+80</v>
      </c>
      <c r="B390" s="1" t="str">
        <f>LEFT(A390,1)</f>
        <v>6</v>
      </c>
    </row>
    <row r="391" spans="1:2">
      <c r="A391">
        <f>A390+A389</f>
        <v>9.8310385720552267E+80</v>
      </c>
      <c r="B391" s="1" t="str">
        <f>LEFT(A391,1)</f>
        <v>9</v>
      </c>
    </row>
    <row r="392" spans="1:2">
      <c r="A392">
        <f>A391+A390</f>
        <v>1.5906954554296588E+81</v>
      </c>
      <c r="B392" s="1" t="str">
        <f>LEFT(A392,1)</f>
        <v>1</v>
      </c>
    </row>
    <row r="393" spans="1:2">
      <c r="A393">
        <f>A392+A391</f>
        <v>2.5737993126351813E+81</v>
      </c>
      <c r="B393" s="1" t="str">
        <f>LEFT(A393,1)</f>
        <v>2</v>
      </c>
    </row>
    <row r="394" spans="1:2">
      <c r="A394">
        <f>A393+A392</f>
        <v>4.1644947680648399E+81</v>
      </c>
      <c r="B394" s="1" t="str">
        <f>LEFT(A394,1)</f>
        <v>4</v>
      </c>
    </row>
    <row r="395" spans="1:2">
      <c r="A395">
        <f>A394+A393</f>
        <v>6.7382940807000212E+81</v>
      </c>
      <c r="B395" s="1" t="str">
        <f>LEFT(A395,1)</f>
        <v>6</v>
      </c>
    </row>
    <row r="396" spans="1:2">
      <c r="A396">
        <f>A395+A394</f>
        <v>1.090278884876486E+82</v>
      </c>
      <c r="B396" s="1" t="str">
        <f>LEFT(A396,1)</f>
        <v>1</v>
      </c>
    </row>
    <row r="397" spans="1:2">
      <c r="A397">
        <f>A396+A395</f>
        <v>1.7641082929464882E+82</v>
      </c>
      <c r="B397" s="1" t="str">
        <f>LEFT(A397,1)</f>
        <v>1</v>
      </c>
    </row>
    <row r="398" spans="1:2">
      <c r="A398">
        <f>A397+A396</f>
        <v>2.8543871778229742E+82</v>
      </c>
      <c r="B398" s="1" t="str">
        <f>LEFT(A398,1)</f>
        <v>2</v>
      </c>
    </row>
    <row r="399" spans="1:2">
      <c r="A399">
        <f>A398+A397</f>
        <v>4.6184954707694623E+82</v>
      </c>
      <c r="B399" s="1" t="str">
        <f>LEFT(A399,1)</f>
        <v>4</v>
      </c>
    </row>
    <row r="400" spans="1:2">
      <c r="A400">
        <f>A399+A398</f>
        <v>7.4728826485924369E+82</v>
      </c>
      <c r="B400" s="1" t="str">
        <f>LEFT(A400,1)</f>
        <v>7</v>
      </c>
    </row>
    <row r="401" spans="1:2">
      <c r="A401">
        <f>A400+A399</f>
        <v>1.2091378119361899E+83</v>
      </c>
      <c r="B401" s="1" t="str">
        <f>LEFT(A401,1)</f>
        <v>1</v>
      </c>
    </row>
    <row r="402" spans="1:2">
      <c r="A402">
        <f>A401+A400</f>
        <v>1.9564260767954337E+83</v>
      </c>
      <c r="B402" s="1" t="str">
        <f>LEFT(A402,1)</f>
        <v>1</v>
      </c>
    </row>
    <row r="403" spans="1:2">
      <c r="A403">
        <f>A402+A401</f>
        <v>3.1655638887316235E+83</v>
      </c>
      <c r="B403" s="1" t="str">
        <f>LEFT(A403,1)</f>
        <v>3</v>
      </c>
    </row>
    <row r="404" spans="1:2">
      <c r="A404">
        <f>A403+A402</f>
        <v>5.1219899655270577E+83</v>
      </c>
      <c r="B404" s="1" t="str">
        <f>LEFT(A404,1)</f>
        <v>5</v>
      </c>
    </row>
    <row r="405" spans="1:2">
      <c r="A405">
        <f>A404+A403</f>
        <v>8.2875538542586807E+83</v>
      </c>
      <c r="B405" s="1" t="str">
        <f>LEFT(A405,1)</f>
        <v>8</v>
      </c>
    </row>
    <row r="406" spans="1:2">
      <c r="A406">
        <f>A405+A404</f>
        <v>1.3409543819785738E+84</v>
      </c>
      <c r="B406" s="1" t="str">
        <f>LEFT(A406,1)</f>
        <v>1</v>
      </c>
    </row>
    <row r="407" spans="1:2">
      <c r="A407">
        <f>A406+A405</f>
        <v>2.1697097674044417E+84</v>
      </c>
      <c r="B407" s="1" t="str">
        <f>LEFT(A407,1)</f>
        <v>2</v>
      </c>
    </row>
    <row r="408" spans="1:2">
      <c r="A408">
        <f>A407+A406</f>
        <v>3.5106641493830156E+84</v>
      </c>
      <c r="B408" s="1" t="str">
        <f>LEFT(A408,1)</f>
        <v>3</v>
      </c>
    </row>
    <row r="409" spans="1:2">
      <c r="A409">
        <f>A408+A407</f>
        <v>5.6803739167874573E+84</v>
      </c>
      <c r="B409" s="1" t="str">
        <f>LEFT(A409,1)</f>
        <v>5</v>
      </c>
    </row>
    <row r="410" spans="1:2">
      <c r="A410">
        <f>A409+A408</f>
        <v>9.1910380661704728E+84</v>
      </c>
      <c r="B410" s="1" t="str">
        <f>LEFT(A410,1)</f>
        <v>9</v>
      </c>
    </row>
    <row r="411" spans="1:2">
      <c r="A411">
        <f>A410+A409</f>
        <v>1.487141198295793E+85</v>
      </c>
      <c r="B411" s="1" t="str">
        <f>LEFT(A411,1)</f>
        <v>1</v>
      </c>
    </row>
    <row r="412" spans="1:2">
      <c r="A412">
        <f>A411+A410</f>
        <v>2.4062450049128403E+85</v>
      </c>
      <c r="B412" s="1" t="str">
        <f>LEFT(A412,1)</f>
        <v>2</v>
      </c>
    </row>
    <row r="413" spans="1:2">
      <c r="A413">
        <f>A412+A411</f>
        <v>3.8933862032086333E+85</v>
      </c>
      <c r="B413" s="1" t="str">
        <f>LEFT(A413,1)</f>
        <v>3</v>
      </c>
    </row>
    <row r="414" spans="1:2">
      <c r="A414">
        <f>A413+A412</f>
        <v>6.2996312081214736E+85</v>
      </c>
      <c r="B414" s="1" t="str">
        <f>LEFT(A414,1)</f>
        <v>6</v>
      </c>
    </row>
    <row r="415" spans="1:2">
      <c r="A415">
        <f>A414+A413</f>
        <v>1.0193017411330107E+86</v>
      </c>
      <c r="B415" s="1" t="str">
        <f>LEFT(A415,1)</f>
        <v>1</v>
      </c>
    </row>
    <row r="416" spans="1:2">
      <c r="A416">
        <f>A415+A414</f>
        <v>1.6492648619451582E+86</v>
      </c>
      <c r="B416" s="1" t="str">
        <f>LEFT(A416,1)</f>
        <v>1</v>
      </c>
    </row>
    <row r="417" spans="1:2">
      <c r="A417">
        <f>A416+A415</f>
        <v>2.6685666030781687E+86</v>
      </c>
      <c r="B417" s="1" t="str">
        <f>LEFT(A417,1)</f>
        <v>2</v>
      </c>
    </row>
    <row r="418" spans="1:2">
      <c r="A418">
        <f>A417+A416</f>
        <v>4.3178314650233269E+86</v>
      </c>
      <c r="B418" s="1" t="str">
        <f>LEFT(A418,1)</f>
        <v>4</v>
      </c>
    </row>
    <row r="419" spans="1:2">
      <c r="A419">
        <f>A418+A417</f>
        <v>6.9863980681014962E+86</v>
      </c>
      <c r="B419" s="1" t="str">
        <f>LEFT(A419,1)</f>
        <v>6</v>
      </c>
    </row>
    <row r="420" spans="1:2">
      <c r="A420">
        <f>A419+A418</f>
        <v>1.1304229533124824E+87</v>
      </c>
      <c r="B420" s="1" t="str">
        <f>LEFT(A420,1)</f>
        <v>1</v>
      </c>
    </row>
    <row r="421" spans="1:2">
      <c r="A421">
        <f>A420+A419</f>
        <v>1.829062760122632E+87</v>
      </c>
      <c r="B421" s="1" t="str">
        <f>LEFT(A421,1)</f>
        <v>1</v>
      </c>
    </row>
    <row r="422" spans="1:2">
      <c r="A422">
        <f>A421+A420</f>
        <v>2.9594857134351144E+87</v>
      </c>
      <c r="B422" s="1" t="str">
        <f>LEFT(A422,1)</f>
        <v>2</v>
      </c>
    </row>
    <row r="423" spans="1:2">
      <c r="A423">
        <f>A422+A421</f>
        <v>4.7885484735577463E+87</v>
      </c>
      <c r="B423" s="1" t="str">
        <f>LEFT(A423,1)</f>
        <v>4</v>
      </c>
    </row>
    <row r="424" spans="1:2">
      <c r="A424">
        <f>A423+A422</f>
        <v>7.7480341869928607E+87</v>
      </c>
      <c r="B424" s="1" t="str">
        <f>LEFT(A424,1)</f>
        <v>7</v>
      </c>
    </row>
    <row r="425" spans="1:2">
      <c r="A425">
        <f>A424+A423</f>
        <v>1.2536582660550607E+88</v>
      </c>
      <c r="B425" s="1" t="str">
        <f>LEFT(A425,1)</f>
        <v>1</v>
      </c>
    </row>
    <row r="426" spans="1:2">
      <c r="A426">
        <f>A425+A424</f>
        <v>2.0284616847543467E+88</v>
      </c>
      <c r="B426" s="1" t="str">
        <f>LEFT(A426,1)</f>
        <v>2</v>
      </c>
    </row>
    <row r="427" spans="1:2">
      <c r="A427">
        <f>A426+A425</f>
        <v>3.2821199508094077E+88</v>
      </c>
      <c r="B427" s="1" t="str">
        <f>LEFT(A427,1)</f>
        <v>3</v>
      </c>
    </row>
    <row r="428" spans="1:2">
      <c r="A428">
        <f>A427+A426</f>
        <v>5.3105816355637548E+88</v>
      </c>
      <c r="B428" s="1" t="str">
        <f>LEFT(A428,1)</f>
        <v>5</v>
      </c>
    </row>
    <row r="429" spans="1:2">
      <c r="A429">
        <f>A428+A427</f>
        <v>8.5927015863731625E+88</v>
      </c>
      <c r="B429" s="1" t="str">
        <f>LEFT(A429,1)</f>
        <v>8</v>
      </c>
    </row>
    <row r="430" spans="1:2">
      <c r="A430">
        <f>A429+A428</f>
        <v>1.3903283221936916E+89</v>
      </c>
      <c r="B430" s="1" t="str">
        <f>LEFT(A430,1)</f>
        <v>1</v>
      </c>
    </row>
    <row r="431" spans="1:2">
      <c r="A431">
        <f>A430+A429</f>
        <v>2.2495984808310077E+89</v>
      </c>
      <c r="B431" s="1" t="str">
        <f>LEFT(A431,1)</f>
        <v>2</v>
      </c>
    </row>
    <row r="432" spans="1:2">
      <c r="A432">
        <f>A431+A430</f>
        <v>3.6399268030246993E+89</v>
      </c>
      <c r="B432" s="1" t="str">
        <f>LEFT(A432,1)</f>
        <v>3</v>
      </c>
    </row>
    <row r="433" spans="1:2">
      <c r="A433">
        <f>A432+A431</f>
        <v>5.889525283855707E+89</v>
      </c>
      <c r="B433" s="1" t="str">
        <f>LEFT(A433,1)</f>
        <v>5</v>
      </c>
    </row>
    <row r="434" spans="1:2">
      <c r="A434">
        <f>A433+A432</f>
        <v>9.5294520868804068E+89</v>
      </c>
      <c r="B434" s="1" t="str">
        <f>LEFT(A434,1)</f>
        <v>9</v>
      </c>
    </row>
    <row r="435" spans="1:2">
      <c r="A435">
        <f>A434+A433</f>
        <v>1.5418977370736114E+90</v>
      </c>
      <c r="B435" s="1" t="str">
        <f>LEFT(A435,1)</f>
        <v>1</v>
      </c>
    </row>
    <row r="436" spans="1:2">
      <c r="A436">
        <f>A435+A434</f>
        <v>2.4948429457616523E+90</v>
      </c>
      <c r="B436" s="1" t="str">
        <f>LEFT(A436,1)</f>
        <v>2</v>
      </c>
    </row>
    <row r="437" spans="1:2">
      <c r="A437">
        <f>A436+A435</f>
        <v>4.0367406828352639E+90</v>
      </c>
      <c r="B437" s="1" t="str">
        <f>LEFT(A437,1)</f>
        <v>4</v>
      </c>
    </row>
    <row r="438" spans="1:2">
      <c r="A438">
        <f>A437+A436</f>
        <v>6.5315836285969162E+90</v>
      </c>
      <c r="B438" s="1" t="str">
        <f>LEFT(A438,1)</f>
        <v>6</v>
      </c>
    </row>
    <row r="439" spans="1:2">
      <c r="A439">
        <f>A438+A437</f>
        <v>1.0568324311432181E+91</v>
      </c>
      <c r="B439" s="1" t="str">
        <f>LEFT(A439,1)</f>
        <v>1</v>
      </c>
    </row>
    <row r="440" spans="1:2">
      <c r="A440">
        <f>A439+A438</f>
        <v>1.7099907940029099E+91</v>
      </c>
      <c r="B440" s="1" t="str">
        <f>LEFT(A440,1)</f>
        <v>1</v>
      </c>
    </row>
    <row r="441" spans="1:2">
      <c r="A441">
        <f>A440+A439</f>
        <v>2.766823225146128E+91</v>
      </c>
      <c r="B441" s="1" t="str">
        <f>LEFT(A441,1)</f>
        <v>2</v>
      </c>
    </row>
    <row r="442" spans="1:2">
      <c r="A442">
        <f>A441+A440</f>
        <v>4.4768140191490379E+91</v>
      </c>
      <c r="B442" s="1" t="str">
        <f>LEFT(A442,1)</f>
        <v>4</v>
      </c>
    </row>
    <row r="443" spans="1:2">
      <c r="A443">
        <f>A442+A441</f>
        <v>7.2436372442951659E+91</v>
      </c>
      <c r="B443" s="1" t="str">
        <f>LEFT(A443,1)</f>
        <v>7</v>
      </c>
    </row>
    <row r="444" spans="1:2">
      <c r="A444">
        <f>A443+A442</f>
        <v>1.1720451263444204E+92</v>
      </c>
      <c r="B444" s="1" t="str">
        <f>LEFT(A444,1)</f>
        <v>1</v>
      </c>
    </row>
    <row r="445" spans="1:2">
      <c r="A445">
        <f>A444+A443</f>
        <v>1.896408850773937E+92</v>
      </c>
      <c r="B445" s="1" t="str">
        <f>LEFT(A445,1)</f>
        <v>1</v>
      </c>
    </row>
    <row r="446" spans="1:2">
      <c r="A446">
        <f>A445+A444</f>
        <v>3.0684539771183572E+92</v>
      </c>
      <c r="B446" s="1" t="str">
        <f>LEFT(A446,1)</f>
        <v>3</v>
      </c>
    </row>
    <row r="447" spans="1:2">
      <c r="A447">
        <f>A446+A445</f>
        <v>4.9648628278922939E+92</v>
      </c>
      <c r="B447" s="1" t="str">
        <f>LEFT(A447,1)</f>
        <v>4</v>
      </c>
    </row>
    <row r="448" spans="1:2">
      <c r="A448">
        <f>A447+A446</f>
        <v>8.0333168050106517E+92</v>
      </c>
      <c r="B448" s="1" t="str">
        <f>LEFT(A448,1)</f>
        <v>8</v>
      </c>
    </row>
    <row r="449" spans="1:2">
      <c r="A449">
        <f>A448+A447</f>
        <v>1.2998179632902947E+93</v>
      </c>
      <c r="B449" s="1" t="str">
        <f>LEFT(A449,1)</f>
        <v>1</v>
      </c>
    </row>
    <row r="450" spans="1:2">
      <c r="A450">
        <f>A449+A448</f>
        <v>2.1031496437913598E+93</v>
      </c>
      <c r="B450" s="1" t="str">
        <f>LEFT(A450,1)</f>
        <v>2</v>
      </c>
    </row>
    <row r="451" spans="1:2">
      <c r="A451">
        <f>A450+A449</f>
        <v>3.4029676070816545E+93</v>
      </c>
      <c r="B451" s="1" t="str">
        <f>LEFT(A451,1)</f>
        <v>3</v>
      </c>
    </row>
    <row r="452" spans="1:2">
      <c r="A452">
        <f>A451+A450</f>
        <v>5.5061172508730139E+93</v>
      </c>
      <c r="B452" s="1" t="str">
        <f>LEFT(A452,1)</f>
        <v>5</v>
      </c>
    </row>
    <row r="453" spans="1:2">
      <c r="A453">
        <f>A452+A451</f>
        <v>8.9090848579546679E+93</v>
      </c>
      <c r="B453" s="1" t="str">
        <f>LEFT(A453,1)</f>
        <v>8</v>
      </c>
    </row>
    <row r="454" spans="1:2">
      <c r="A454">
        <f>A453+A452</f>
        <v>1.4415202108827682E+94</v>
      </c>
      <c r="B454" s="1" t="str">
        <f>LEFT(A454,1)</f>
        <v>1</v>
      </c>
    </row>
    <row r="455" spans="1:2">
      <c r="A455">
        <f>A454+A453</f>
        <v>2.3324286966782352E+94</v>
      </c>
      <c r="B455" s="1" t="str">
        <f>LEFT(A455,1)</f>
        <v>2</v>
      </c>
    </row>
    <row r="456" spans="1:2">
      <c r="A456">
        <f>A455+A454</f>
        <v>3.7739489075610032E+94</v>
      </c>
      <c r="B456" s="1" t="str">
        <f>LEFT(A456,1)</f>
        <v>3</v>
      </c>
    </row>
    <row r="457" spans="1:2">
      <c r="A457">
        <f>A456+A455</f>
        <v>6.1063776042392383E+94</v>
      </c>
      <c r="B457" s="1" t="str">
        <f>LEFT(A457,1)</f>
        <v>6</v>
      </c>
    </row>
    <row r="458" spans="1:2">
      <c r="A458">
        <f>A457+A456</f>
        <v>9.8803265118002415E+94</v>
      </c>
      <c r="B458" s="1" t="str">
        <f>LEFT(A458,1)</f>
        <v>9</v>
      </c>
    </row>
    <row r="459" spans="1:2">
      <c r="A459">
        <f>A458+A457</f>
        <v>1.598670411603948E+95</v>
      </c>
      <c r="B459" s="1" t="str">
        <f>LEFT(A459,1)</f>
        <v>1</v>
      </c>
    </row>
    <row r="460" spans="1:2">
      <c r="A460">
        <f>A459+A458</f>
        <v>2.5867030627839723E+95</v>
      </c>
      <c r="B460" s="1" t="str">
        <f>LEFT(A460,1)</f>
        <v>2</v>
      </c>
    </row>
    <row r="461" spans="1:2">
      <c r="A461">
        <f>A460+A459</f>
        <v>4.1853734743879206E+95</v>
      </c>
      <c r="B461" s="1" t="str">
        <f>LEFT(A461,1)</f>
        <v>4</v>
      </c>
    </row>
    <row r="462" spans="1:2">
      <c r="A462">
        <f>A461+A460</f>
        <v>6.7720765371718928E+95</v>
      </c>
      <c r="B462" s="1" t="str">
        <f>LEFT(A462,1)</f>
        <v>6</v>
      </c>
    </row>
    <row r="463" spans="1:2">
      <c r="A463">
        <f>A462+A461</f>
        <v>1.0957450011559815E+96</v>
      </c>
      <c r="B463" s="1" t="str">
        <f>LEFT(A463,1)</f>
        <v>1</v>
      </c>
    </row>
    <row r="464" spans="1:2">
      <c r="A464">
        <f>A463+A462</f>
        <v>1.7729526548731706E+96</v>
      </c>
      <c r="B464" s="1" t="str">
        <f>LEFT(A464,1)</f>
        <v>1</v>
      </c>
    </row>
    <row r="465" spans="1:2">
      <c r="A465">
        <f>A464+A463</f>
        <v>2.8686976560291521E+96</v>
      </c>
      <c r="B465" s="1" t="str">
        <f>LEFT(A465,1)</f>
        <v>2</v>
      </c>
    </row>
    <row r="466" spans="1:2">
      <c r="A466">
        <f>A465+A464</f>
        <v>4.6416503109023222E+96</v>
      </c>
      <c r="B466" s="1" t="str">
        <f>LEFT(A466,1)</f>
        <v>4</v>
      </c>
    </row>
    <row r="467" spans="1:2">
      <c r="A467">
        <f>A466+A465</f>
        <v>7.5103479669314743E+96</v>
      </c>
      <c r="B467" s="1" t="str">
        <f>LEFT(A467,1)</f>
        <v>7</v>
      </c>
    </row>
    <row r="468" spans="1:2">
      <c r="A468">
        <f>A467+A466</f>
        <v>1.2151998277833797E+97</v>
      </c>
      <c r="B468" s="1" t="str">
        <f>LEFT(A468,1)</f>
        <v>1</v>
      </c>
    </row>
    <row r="469" spans="1:2">
      <c r="A469">
        <f>A468+A467</f>
        <v>1.9662346244765271E+97</v>
      </c>
      <c r="B469" s="1" t="str">
        <f>LEFT(A469,1)</f>
        <v>1</v>
      </c>
    </row>
    <row r="470" spans="1:2">
      <c r="A470">
        <f>A469+A468</f>
        <v>3.1814344522599068E+97</v>
      </c>
      <c r="B470" s="1" t="str">
        <f>LEFT(A470,1)</f>
        <v>3</v>
      </c>
    </row>
    <row r="471" spans="1:2">
      <c r="A471">
        <f>A470+A469</f>
        <v>5.1476690767364339E+97</v>
      </c>
      <c r="B471" s="1" t="str">
        <f>LEFT(A471,1)</f>
        <v>5</v>
      </c>
    </row>
    <row r="472" spans="1:2">
      <c r="A472">
        <f>A471+A470</f>
        <v>8.3291035289963404E+97</v>
      </c>
      <c r="B472" s="1" t="str">
        <f>LEFT(A472,1)</f>
        <v>8</v>
      </c>
    </row>
    <row r="473" spans="1:2">
      <c r="A473">
        <f>A472+A471</f>
        <v>1.3476772605732774E+98</v>
      </c>
      <c r="B473" s="1" t="str">
        <f>LEFT(A473,1)</f>
        <v>1</v>
      </c>
    </row>
    <row r="474" spans="1:2">
      <c r="A474">
        <f>A473+A472</f>
        <v>2.1805876134729115E+98</v>
      </c>
      <c r="B474" s="1" t="str">
        <f>LEFT(A474,1)</f>
        <v>2</v>
      </c>
    </row>
    <row r="475" spans="1:2">
      <c r="A475">
        <f>A474+A473</f>
        <v>3.5282648740461889E+98</v>
      </c>
      <c r="B475" s="1" t="str">
        <f>LEFT(A475,1)</f>
        <v>3</v>
      </c>
    </row>
    <row r="476" spans="1:2">
      <c r="A476">
        <f>A475+A474</f>
        <v>5.7088524875191004E+98</v>
      </c>
      <c r="B476" s="1" t="str">
        <f>LEFT(A476,1)</f>
        <v>5</v>
      </c>
    </row>
    <row r="477" spans="1:2">
      <c r="A477">
        <f>A476+A475</f>
        <v>9.2371173615652893E+98</v>
      </c>
      <c r="B477" s="1" t="str">
        <f>LEFT(A477,1)</f>
        <v>9</v>
      </c>
    </row>
    <row r="478" spans="1:2">
      <c r="A478">
        <f>A477+A476</f>
        <v>1.4945969849084389E+99</v>
      </c>
      <c r="B478" s="1" t="str">
        <f>LEFT(A478,1)</f>
        <v>1</v>
      </c>
    </row>
    <row r="479" spans="1:2">
      <c r="A479">
        <f>A478+A477</f>
        <v>2.4183087210649678E+99</v>
      </c>
      <c r="B479" s="1" t="str">
        <f>LEFT(A479,1)</f>
        <v>2</v>
      </c>
    </row>
    <row r="480" spans="1:2">
      <c r="A480">
        <f>A479+A478</f>
        <v>3.9129057059734066E+99</v>
      </c>
      <c r="B480" s="1" t="str">
        <f>LEFT(A480,1)</f>
        <v>3</v>
      </c>
    </row>
    <row r="481" spans="1:2">
      <c r="A481">
        <f>A480+A479</f>
        <v>6.3312144270383739E+99</v>
      </c>
      <c r="B481" s="1" t="str">
        <f>LEFT(A481,1)</f>
        <v>6</v>
      </c>
    </row>
    <row r="482" spans="1:2">
      <c r="A482">
        <f>A481+A480</f>
        <v>1.024412013301178E+100</v>
      </c>
      <c r="B482" s="1" t="str">
        <f>LEFT(A482,1)</f>
        <v>1</v>
      </c>
    </row>
    <row r="483" spans="1:2">
      <c r="A483">
        <f>A482+A481</f>
        <v>1.6575334560050154E+100</v>
      </c>
      <c r="B483" s="1" t="str">
        <f>LEFT(A483,1)</f>
        <v>1</v>
      </c>
    </row>
    <row r="484" spans="1:2">
      <c r="A484">
        <f>A483+A482</f>
        <v>2.6819454693061933E+100</v>
      </c>
      <c r="B484" s="1" t="str">
        <f>LEFT(A484,1)</f>
        <v>2</v>
      </c>
    </row>
    <row r="485" spans="1:2">
      <c r="A485">
        <f>A484+A483</f>
        <v>4.3394789253112091E+100</v>
      </c>
      <c r="B485" s="1" t="str">
        <f>LEFT(A485,1)</f>
        <v>4</v>
      </c>
    </row>
    <row r="486" spans="1:2">
      <c r="A486">
        <f>A485+A484</f>
        <v>7.021424394617402E+100</v>
      </c>
      <c r="B486" s="1" t="str">
        <f>LEFT(A486,1)</f>
        <v>7</v>
      </c>
    </row>
    <row r="487" spans="1:2">
      <c r="A487">
        <f>A486+A485</f>
        <v>1.1360903319928611E+101</v>
      </c>
      <c r="B487" s="1" t="str">
        <f>LEFT(A487,1)</f>
        <v>1</v>
      </c>
    </row>
    <row r="488" spans="1:2">
      <c r="A488">
        <f>A487+A486</f>
        <v>1.8382327714546011E+101</v>
      </c>
      <c r="B488" s="1" t="str">
        <f>LEFT(A488,1)</f>
        <v>1</v>
      </c>
    </row>
    <row r="489" spans="1:2">
      <c r="A489">
        <f>A488+A487</f>
        <v>2.9743231034474621E+101</v>
      </c>
      <c r="B489" s="1" t="str">
        <f>LEFT(A489,1)</f>
        <v>2</v>
      </c>
    </row>
    <row r="490" spans="1:2">
      <c r="A490">
        <f>A489+A488</f>
        <v>4.8125558749020632E+101</v>
      </c>
      <c r="B490" s="1" t="str">
        <f>LEFT(A490,1)</f>
        <v>4</v>
      </c>
    </row>
    <row r="491" spans="1:2">
      <c r="A491">
        <f>A490+A489</f>
        <v>7.786878978349526E+101</v>
      </c>
      <c r="B491" s="1" t="str">
        <f>LEFT(A491,1)</f>
        <v>7</v>
      </c>
    </row>
    <row r="492" spans="1:2">
      <c r="A492">
        <f>A491+A490</f>
        <v>1.2599434853251589E+102</v>
      </c>
      <c r="B492" s="1" t="str">
        <f>LEFT(A492,1)</f>
        <v>1</v>
      </c>
    </row>
    <row r="493" spans="1:2">
      <c r="A493">
        <f>A492+A491</f>
        <v>2.0386313831601115E+102</v>
      </c>
      <c r="B493" s="1" t="str">
        <f>LEFT(A493,1)</f>
        <v>2</v>
      </c>
    </row>
    <row r="494" spans="1:2">
      <c r="A494">
        <f>A493+A492</f>
        <v>3.2985748684852702E+102</v>
      </c>
      <c r="B494" s="1" t="str">
        <f>LEFT(A494,1)</f>
        <v>3</v>
      </c>
    </row>
    <row r="495" spans="1:2">
      <c r="A495">
        <f>A494+A493</f>
        <v>5.3372062516453815E+102</v>
      </c>
      <c r="B495" s="1" t="str">
        <f>LEFT(A495,1)</f>
        <v>5</v>
      </c>
    </row>
    <row r="496" spans="1:2">
      <c r="A496">
        <f>A495+A494</f>
        <v>8.6357811201306516E+102</v>
      </c>
      <c r="B496" s="1" t="str">
        <f>LEFT(A496,1)</f>
        <v>8</v>
      </c>
    </row>
    <row r="497" spans="1:2">
      <c r="A497">
        <f>A496+A495</f>
        <v>1.3972987371776033E+103</v>
      </c>
      <c r="B497" s="1" t="str">
        <f>LEFT(A497,1)</f>
        <v>1</v>
      </c>
    </row>
    <row r="498" spans="1:2">
      <c r="A498">
        <f>A497+A496</f>
        <v>2.2608768491906685E+103</v>
      </c>
      <c r="B498" s="1" t="str">
        <f>LEFT(A498,1)</f>
        <v>2</v>
      </c>
    </row>
    <row r="499" spans="1:2">
      <c r="A499">
        <f>A498+A497</f>
        <v>3.6581755863682722E+103</v>
      </c>
      <c r="B499" s="1" t="str">
        <f>LEFT(A499,1)</f>
        <v>3</v>
      </c>
    </row>
    <row r="500" spans="1:2">
      <c r="A500">
        <f>A499+A498</f>
        <v>5.9190524355589407E+103</v>
      </c>
      <c r="B500" s="1" t="str">
        <f>LEFT(A500,1)</f>
        <v>5</v>
      </c>
    </row>
    <row r="501" spans="1:2">
      <c r="A501">
        <f>A500+A499</f>
        <v>9.5772280219272136E+103</v>
      </c>
      <c r="B501" s="1" t="str">
        <f>LEFT(A501,1)</f>
        <v>9</v>
      </c>
    </row>
    <row r="502" spans="1:2">
      <c r="A502">
        <f>A501+A500</f>
        <v>1.5496280457486153E+104</v>
      </c>
      <c r="B502" s="1" t="str">
        <f>LEFT(A502,1)</f>
        <v>1</v>
      </c>
    </row>
    <row r="503" spans="1:2">
      <c r="A503">
        <f>A502+A501</f>
        <v>2.5073508479413367E+104</v>
      </c>
      <c r="B503" s="1" t="str">
        <f>LEFT(A503,1)</f>
        <v>2</v>
      </c>
    </row>
    <row r="504" spans="1:2">
      <c r="A504">
        <f>A503+A502</f>
        <v>4.0569788936899521E+104</v>
      </c>
      <c r="B504" s="1" t="str">
        <f>LEFT(A504,1)</f>
        <v>4</v>
      </c>
    </row>
    <row r="505" spans="1:2">
      <c r="A505">
        <f>A504+A503</f>
        <v>6.5643297416312891E+104</v>
      </c>
      <c r="B505" s="1" t="str">
        <f>LEFT(A505,1)</f>
        <v>6</v>
      </c>
    </row>
    <row r="506" spans="1:2">
      <c r="A506">
        <f>A505+A504</f>
        <v>1.0621308635321241E+105</v>
      </c>
      <c r="B506" s="1" t="str">
        <f>LEFT(A506,1)</f>
        <v>1</v>
      </c>
    </row>
    <row r="507" spans="1:2">
      <c r="A507">
        <f>A506+A505</f>
        <v>1.7185638376952532E+105</v>
      </c>
      <c r="B507" s="1" t="str">
        <f>LEFT(A507,1)</f>
        <v>1</v>
      </c>
    </row>
    <row r="508" spans="1:2">
      <c r="A508">
        <f>A507+A506</f>
        <v>2.7806947012273774E+105</v>
      </c>
      <c r="B508" s="1" t="str">
        <f>LEFT(A508,1)</f>
        <v>2</v>
      </c>
    </row>
    <row r="509" spans="1:2">
      <c r="A509">
        <f>A508+A507</f>
        <v>4.4992585389226305E+105</v>
      </c>
      <c r="B509" s="1" t="str">
        <f>LEFT(A509,1)</f>
        <v>4</v>
      </c>
    </row>
    <row r="510" spans="1:2">
      <c r="A510">
        <f>A509+A508</f>
        <v>7.2799532401500079E+105</v>
      </c>
      <c r="B510" s="1" t="str">
        <f>LEFT(A510,1)</f>
        <v>7</v>
      </c>
    </row>
    <row r="511" spans="1:2">
      <c r="A511">
        <f>A510+A509</f>
        <v>1.1779211779072639E+106</v>
      </c>
      <c r="B511" s="1" t="str">
        <f>LEFT(A511,1)</f>
        <v>1</v>
      </c>
    </row>
    <row r="512" spans="1:2">
      <c r="A512">
        <f>A511+A510</f>
        <v>1.9059165019222648E+106</v>
      </c>
      <c r="B512" s="1" t="str">
        <f>LEFT(A512,1)</f>
        <v>1</v>
      </c>
    </row>
    <row r="513" spans="1:2">
      <c r="A513">
        <f>A512+A511</f>
        <v>3.0838376798295287E+106</v>
      </c>
      <c r="B513" s="1" t="str">
        <f>LEFT(A513,1)</f>
        <v>3</v>
      </c>
    </row>
    <row r="514" spans="1:2">
      <c r="A514">
        <f>A513+A512</f>
        <v>4.9897541817517939E+106</v>
      </c>
      <c r="B514" s="1" t="str">
        <f>LEFT(A514,1)</f>
        <v>4</v>
      </c>
    </row>
    <row r="515" spans="1:2">
      <c r="A515">
        <f>A514+A513</f>
        <v>8.0735918615813222E+106</v>
      </c>
      <c r="B515" s="1" t="str">
        <f>LEFT(A515,1)</f>
        <v>8</v>
      </c>
    </row>
    <row r="516" spans="1:2">
      <c r="A516">
        <f>A515+A514</f>
        <v>1.3063346043333116E+107</v>
      </c>
      <c r="B516" s="1" t="str">
        <f>LEFT(A516,1)</f>
        <v>1</v>
      </c>
    </row>
    <row r="517" spans="1:2">
      <c r="A517">
        <f>A516+A515</f>
        <v>2.113693790491444E+107</v>
      </c>
      <c r="B517" s="1" t="str">
        <f>LEFT(A517,1)</f>
        <v>2</v>
      </c>
    </row>
    <row r="518" spans="1:2">
      <c r="A518">
        <f>A517+A516</f>
        <v>3.4200283948247554E+107</v>
      </c>
      <c r="B518" s="1" t="str">
        <f>LEFT(A518,1)</f>
        <v>3</v>
      </c>
    </row>
    <row r="519" spans="1:2">
      <c r="A519">
        <f>A518+A517</f>
        <v>5.5337221853161994E+107</v>
      </c>
      <c r="B519" s="1" t="str">
        <f>LEFT(A519,1)</f>
        <v>5</v>
      </c>
    </row>
    <row r="520" spans="1:2">
      <c r="A520">
        <f>A519+A518</f>
        <v>8.9537505801409542E+107</v>
      </c>
      <c r="B520" s="1" t="str">
        <f>LEFT(A520,1)</f>
        <v>8</v>
      </c>
    </row>
    <row r="521" spans="1:2">
      <c r="A521">
        <f>A520+A519</f>
        <v>1.4487472765457154E+108</v>
      </c>
      <c r="B521" s="1" t="str">
        <f>LEFT(A521,1)</f>
        <v>1</v>
      </c>
    </row>
    <row r="522" spans="1:2">
      <c r="A522">
        <f>A521+A520</f>
        <v>2.3441223345598109E+108</v>
      </c>
      <c r="B522" s="1" t="str">
        <f>LEFT(A522,1)</f>
        <v>2</v>
      </c>
    </row>
    <row r="523" spans="1:2">
      <c r="A523">
        <f>A522+A521</f>
        <v>3.792869611105526E+108</v>
      </c>
      <c r="B523" s="1" t="str">
        <f>LEFT(A523,1)</f>
        <v>3</v>
      </c>
    </row>
    <row r="524" spans="1:2">
      <c r="A524">
        <f>A523+A522</f>
        <v>6.1369919456653369E+108</v>
      </c>
      <c r="B524" s="1" t="str">
        <f>LEFT(A524,1)</f>
        <v>6</v>
      </c>
    </row>
    <row r="525" spans="1:2">
      <c r="A525">
        <f>A524+A523</f>
        <v>9.9298615567708629E+108</v>
      </c>
      <c r="B525" s="1" t="str">
        <f>LEFT(A525,1)</f>
        <v>9</v>
      </c>
    </row>
    <row r="526" spans="1:2">
      <c r="A526">
        <f>A525+A524</f>
        <v>1.6066853502436199E+109</v>
      </c>
      <c r="B526" s="1" t="str">
        <f>LEFT(A526,1)</f>
        <v>1</v>
      </c>
    </row>
    <row r="527" spans="1:2">
      <c r="A527">
        <f>A526+A525</f>
        <v>2.5996715059207062E+109</v>
      </c>
      <c r="B527" s="1" t="str">
        <f>LEFT(A527,1)</f>
        <v>2</v>
      </c>
    </row>
    <row r="528" spans="1:2">
      <c r="A528">
        <f>A527+A526</f>
        <v>4.206356856164326E+109</v>
      </c>
      <c r="B528" s="1" t="str">
        <f>LEFT(A528,1)</f>
        <v>4</v>
      </c>
    </row>
    <row r="529" spans="1:2">
      <c r="A529">
        <f>A528+A527</f>
        <v>6.8060283620850326E+109</v>
      </c>
      <c r="B529" s="1" t="str">
        <f>LEFT(A529,1)</f>
        <v>6</v>
      </c>
    </row>
    <row r="530" spans="1:2">
      <c r="A530">
        <f>A529+A528</f>
        <v>1.1012385218249359E+110</v>
      </c>
      <c r="B530" s="1" t="str">
        <f>LEFT(A530,1)</f>
        <v>1</v>
      </c>
    </row>
    <row r="531" spans="1:2">
      <c r="A531">
        <f>A530+A529</f>
        <v>1.7818413580334391E+110</v>
      </c>
      <c r="B531" s="1" t="str">
        <f>LEFT(A531,1)</f>
        <v>1</v>
      </c>
    </row>
    <row r="532" spans="1:2">
      <c r="A532">
        <f>A531+A530</f>
        <v>2.883079879858375E+110</v>
      </c>
      <c r="B532" s="1" t="str">
        <f>LEFT(A532,1)</f>
        <v>2</v>
      </c>
    </row>
    <row r="533" spans="1:2">
      <c r="A533">
        <f>A532+A531</f>
        <v>4.6649212378918141E+110</v>
      </c>
      <c r="B533" s="1" t="str">
        <f>LEFT(A533,1)</f>
        <v>4</v>
      </c>
    </row>
    <row r="534" spans="1:2">
      <c r="A534">
        <f>A533+A532</f>
        <v>7.5480011177501891E+110</v>
      </c>
      <c r="B534" s="1" t="str">
        <f>LEFT(A534,1)</f>
        <v>7</v>
      </c>
    </row>
    <row r="535" spans="1:2">
      <c r="A535">
        <f>A534+A533</f>
        <v>1.2212922355642004E+111</v>
      </c>
      <c r="B535" s="1" t="str">
        <f>LEFT(A535,1)</f>
        <v>1</v>
      </c>
    </row>
    <row r="536" spans="1:2">
      <c r="A536">
        <f>A535+A534</f>
        <v>1.9760923473392192E+111</v>
      </c>
      <c r="B536" s="1" t="str">
        <f>LEFT(A536,1)</f>
        <v>1</v>
      </c>
    </row>
    <row r="537" spans="1:2">
      <c r="A537">
        <f>A536+A535</f>
        <v>3.1973845829034193E+111</v>
      </c>
      <c r="B537" s="1" t="str">
        <f>LEFT(A537,1)</f>
        <v>3</v>
      </c>
    </row>
    <row r="538" spans="1:2">
      <c r="A538">
        <f>A537+A536</f>
        <v>5.1734769302426385E+111</v>
      </c>
      <c r="B538" s="1" t="str">
        <f>LEFT(A538,1)</f>
        <v>5</v>
      </c>
    </row>
    <row r="539" spans="1:2">
      <c r="A539">
        <f>A538+A537</f>
        <v>8.3708615131460577E+111</v>
      </c>
      <c r="B539" s="1" t="str">
        <f>LEFT(A539,1)</f>
        <v>8</v>
      </c>
    </row>
    <row r="540" spans="1:2">
      <c r="A540">
        <f>A539+A538</f>
        <v>1.3544338443388697E+112</v>
      </c>
      <c r="B540" s="1" t="str">
        <f>LEFT(A540,1)</f>
        <v>1</v>
      </c>
    </row>
    <row r="541" spans="1:2">
      <c r="A541">
        <f>A540+A539</f>
        <v>2.1915199956534756E+112</v>
      </c>
      <c r="B541" s="1" t="str">
        <f>LEFT(A541,1)</f>
        <v>2</v>
      </c>
    </row>
    <row r="542" spans="1:2">
      <c r="A542">
        <f>A541+A540</f>
        <v>3.5459538399923453E+112</v>
      </c>
      <c r="B542" s="1" t="str">
        <f>LEFT(A542,1)</f>
        <v>3</v>
      </c>
    </row>
    <row r="543" spans="1:2">
      <c r="A543">
        <f>A542+A541</f>
        <v>5.7374738356458209E+112</v>
      </c>
      <c r="B543" s="1" t="str">
        <f>LEFT(A543,1)</f>
        <v>5</v>
      </c>
    </row>
    <row r="544" spans="1:2">
      <c r="A544">
        <f>A543+A542</f>
        <v>9.2834276756381667E+112</v>
      </c>
      <c r="B544" s="1" t="str">
        <f>LEFT(A544,1)</f>
        <v>9</v>
      </c>
    </row>
    <row r="545" spans="1:2">
      <c r="A545">
        <f>A544+A543</f>
        <v>1.5020901511283988E+113</v>
      </c>
      <c r="B545" s="1" t="str">
        <f>LEFT(A545,1)</f>
        <v>1</v>
      </c>
    </row>
    <row r="546" spans="1:2">
      <c r="A546">
        <f>A545+A544</f>
        <v>2.4304329186922154E+113</v>
      </c>
      <c r="B546" s="1" t="str">
        <f>LEFT(A546,1)</f>
        <v>2</v>
      </c>
    </row>
    <row r="547" spans="1:2">
      <c r="A547">
        <f>A546+A545</f>
        <v>3.932523069820614E+113</v>
      </c>
      <c r="B547" s="1" t="str">
        <f>LEFT(A547,1)</f>
        <v>3</v>
      </c>
    </row>
    <row r="548" spans="1:2">
      <c r="A548">
        <f>A547+A546</f>
        <v>6.3629559885128291E+113</v>
      </c>
      <c r="B548" s="1" t="str">
        <f>LEFT(A548,1)</f>
        <v>6</v>
      </c>
    </row>
    <row r="549" spans="1:2">
      <c r="A549">
        <f>A548+A547</f>
        <v>1.0295479058333442E+114</v>
      </c>
      <c r="B549" s="1" t="str">
        <f>LEFT(A549,1)</f>
        <v>1</v>
      </c>
    </row>
    <row r="550" spans="1:2">
      <c r="A550">
        <f>A549+A548</f>
        <v>1.6658435046846273E+114</v>
      </c>
      <c r="B550" s="1" t="str">
        <f>LEFT(A550,1)</f>
        <v>1</v>
      </c>
    </row>
    <row r="551" spans="1:2">
      <c r="A551">
        <f>A550+A549</f>
        <v>2.6953914105179713E+114</v>
      </c>
      <c r="B551" s="1" t="str">
        <f>LEFT(A551,1)</f>
        <v>2</v>
      </c>
    </row>
    <row r="552" spans="1:2">
      <c r="A552">
        <f>A551+A550</f>
        <v>4.3612349152025986E+114</v>
      </c>
      <c r="B552" s="1" t="str">
        <f>LEFT(A552,1)</f>
        <v>4</v>
      </c>
    </row>
    <row r="553" spans="1:2">
      <c r="A553">
        <f>A552+A551</f>
        <v>7.0566263257205704E+114</v>
      </c>
      <c r="B553" s="1" t="str">
        <f>LEFT(A553,1)</f>
        <v>7</v>
      </c>
    </row>
    <row r="554" spans="1:2">
      <c r="A554">
        <f>A553+A552</f>
        <v>1.1417861240923169E+115</v>
      </c>
      <c r="B554" s="1" t="str">
        <f>LEFT(A554,1)</f>
        <v>1</v>
      </c>
    </row>
    <row r="555" spans="1:2">
      <c r="A555">
        <f>A554+A553</f>
        <v>1.847448756664374E+115</v>
      </c>
      <c r="B555" s="1" t="str">
        <f>LEFT(A555,1)</f>
        <v>1</v>
      </c>
    </row>
    <row r="556" spans="1:2">
      <c r="A556">
        <f>A555+A554</f>
        <v>2.9892348807566909E+115</v>
      </c>
      <c r="B556" s="1" t="str">
        <f>LEFT(A556,1)</f>
        <v>2</v>
      </c>
    </row>
    <row r="557" spans="1:2">
      <c r="A557">
        <f>A556+A555</f>
        <v>4.8366836374210651E+115</v>
      </c>
      <c r="B557" s="1" t="str">
        <f>LEFT(A557,1)</f>
        <v>4</v>
      </c>
    </row>
    <row r="558" spans="1:2">
      <c r="A558">
        <f>A557+A556</f>
        <v>7.8259185181777556E+115</v>
      </c>
      <c r="B558" s="1" t="str">
        <f>LEFT(A558,1)</f>
        <v>7</v>
      </c>
    </row>
    <row r="559" spans="1:2">
      <c r="A559">
        <f>A558+A557</f>
        <v>1.2662602155598821E+116</v>
      </c>
      <c r="B559" s="1" t="str">
        <f>LEFT(A559,1)</f>
        <v>1</v>
      </c>
    </row>
    <row r="560" spans="1:2">
      <c r="A560">
        <f>A559+A558</f>
        <v>2.0488520673776576E+116</v>
      </c>
      <c r="B560" s="1" t="str">
        <f>LEFT(A560,1)</f>
        <v>2</v>
      </c>
    </row>
    <row r="561" spans="1:2">
      <c r="A561">
        <f>A560+A559</f>
        <v>3.3151122829375397E+116</v>
      </c>
      <c r="B561" s="1" t="str">
        <f>LEFT(A561,1)</f>
        <v>3</v>
      </c>
    </row>
    <row r="562" spans="1:2">
      <c r="A562">
        <f>A561+A560</f>
        <v>5.3639643503151974E+116</v>
      </c>
      <c r="B562" s="1" t="str">
        <f>LEFT(A562,1)</f>
        <v>5</v>
      </c>
    </row>
    <row r="563" spans="1:2">
      <c r="A563">
        <f>A562+A561</f>
        <v>8.6790766332527371E+116</v>
      </c>
      <c r="B563" s="1" t="str">
        <f>LEFT(A563,1)</f>
        <v>8</v>
      </c>
    </row>
    <row r="564" spans="1:2">
      <c r="A564">
        <f>A563+A562</f>
        <v>1.4043040983567935E+117</v>
      </c>
      <c r="B564" s="1" t="str">
        <f>LEFT(A564,1)</f>
        <v>1</v>
      </c>
    </row>
    <row r="565" spans="1:2">
      <c r="A565">
        <f>A564+A563</f>
        <v>2.2722117616820672E+117</v>
      </c>
      <c r="B565" s="1" t="str">
        <f>LEFT(A565,1)</f>
        <v>2</v>
      </c>
    </row>
    <row r="566" spans="1:2">
      <c r="A566">
        <f>A565+A564</f>
        <v>3.6765158600388605E+117</v>
      </c>
      <c r="B566" s="1" t="str">
        <f>LEFT(A566,1)</f>
        <v>3</v>
      </c>
    </row>
    <row r="567" spans="1:2">
      <c r="A567">
        <f>A566+A565</f>
        <v>5.9487276217209274E+117</v>
      </c>
      <c r="B567" s="1" t="str">
        <f>LEFT(A567,1)</f>
        <v>5</v>
      </c>
    </row>
    <row r="568" spans="1:2">
      <c r="A568">
        <f>A567+A566</f>
        <v>9.6252434817597879E+117</v>
      </c>
      <c r="B568" s="1" t="str">
        <f>LEFT(A568,1)</f>
        <v>9</v>
      </c>
    </row>
    <row r="569" spans="1:2">
      <c r="A569">
        <f>A568+A567</f>
        <v>1.5573971103480716E+118</v>
      </c>
      <c r="B569" s="1" t="str">
        <f>LEFT(A569,1)</f>
        <v>1</v>
      </c>
    </row>
    <row r="570" spans="1:2">
      <c r="A570">
        <f>A569+A568</f>
        <v>2.5199214585240502E+118</v>
      </c>
      <c r="B570" s="1" t="str">
        <f>LEFT(A570,1)</f>
        <v>2</v>
      </c>
    </row>
    <row r="571" spans="1:2">
      <c r="A571">
        <f>A570+A569</f>
        <v>4.0773185688721218E+118</v>
      </c>
      <c r="B571" s="1" t="str">
        <f>LEFT(A571,1)</f>
        <v>4</v>
      </c>
    </row>
    <row r="572" spans="1:2">
      <c r="A572">
        <f>A571+A570</f>
        <v>6.597240027396172E+118</v>
      </c>
      <c r="B572" s="1" t="str">
        <f>LEFT(A572,1)</f>
        <v>6</v>
      </c>
    </row>
    <row r="573" spans="1:2">
      <c r="A573">
        <f>A572+A571</f>
        <v>1.0674558596268294E+119</v>
      </c>
      <c r="B573" s="1" t="str">
        <f>LEFT(A573,1)</f>
        <v>1</v>
      </c>
    </row>
    <row r="574" spans="1:2">
      <c r="A574">
        <f>A573+A572</f>
        <v>1.7271798623664466E+119</v>
      </c>
      <c r="B574" s="1" t="str">
        <f>LEFT(A574,1)</f>
        <v>1</v>
      </c>
    </row>
    <row r="575" spans="1:2">
      <c r="A575">
        <f>A574+A573</f>
        <v>2.7946357219932758E+119</v>
      </c>
      <c r="B575" s="1" t="str">
        <f>LEFT(A575,1)</f>
        <v>2</v>
      </c>
    </row>
    <row r="576" spans="1:2">
      <c r="A576">
        <f>A575+A574</f>
        <v>4.521815584359722E+119</v>
      </c>
      <c r="B576" s="1" t="str">
        <f>LEFT(A576,1)</f>
        <v>4</v>
      </c>
    </row>
    <row r="577" spans="1:2">
      <c r="A577">
        <f>A576+A575</f>
        <v>7.3164513063529971E+119</v>
      </c>
      <c r="B577" s="1" t="str">
        <f>LEFT(A577,1)</f>
        <v>7</v>
      </c>
    </row>
    <row r="578" spans="1:2">
      <c r="A578">
        <f>A577+A576</f>
        <v>1.1838266890712719E+120</v>
      </c>
      <c r="B578" s="1" t="str">
        <f>LEFT(A578,1)</f>
        <v>1</v>
      </c>
    </row>
    <row r="579" spans="1:2">
      <c r="A579">
        <f>A578+A577</f>
        <v>1.9154718197065716E+120</v>
      </c>
      <c r="B579" s="1" t="str">
        <f>LEFT(A579,1)</f>
        <v>1</v>
      </c>
    </row>
    <row r="580" spans="1:2">
      <c r="A580">
        <f>A579+A578</f>
        <v>3.0992985087778438E+120</v>
      </c>
      <c r="B580" s="1" t="str">
        <f>LEFT(A580,1)</f>
        <v>3</v>
      </c>
    </row>
    <row r="581" spans="1:2">
      <c r="A581">
        <f>A580+A579</f>
        <v>5.0147703284844155E+120</v>
      </c>
      <c r="B581" s="1" t="str">
        <f>LEFT(A581,1)</f>
        <v>5</v>
      </c>
    </row>
    <row r="582" spans="1:2">
      <c r="A582">
        <f>A581+A580</f>
        <v>8.1140688372622593E+120</v>
      </c>
      <c r="B582" s="1" t="str">
        <f>LEFT(A582,1)</f>
        <v>8</v>
      </c>
    </row>
    <row r="583" spans="1:2">
      <c r="A583">
        <f>A582+A581</f>
        <v>1.3128839165746674E+121</v>
      </c>
      <c r="B583" s="1" t="str">
        <f>LEFT(A583,1)</f>
        <v>1</v>
      </c>
    </row>
    <row r="584" spans="1:2">
      <c r="A584">
        <f>A583+A582</f>
        <v>2.1242908003008934E+121</v>
      </c>
      <c r="B584" s="1" t="str">
        <f>LEFT(A584,1)</f>
        <v>2</v>
      </c>
    </row>
    <row r="585" spans="1:2">
      <c r="A585">
        <f>A584+A583</f>
        <v>3.4371747168755608E+121</v>
      </c>
      <c r="B585" s="1" t="str">
        <f>LEFT(A585,1)</f>
        <v>3</v>
      </c>
    </row>
    <row r="586" spans="1:2">
      <c r="A586">
        <f>A585+A584</f>
        <v>5.5614655171764537E+121</v>
      </c>
      <c r="B586" s="1" t="str">
        <f>LEFT(A586,1)</f>
        <v>5</v>
      </c>
    </row>
    <row r="587" spans="1:2">
      <c r="A587">
        <f>A586+A585</f>
        <v>8.9986402340520145E+121</v>
      </c>
      <c r="B587" s="1" t="str">
        <f>LEFT(A587,1)</f>
        <v>8</v>
      </c>
    </row>
    <row r="588" spans="1:2">
      <c r="A588">
        <f>A587+A586</f>
        <v>1.4560105751228468E+122</v>
      </c>
      <c r="B588" s="1" t="str">
        <f>LEFT(A588,1)</f>
        <v>1</v>
      </c>
    </row>
    <row r="589" spans="1:2">
      <c r="A589">
        <f>A588+A587</f>
        <v>2.3558745985280483E+122</v>
      </c>
      <c r="B589" s="1" t="str">
        <f>LEFT(A589,1)</f>
        <v>2</v>
      </c>
    </row>
    <row r="590" spans="1:2">
      <c r="A590">
        <f>A589+A588</f>
        <v>3.8118851736508949E+122</v>
      </c>
      <c r="B590" s="1" t="str">
        <f>LEFT(A590,1)</f>
        <v>3</v>
      </c>
    </row>
    <row r="591" spans="1:2">
      <c r="A591">
        <f>A590+A589</f>
        <v>6.1677597721789435E+122</v>
      </c>
      <c r="B591" s="1" t="str">
        <f>LEFT(A591,1)</f>
        <v>6</v>
      </c>
    </row>
    <row r="592" spans="1:2">
      <c r="A592">
        <f>A591+A590</f>
        <v>9.9796449458298384E+122</v>
      </c>
      <c r="B592" s="1" t="str">
        <f>LEFT(A592,1)</f>
        <v>9</v>
      </c>
    </row>
    <row r="593" spans="1:2">
      <c r="A593">
        <f>A592+A591</f>
        <v>1.614740471800878E+123</v>
      </c>
      <c r="B593" s="1" t="str">
        <f>LEFT(A593,1)</f>
        <v>1</v>
      </c>
    </row>
    <row r="594" spans="1:2">
      <c r="A594">
        <f>A593+A592</f>
        <v>2.612704966383862E+123</v>
      </c>
      <c r="B594" s="1" t="str">
        <f>LEFT(A594,1)</f>
        <v>2</v>
      </c>
    </row>
    <row r="595" spans="1:2">
      <c r="A595">
        <f>A594+A593</f>
        <v>4.2274454381847401E+123</v>
      </c>
      <c r="B595" s="1" t="str">
        <f>LEFT(A595,1)</f>
        <v>4</v>
      </c>
    </row>
    <row r="596" spans="1:2">
      <c r="A596">
        <f>A595+A594</f>
        <v>6.8401504045686015E+123</v>
      </c>
      <c r="B596" s="1" t="str">
        <f>LEFT(A596,1)</f>
        <v>6</v>
      </c>
    </row>
    <row r="597" spans="1:2">
      <c r="A597">
        <f>A596+A595</f>
        <v>1.1067595842753341E+124</v>
      </c>
      <c r="B597" s="1" t="str">
        <f>LEFT(A597,1)</f>
        <v>1</v>
      </c>
    </row>
    <row r="598" spans="1:2">
      <c r="A598">
        <f>A597+A596</f>
        <v>1.7907746247321943E+124</v>
      </c>
      <c r="B598" s="1" t="str">
        <f>LEFT(A598,1)</f>
        <v>1</v>
      </c>
    </row>
    <row r="599" spans="1:2">
      <c r="A599">
        <f>A598+A597</f>
        <v>2.8975342090075286E+124</v>
      </c>
      <c r="B599" s="1" t="str">
        <f>LEFT(A599,1)</f>
        <v>2</v>
      </c>
    </row>
    <row r="600" spans="1:2">
      <c r="A600">
        <f>A599+A598</f>
        <v>4.6883088337397233E+124</v>
      </c>
      <c r="B600" s="1" t="str">
        <f>LEFT(A600,1)</f>
        <v>4</v>
      </c>
    </row>
    <row r="601" spans="1:2">
      <c r="A601">
        <f>A600+A599</f>
        <v>7.5858430427472519E+124</v>
      </c>
      <c r="B601" s="1" t="str">
        <f>LEFT(A601,1)</f>
        <v>7</v>
      </c>
    </row>
    <row r="602" spans="1:2">
      <c r="A602">
        <f>A601+A600</f>
        <v>1.2274151876486975E+125</v>
      </c>
      <c r="B602" s="1" t="str">
        <f>LEFT(A602,1)</f>
        <v>1</v>
      </c>
    </row>
    <row r="603" spans="1:2">
      <c r="A603">
        <f>A602+A601</f>
        <v>1.9859994919234225E+125</v>
      </c>
      <c r="B603" s="1" t="str">
        <f>LEFT(A603,1)</f>
        <v>1</v>
      </c>
    </row>
    <row r="604" spans="1:2">
      <c r="A604">
        <f>A603+A602</f>
        <v>3.2134146795721201E+125</v>
      </c>
      <c r="B604" s="1" t="str">
        <f>LEFT(A604,1)</f>
        <v>3</v>
      </c>
    </row>
    <row r="605" spans="1:2">
      <c r="A605">
        <f>A604+A603</f>
        <v>5.199414171495543E+125</v>
      </c>
      <c r="B605" s="1" t="str">
        <f>LEFT(A605,1)</f>
        <v>5</v>
      </c>
    </row>
    <row r="606" spans="1:2">
      <c r="A606">
        <f>A605+A604</f>
        <v>8.4128288510676626E+125</v>
      </c>
      <c r="B606" s="1" t="str">
        <f>LEFT(A606,1)</f>
        <v>8</v>
      </c>
    </row>
    <row r="607" spans="1:2">
      <c r="A607">
        <f>A606+A605</f>
        <v>1.3612243022563206E+126</v>
      </c>
      <c r="B607" s="1" t="str">
        <f>LEFT(A607,1)</f>
        <v>1</v>
      </c>
    </row>
    <row r="608" spans="1:2">
      <c r="A608">
        <f>A607+A606</f>
        <v>2.2025071873630868E+126</v>
      </c>
      <c r="B608" s="1" t="str">
        <f>LEFT(A608,1)</f>
        <v>2</v>
      </c>
    </row>
    <row r="609" spans="1:2">
      <c r="A609">
        <f>A608+A607</f>
        <v>3.5637314896194074E+126</v>
      </c>
      <c r="B609" s="1" t="str">
        <f>LEFT(A609,1)</f>
        <v>3</v>
      </c>
    </row>
    <row r="610" spans="1:2">
      <c r="A610">
        <f>A609+A608</f>
        <v>5.7662386769824948E+126</v>
      </c>
      <c r="B610" s="1" t="str">
        <f>LEFT(A610,1)</f>
        <v>5</v>
      </c>
    </row>
    <row r="611" spans="1:2">
      <c r="A611">
        <f>A610+A609</f>
        <v>9.3299701666019016E+126</v>
      </c>
      <c r="B611" s="1" t="str">
        <f>LEFT(A611,1)</f>
        <v>9</v>
      </c>
    </row>
    <row r="612" spans="1:2">
      <c r="A612">
        <f>A611+A610</f>
        <v>1.5096208843584396E+127</v>
      </c>
      <c r="B612" s="1" t="str">
        <f>LEFT(A612,1)</f>
        <v>1</v>
      </c>
    </row>
    <row r="613" spans="1:2">
      <c r="A613">
        <f>A612+A611</f>
        <v>2.4426179010186298E+127</v>
      </c>
      <c r="B613" s="1" t="str">
        <f>LEFT(A613,1)</f>
        <v>2</v>
      </c>
    </row>
    <row r="614" spans="1:2">
      <c r="A614">
        <f>A613+A612</f>
        <v>3.9522387853770692E+127</v>
      </c>
      <c r="B614" s="1" t="str">
        <f>LEFT(A614,1)</f>
        <v>3</v>
      </c>
    </row>
    <row r="615" spans="1:2">
      <c r="A615">
        <f>A614+A613</f>
        <v>6.394856686395699E+127</v>
      </c>
      <c r="B615" s="1" t="str">
        <f>LEFT(A615,1)</f>
        <v>6</v>
      </c>
    </row>
    <row r="616" spans="1:2">
      <c r="A616">
        <f>A615+A614</f>
        <v>1.0347095471772769E+128</v>
      </c>
      <c r="B616" s="1" t="str">
        <f>LEFT(A616,1)</f>
        <v>1</v>
      </c>
    </row>
    <row r="617" spans="1:2">
      <c r="A617">
        <f>A616+A615</f>
        <v>1.6741952158168469E+128</v>
      </c>
      <c r="B617" s="1" t="str">
        <f>LEFT(A617,1)</f>
        <v>1</v>
      </c>
    </row>
    <row r="618" spans="1:2">
      <c r="A618">
        <f>A617+A616</f>
        <v>2.7089047629941238E+128</v>
      </c>
      <c r="B618" s="1" t="str">
        <f>LEFT(A618,1)</f>
        <v>2</v>
      </c>
    </row>
    <row r="619" spans="1:2">
      <c r="A619">
        <f>A618+A617</f>
        <v>4.3830999788109711E+128</v>
      </c>
      <c r="B619" s="1" t="str">
        <f>LEFT(A619,1)</f>
        <v>4</v>
      </c>
    </row>
    <row r="620" spans="1:2">
      <c r="A620">
        <f>A619+A618</f>
        <v>7.0920047418050942E+128</v>
      </c>
      <c r="B620" s="1" t="str">
        <f>LEFT(A620,1)</f>
        <v>7</v>
      </c>
    </row>
    <row r="621" spans="1:2">
      <c r="A621">
        <f>A620+A619</f>
        <v>1.1475104720616065E+129</v>
      </c>
      <c r="B621" s="1" t="str">
        <f>LEFT(A621,1)</f>
        <v>1</v>
      </c>
    </row>
    <row r="622" spans="1:2">
      <c r="A622">
        <f>A621+A620</f>
        <v>1.8567109462421161E+129</v>
      </c>
      <c r="B622" s="1" t="str">
        <f>LEFT(A622,1)</f>
        <v>1</v>
      </c>
    </row>
    <row r="623" spans="1:2">
      <c r="A623">
        <f>A622+A621</f>
        <v>3.0042214183037225E+129</v>
      </c>
      <c r="B623" s="1" t="str">
        <f>LEFT(A623,1)</f>
        <v>3</v>
      </c>
    </row>
    <row r="624" spans="1:2">
      <c r="A624">
        <f>A623+A622</f>
        <v>4.8609323645458386E+129</v>
      </c>
      <c r="B624" s="1" t="str">
        <f>LEFT(A624,1)</f>
        <v>4</v>
      </c>
    </row>
    <row r="625" spans="1:2">
      <c r="A625">
        <f>A624+A623</f>
        <v>7.8651537828495611E+129</v>
      </c>
      <c r="B625" s="1" t="str">
        <f>LEFT(A625,1)</f>
        <v>7</v>
      </c>
    </row>
    <row r="626" spans="1:2">
      <c r="A626">
        <f>A625+A624</f>
        <v>1.27260861473954E+130</v>
      </c>
      <c r="B626" s="1" t="str">
        <f>LEFT(A626,1)</f>
        <v>1</v>
      </c>
    </row>
    <row r="627" spans="1:2">
      <c r="A627">
        <f>A626+A625</f>
        <v>2.0591239930244961E+130</v>
      </c>
      <c r="B627" s="1" t="str">
        <f>LEFT(A627,1)</f>
        <v>2</v>
      </c>
    </row>
    <row r="628" spans="1:2">
      <c r="A628">
        <f>A627+A626</f>
        <v>3.3317326077640363E+130</v>
      </c>
      <c r="B628" s="1" t="str">
        <f>LEFT(A628,1)</f>
        <v>3</v>
      </c>
    </row>
    <row r="629" spans="1:2">
      <c r="A629">
        <f>A628+A627</f>
        <v>5.3908566007885321E+130</v>
      </c>
      <c r="B629" s="1" t="str">
        <f>LEFT(A629,1)</f>
        <v>5</v>
      </c>
    </row>
    <row r="630" spans="1:2">
      <c r="A630">
        <f>A629+A628</f>
        <v>8.7225892085525684E+130</v>
      </c>
      <c r="B630" s="1" t="str">
        <f>LEFT(A630,1)</f>
        <v>8</v>
      </c>
    </row>
    <row r="631" spans="1:2">
      <c r="A631">
        <f>A630+A629</f>
        <v>1.4113445809341099E+131</v>
      </c>
      <c r="B631" s="1" t="str">
        <f>LEFT(A631,1)</f>
        <v>1</v>
      </c>
    </row>
    <row r="632" spans="1:2">
      <c r="A632">
        <f>A631+A630</f>
        <v>2.2836035017893668E+131</v>
      </c>
      <c r="B632" s="1" t="str">
        <f>LEFT(A632,1)</f>
        <v>2</v>
      </c>
    </row>
    <row r="633" spans="1:2">
      <c r="A633">
        <f>A632+A631</f>
        <v>3.6949480827234767E+131</v>
      </c>
      <c r="B633" s="1" t="str">
        <f>LEFT(A633,1)</f>
        <v>3</v>
      </c>
    </row>
    <row r="634" spans="1:2">
      <c r="A634">
        <f>A633+A632</f>
        <v>5.9785515845128435E+131</v>
      </c>
      <c r="B634" s="1" t="str">
        <f>LEFT(A634,1)</f>
        <v>5</v>
      </c>
    </row>
    <row r="635" spans="1:2">
      <c r="A635">
        <f>A634+A633</f>
        <v>9.6734996672363203E+131</v>
      </c>
      <c r="B635" s="1" t="str">
        <f>LEFT(A635,1)</f>
        <v>9</v>
      </c>
    </row>
    <row r="636" spans="1:2">
      <c r="A636">
        <f>A635+A634</f>
        <v>1.5652051251749162E+132</v>
      </c>
      <c r="B636" s="1" t="str">
        <f>LEFT(A636,1)</f>
        <v>1</v>
      </c>
    </row>
    <row r="637" spans="1:2">
      <c r="A637">
        <f>A636+A635</f>
        <v>2.5325550918985481E+132</v>
      </c>
      <c r="B637" s="1" t="str">
        <f>LEFT(A637,1)</f>
        <v>2</v>
      </c>
    </row>
    <row r="638" spans="1:2">
      <c r="A638">
        <f>A637+A636</f>
        <v>4.0977602170734643E+132</v>
      </c>
      <c r="B638" s="1" t="str">
        <f>LEFT(A638,1)</f>
        <v>4</v>
      </c>
    </row>
    <row r="639" spans="1:2">
      <c r="A639">
        <f>A638+A637</f>
        <v>6.6303153089720124E+132</v>
      </c>
      <c r="B639" s="1" t="str">
        <f>LEFT(A639,1)</f>
        <v>6</v>
      </c>
    </row>
    <row r="640" spans="1:2">
      <c r="A640">
        <f>A639+A638</f>
        <v>1.0728075526045477E+133</v>
      </c>
      <c r="B640" s="1" t="str">
        <f>LEFT(A640,1)</f>
        <v>1</v>
      </c>
    </row>
    <row r="641" spans="1:2">
      <c r="A641">
        <f>A640+A639</f>
        <v>1.7358390835017491E+133</v>
      </c>
      <c r="B641" s="1" t="str">
        <f>LEFT(A641,1)</f>
        <v>1</v>
      </c>
    </row>
    <row r="642" spans="1:2">
      <c r="A642">
        <f>A641+A640</f>
        <v>2.8086466361062968E+133</v>
      </c>
      <c r="B642" s="1" t="str">
        <f>LEFT(A642,1)</f>
        <v>2</v>
      </c>
    </row>
    <row r="643" spans="1:2">
      <c r="A643">
        <f>A642+A641</f>
        <v>4.5444857196080459E+133</v>
      </c>
      <c r="B643" s="1" t="str">
        <f>LEFT(A643,1)</f>
        <v>4</v>
      </c>
    </row>
    <row r="644" spans="1:2">
      <c r="A644">
        <f>A643+A642</f>
        <v>7.3531323557143428E+133</v>
      </c>
      <c r="B644" s="1" t="str">
        <f>LEFT(A644,1)</f>
        <v>7</v>
      </c>
    </row>
    <row r="645" spans="1:2">
      <c r="A645">
        <f>A644+A643</f>
        <v>1.189761807532239E+134</v>
      </c>
      <c r="B645" s="1" t="str">
        <f>LEFT(A645,1)</f>
        <v>1</v>
      </c>
    </row>
    <row r="646" spans="1:2">
      <c r="A646">
        <f>A645+A644</f>
        <v>1.9250750431036731E+134</v>
      </c>
      <c r="B646" s="1" t="str">
        <f>LEFT(A646,1)</f>
        <v>1</v>
      </c>
    </row>
    <row r="647" spans="1:2">
      <c r="A647">
        <f>A646+A645</f>
        <v>3.1148368506359121E+134</v>
      </c>
      <c r="B647" s="1" t="str">
        <f>LEFT(A647,1)</f>
        <v>3</v>
      </c>
    </row>
    <row r="648" spans="1:2">
      <c r="A648">
        <f>A647+A646</f>
        <v>5.0399118937395853E+134</v>
      </c>
      <c r="B648" s="1" t="str">
        <f>LEFT(A648,1)</f>
        <v>5</v>
      </c>
    </row>
    <row r="649" spans="1:2">
      <c r="A649">
        <f>A648+A647</f>
        <v>8.1547487443754974E+134</v>
      </c>
      <c r="B649" s="1" t="str">
        <f>LEFT(A649,1)</f>
        <v>8</v>
      </c>
    </row>
    <row r="650" spans="1:2">
      <c r="A650">
        <f>A649+A648</f>
        <v>1.3194660638115082E+135</v>
      </c>
      <c r="B650" s="1" t="str">
        <f>LEFT(A650,1)</f>
        <v>1</v>
      </c>
    </row>
    <row r="651" spans="1:2">
      <c r="A651">
        <f>A650+A649</f>
        <v>2.1349409382490581E+135</v>
      </c>
      <c r="B651" s="1" t="str">
        <f>LEFT(A651,1)</f>
        <v>2</v>
      </c>
    </row>
    <row r="652" spans="1:2">
      <c r="A652">
        <f>A651+A650</f>
        <v>3.4544070020605659E+135</v>
      </c>
      <c r="B652" s="1" t="str">
        <f>LEFT(A652,1)</f>
        <v>3</v>
      </c>
    </row>
    <row r="653" spans="1:2">
      <c r="A653">
        <f>A652+A651</f>
        <v>5.589347940309624E+135</v>
      </c>
      <c r="B653" s="1" t="str">
        <f>LEFT(A653,1)</f>
        <v>5</v>
      </c>
    </row>
    <row r="654" spans="1:2">
      <c r="A654">
        <f>A653+A652</f>
        <v>9.04375494237019E+135</v>
      </c>
      <c r="B654" s="1" t="str">
        <f>LEFT(A654,1)</f>
        <v>9</v>
      </c>
    </row>
    <row r="655" spans="1:2">
      <c r="A655">
        <f>A654+A653</f>
        <v>1.4633102882679814E+136</v>
      </c>
      <c r="B655" s="1" t="str">
        <f>LEFT(A655,1)</f>
        <v>1</v>
      </c>
    </row>
    <row r="656" spans="1:2">
      <c r="A656">
        <f>A655+A654</f>
        <v>2.3676857825050004E+136</v>
      </c>
      <c r="B656" s="1" t="str">
        <f>LEFT(A656,1)</f>
        <v>2</v>
      </c>
    </row>
    <row r="657" spans="1:2">
      <c r="A657">
        <f>A656+A655</f>
        <v>3.8309960707729818E+136</v>
      </c>
      <c r="B657" s="1" t="str">
        <f>LEFT(A657,1)</f>
        <v>3</v>
      </c>
    </row>
    <row r="658" spans="1:2">
      <c r="A658">
        <f>A657+A656</f>
        <v>6.1986818532779827E+136</v>
      </c>
      <c r="B658" s="1" t="str">
        <f>LEFT(A658,1)</f>
        <v>6</v>
      </c>
    </row>
    <row r="659" spans="1:2">
      <c r="A659">
        <f>A658+A657</f>
        <v>1.0029677924050966E+137</v>
      </c>
      <c r="B659" s="1" t="str">
        <f>LEFT(A659,1)</f>
        <v>1</v>
      </c>
    </row>
    <row r="660" spans="1:2">
      <c r="A660">
        <f>A659+A658</f>
        <v>1.6228359777328948E+137</v>
      </c>
      <c r="B660" s="1" t="str">
        <f>LEFT(A660,1)</f>
        <v>1</v>
      </c>
    </row>
    <row r="661" spans="1:2">
      <c r="A661">
        <f>A660+A659</f>
        <v>2.6258037701379914E+137</v>
      </c>
      <c r="B661" s="1" t="str">
        <f>LEFT(A661,1)</f>
        <v>2</v>
      </c>
    </row>
    <row r="662" spans="1:2">
      <c r="A662">
        <f>A661+A660</f>
        <v>4.2486397478708862E+137</v>
      </c>
      <c r="B662" s="1" t="str">
        <f>LEFT(A662,1)</f>
        <v>4</v>
      </c>
    </row>
    <row r="663" spans="1:2">
      <c r="A663">
        <f>A662+A661</f>
        <v>6.874443518008878E+137</v>
      </c>
      <c r="B663" s="1" t="str">
        <f>LEFT(A663,1)</f>
        <v>6</v>
      </c>
    </row>
    <row r="664" spans="1:2">
      <c r="A664">
        <f>A663+A662</f>
        <v>1.1123083265879765E+138</v>
      </c>
      <c r="B664" s="1" t="str">
        <f>LEFT(A664,1)</f>
        <v>1</v>
      </c>
    </row>
    <row r="665" spans="1:2">
      <c r="A665">
        <f>A664+A663</f>
        <v>1.7997526783888643E+138</v>
      </c>
      <c r="B665" s="1" t="str">
        <f>LEFT(A665,1)</f>
        <v>1</v>
      </c>
    </row>
    <row r="666" spans="1:2">
      <c r="A666">
        <f>A665+A664</f>
        <v>2.9120610049768408E+138</v>
      </c>
      <c r="B666" s="1" t="str">
        <f>LEFT(A666,1)</f>
        <v>2</v>
      </c>
    </row>
    <row r="667" spans="1:2">
      <c r="A667">
        <f>A666+A665</f>
        <v>4.7118136833657051E+138</v>
      </c>
      <c r="B667" s="1" t="str">
        <f>LEFT(A667,1)</f>
        <v>4</v>
      </c>
    </row>
    <row r="668" spans="1:2">
      <c r="A668">
        <f>A667+A666</f>
        <v>7.6238746883425459E+138</v>
      </c>
      <c r="B668" s="1" t="str">
        <f>LEFT(A668,1)</f>
        <v>7</v>
      </c>
    </row>
    <row r="669" spans="1:2">
      <c r="A669">
        <f>A668+A667</f>
        <v>1.233568837170825E+139</v>
      </c>
      <c r="B669" s="1" t="str">
        <f>LEFT(A669,1)</f>
        <v>1</v>
      </c>
    </row>
    <row r="670" spans="1:2">
      <c r="A670">
        <f>A669+A668</f>
        <v>1.9959563060050795E+139</v>
      </c>
      <c r="B670" s="1" t="str">
        <f>LEFT(A670,1)</f>
        <v>1</v>
      </c>
    </row>
    <row r="671" spans="1:2">
      <c r="A671">
        <f>A670+A669</f>
        <v>3.2295251431759043E+139</v>
      </c>
      <c r="B671" s="1" t="str">
        <f>LEFT(A671,1)</f>
        <v>3</v>
      </c>
    </row>
    <row r="672" spans="1:2">
      <c r="A672">
        <f>A671+A670</f>
        <v>5.2254814491809838E+139</v>
      </c>
      <c r="B672" s="1" t="str">
        <f>LEFT(A672,1)</f>
        <v>5</v>
      </c>
    </row>
    <row r="673" spans="1:2">
      <c r="A673">
        <f>A672+A671</f>
        <v>8.455006592356888E+139</v>
      </c>
      <c r="B673" s="1" t="str">
        <f>LEFT(A673,1)</f>
        <v>8</v>
      </c>
    </row>
    <row r="674" spans="1:2">
      <c r="A674">
        <f>A673+A672</f>
        <v>1.3680488041537871E+140</v>
      </c>
      <c r="B674" s="1" t="str">
        <f>LEFT(A674,1)</f>
        <v>1</v>
      </c>
    </row>
    <row r="675" spans="1:2">
      <c r="A675">
        <f>A674+A673</f>
        <v>2.213549463389476E+140</v>
      </c>
      <c r="B675" s="1" t="str">
        <f>LEFT(A675,1)</f>
        <v>2</v>
      </c>
    </row>
    <row r="676" spans="1:2">
      <c r="A676">
        <f>A675+A674</f>
        <v>3.5815982675432631E+140</v>
      </c>
      <c r="B676" s="1" t="str">
        <f>LEFT(A676,1)</f>
        <v>3</v>
      </c>
    </row>
    <row r="677" spans="1:2">
      <c r="A677">
        <f>A676+A675</f>
        <v>5.7951477309327386E+140</v>
      </c>
      <c r="B677" s="1" t="str">
        <f>LEFT(A677,1)</f>
        <v>5</v>
      </c>
    </row>
    <row r="678" spans="1:2">
      <c r="A678">
        <f>A677+A676</f>
        <v>9.3767459984760008E+140</v>
      </c>
      <c r="B678" s="1" t="str">
        <f>LEFT(A678,1)</f>
        <v>9</v>
      </c>
    </row>
    <row r="679" spans="1:2">
      <c r="A679">
        <f>A678+A677</f>
        <v>1.5171893729408739E+141</v>
      </c>
      <c r="B679" s="1" t="str">
        <f>LEFT(A679,1)</f>
        <v>1</v>
      </c>
    </row>
    <row r="680" spans="1:2">
      <c r="A680">
        <f>A679+A678</f>
        <v>2.454863972788474E+141</v>
      </c>
      <c r="B680" s="1" t="str">
        <f>LEFT(A680,1)</f>
        <v>2</v>
      </c>
    </row>
    <row r="681" spans="1:2">
      <c r="A681">
        <f>A680+A679</f>
        <v>3.972053345729348E+141</v>
      </c>
      <c r="B681" s="1" t="str">
        <f>LEFT(A681,1)</f>
        <v>3</v>
      </c>
    </row>
    <row r="682" spans="1:2">
      <c r="A682">
        <f>A681+A680</f>
        <v>6.426917318517822E+141</v>
      </c>
      <c r="B682" s="1" t="str">
        <f>LEFT(A682,1)</f>
        <v>6</v>
      </c>
    </row>
    <row r="683" spans="1:2">
      <c r="A683">
        <f>A682+A681</f>
        <v>1.039897066424717E+142</v>
      </c>
      <c r="B683" s="1" t="str">
        <f>LEFT(A683,1)</f>
        <v>1</v>
      </c>
    </row>
    <row r="684" spans="1:2">
      <c r="A684">
        <f>A683+A682</f>
        <v>1.6825887982764993E+142</v>
      </c>
      <c r="B684" s="1" t="str">
        <f>LEFT(A684,1)</f>
        <v>1</v>
      </c>
    </row>
    <row r="685" spans="1:2">
      <c r="A685">
        <f>A684+A683</f>
        <v>2.7224858647012163E+142</v>
      </c>
      <c r="B685" s="1" t="str">
        <f>LEFT(A685,1)</f>
        <v>2</v>
      </c>
    </row>
    <row r="686" spans="1:2">
      <c r="A686">
        <f>A685+A684</f>
        <v>4.4050746629777157E+142</v>
      </c>
      <c r="B686" s="1" t="str">
        <f>LEFT(A686,1)</f>
        <v>4</v>
      </c>
    </row>
    <row r="687" spans="1:2">
      <c r="A687">
        <f>A686+A685</f>
        <v>7.1275605276789325E+142</v>
      </c>
      <c r="B687" s="1" t="str">
        <f>LEFT(A687,1)</f>
        <v>7</v>
      </c>
    </row>
    <row r="688" spans="1:2">
      <c r="A688">
        <f>A687+A686</f>
        <v>1.1532635190656649E+143</v>
      </c>
      <c r="B688" s="1" t="str">
        <f>LEFT(A688,1)</f>
        <v>1</v>
      </c>
    </row>
    <row r="689" spans="1:2">
      <c r="A689">
        <f>A688+A687</f>
        <v>1.8660195718335581E+143</v>
      </c>
      <c r="B689" s="1" t="str">
        <f>LEFT(A689,1)</f>
        <v>1</v>
      </c>
    </row>
    <row r="690" spans="1:2">
      <c r="A690">
        <f>A689+A688</f>
        <v>3.019283090899223E+143</v>
      </c>
      <c r="B690" s="1" t="str">
        <f>LEFT(A690,1)</f>
        <v>3</v>
      </c>
    </row>
    <row r="691" spans="1:2">
      <c r="A691">
        <f>A690+A689</f>
        <v>4.8853026627327811E+143</v>
      </c>
      <c r="B691" s="1" t="str">
        <f>LEFT(A691,1)</f>
        <v>4</v>
      </c>
    </row>
    <row r="692" spans="1:2">
      <c r="A692">
        <f>A691+A690</f>
        <v>7.904585753632005E+143</v>
      </c>
      <c r="B692" s="1" t="str">
        <f>LEFT(A692,1)</f>
        <v>7</v>
      </c>
    </row>
    <row r="693" spans="1:2">
      <c r="A693">
        <f>A692+A691</f>
        <v>1.2789888416364786E+144</v>
      </c>
      <c r="B693" s="1" t="str">
        <f>LEFT(A693,1)</f>
        <v>1</v>
      </c>
    </row>
    <row r="694" spans="1:2">
      <c r="A694">
        <f>A693+A692</f>
        <v>2.0694474169996791E+144</v>
      </c>
      <c r="B694" s="1" t="str">
        <f>LEFT(A694,1)</f>
        <v>2</v>
      </c>
    </row>
    <row r="695" spans="1:2">
      <c r="A695">
        <f>A694+A693</f>
        <v>3.3484362586361577E+144</v>
      </c>
      <c r="B695" s="1" t="str">
        <f>LEFT(A695,1)</f>
        <v>3</v>
      </c>
    </row>
    <row r="696" spans="1:2">
      <c r="A696">
        <f>A695+A694</f>
        <v>5.4178836756358368E+144</v>
      </c>
      <c r="B696" s="1" t="str">
        <f>LEFT(A696,1)</f>
        <v>5</v>
      </c>
    </row>
    <row r="697" spans="1:2">
      <c r="A697">
        <f>A696+A695</f>
        <v>8.7663199342719952E+144</v>
      </c>
      <c r="B697" s="1" t="str">
        <f>LEFT(A697,1)</f>
        <v>8</v>
      </c>
    </row>
    <row r="698" spans="1:2">
      <c r="A698">
        <f>A697+A696</f>
        <v>1.4184203609907833E+145</v>
      </c>
      <c r="B698" s="1" t="str">
        <f>LEFT(A698,1)</f>
        <v>1</v>
      </c>
    </row>
    <row r="699" spans="1:2">
      <c r="A699">
        <f>A698+A697</f>
        <v>2.2950523544179829E+145</v>
      </c>
      <c r="B699" s="1" t="str">
        <f>LEFT(A699,1)</f>
        <v>2</v>
      </c>
    </row>
    <row r="700" spans="1:2">
      <c r="A700">
        <f>A699+A698</f>
        <v>3.7134727154087662E+145</v>
      </c>
      <c r="B700" s="1" t="str">
        <f>LEFT(A700,1)</f>
        <v>3</v>
      </c>
    </row>
    <row r="701" spans="1:2">
      <c r="A701">
        <f>A700+A699</f>
        <v>6.0085250698267496E+145</v>
      </c>
      <c r="B701" s="1" t="str">
        <f>LEFT(A701,1)</f>
        <v>6</v>
      </c>
    </row>
    <row r="702" spans="1:2">
      <c r="A702">
        <f>A701+A700</f>
        <v>9.7219977852355159E+145</v>
      </c>
      <c r="B702" s="1" t="str">
        <f>LEFT(A702,1)</f>
        <v>9</v>
      </c>
    </row>
    <row r="703" spans="1:2">
      <c r="A703">
        <f>A702+A701</f>
        <v>1.5730522855062266E+146</v>
      </c>
      <c r="B703" s="1" t="str">
        <f>LEFT(A703,1)</f>
        <v>1</v>
      </c>
    </row>
    <row r="704" spans="1:2">
      <c r="A704">
        <f>A703+A702</f>
        <v>2.5452520640297779E+146</v>
      </c>
      <c r="B704" s="1" t="str">
        <f>LEFT(A704,1)</f>
        <v>2</v>
      </c>
    </row>
    <row r="705" spans="1:2">
      <c r="A705">
        <f>A704+A703</f>
        <v>4.1183043495360047E+146</v>
      </c>
      <c r="B705" s="1" t="str">
        <f>LEFT(A705,1)</f>
        <v>4</v>
      </c>
    </row>
    <row r="706" spans="1:2">
      <c r="A706">
        <f>A705+A704</f>
        <v>6.6635564135657826E+146</v>
      </c>
      <c r="B706" s="1" t="str">
        <f>LEFT(A706,1)</f>
        <v>6</v>
      </c>
    </row>
    <row r="707" spans="1:2">
      <c r="A707">
        <f>A706+A705</f>
        <v>1.0781860763101786E+147</v>
      </c>
      <c r="B707" s="1" t="str">
        <f>LEFT(A707,1)</f>
        <v>1</v>
      </c>
    </row>
    <row r="708" spans="1:2">
      <c r="A708">
        <f>A707+A706</f>
        <v>1.7445417176667571E+147</v>
      </c>
      <c r="B708" s="1" t="str">
        <f>LEFT(A708,1)</f>
        <v>1</v>
      </c>
    </row>
    <row r="709" spans="1:2">
      <c r="A709">
        <f>A708+A707</f>
        <v>2.8227277939769357E+147</v>
      </c>
      <c r="B709" s="1" t="str">
        <f>LEFT(A709,1)</f>
        <v>2</v>
      </c>
    </row>
    <row r="710" spans="1:2">
      <c r="A710">
        <f>A709+A708</f>
        <v>4.5672695116436924E+147</v>
      </c>
      <c r="B710" s="1" t="str">
        <f>LEFT(A710,1)</f>
        <v>4</v>
      </c>
    </row>
    <row r="711" spans="1:2">
      <c r="A711">
        <f>A710+A709</f>
        <v>7.3899973056206278E+147</v>
      </c>
      <c r="B711" s="1" t="str">
        <f>LEFT(A711,1)</f>
        <v>7</v>
      </c>
    </row>
    <row r="712" spans="1:2">
      <c r="A712">
        <f>A711+A710</f>
        <v>1.195726681726432E+148</v>
      </c>
      <c r="B712" s="1" t="str">
        <f>LEFT(A712,1)</f>
        <v>1</v>
      </c>
    </row>
    <row r="713" spans="1:2">
      <c r="A713">
        <f>A712+A711</f>
        <v>1.9347264122884948E+148</v>
      </c>
      <c r="B713" s="1" t="str">
        <f>LEFT(A713,1)</f>
        <v>1</v>
      </c>
    </row>
    <row r="714" spans="1:2">
      <c r="A714">
        <f>A713+A712</f>
        <v>3.1304530940149267E+148</v>
      </c>
      <c r="B714" s="1" t="str">
        <f>LEFT(A714,1)</f>
        <v>3</v>
      </c>
    </row>
    <row r="715" spans="1:2">
      <c r="A715">
        <f>A714+A713</f>
        <v>5.0651795063034218E+148</v>
      </c>
      <c r="B715" s="1" t="str">
        <f>LEFT(A715,1)</f>
        <v>5</v>
      </c>
    </row>
    <row r="716" spans="1:2">
      <c r="A716">
        <f>A715+A714</f>
        <v>8.195632600318349E+148</v>
      </c>
      <c r="B716" s="1" t="str">
        <f>LEFT(A716,1)</f>
        <v>8</v>
      </c>
    </row>
    <row r="717" spans="1:2">
      <c r="A717">
        <f>A716+A715</f>
        <v>1.3260812106621771E+149</v>
      </c>
      <c r="B717" s="1" t="str">
        <f>LEFT(A717,1)</f>
        <v>1</v>
      </c>
    </row>
    <row r="718" spans="1:2">
      <c r="A718">
        <f>A717+A716</f>
        <v>2.1456444706940118E+149</v>
      </c>
      <c r="B718" s="1" t="str">
        <f>LEFT(A718,1)</f>
        <v>2</v>
      </c>
    </row>
    <row r="719" spans="1:2">
      <c r="A719">
        <f>A718+A717</f>
        <v>3.4717256813561891E+149</v>
      </c>
      <c r="B719" s="1" t="str">
        <f>LEFT(A719,1)</f>
        <v>3</v>
      </c>
    </row>
    <row r="720" spans="1:2">
      <c r="A720">
        <f>A719+A718</f>
        <v>5.6173701520502008E+149</v>
      </c>
      <c r="B720" s="1" t="str">
        <f>LEFT(A720,1)</f>
        <v>5</v>
      </c>
    </row>
    <row r="721" spans="1:2">
      <c r="A721">
        <f>A720+A719</f>
        <v>9.0890958334063908E+149</v>
      </c>
      <c r="B721" s="1" t="str">
        <f>LEFT(A721,1)</f>
        <v>9</v>
      </c>
    </row>
    <row r="722" spans="1:2">
      <c r="A722">
        <f>A721+A720</f>
        <v>1.4706465985456593E+150</v>
      </c>
      <c r="B722" s="1" t="str">
        <f>LEFT(A722,1)</f>
        <v>1</v>
      </c>
    </row>
    <row r="723" spans="1:2">
      <c r="A723">
        <f>A722+A721</f>
        <v>2.3795561818862983E+150</v>
      </c>
      <c r="B723" s="1" t="str">
        <f>LEFT(A723,1)</f>
        <v>2</v>
      </c>
    </row>
    <row r="724" spans="1:2">
      <c r="A724">
        <f>A723+A722</f>
        <v>3.8502027804319576E+150</v>
      </c>
      <c r="B724" s="1" t="str">
        <f>LEFT(A724,1)</f>
        <v>3</v>
      </c>
    </row>
    <row r="725" spans="1:2">
      <c r="A725">
        <f>A724+A723</f>
        <v>6.2297589623182559E+150</v>
      </c>
      <c r="B725" s="1" t="str">
        <f>LEFT(A725,1)</f>
        <v>6</v>
      </c>
    </row>
    <row r="726" spans="1:2">
      <c r="A726">
        <f>A725+A724</f>
        <v>1.0079961742750213E+151</v>
      </c>
      <c r="B726" s="1" t="str">
        <f>LEFT(A726,1)</f>
        <v>1</v>
      </c>
    </row>
    <row r="727" spans="1:2">
      <c r="A727">
        <f>A726+A725</f>
        <v>1.6309720705068469E+151</v>
      </c>
      <c r="B727" s="1" t="str">
        <f>LEFT(A727,1)</f>
        <v>1</v>
      </c>
    </row>
    <row r="728" spans="1:2">
      <c r="A728">
        <f>A727+A726</f>
        <v>2.6389682447818679E+151</v>
      </c>
      <c r="B728" s="1" t="str">
        <f>LEFT(A728,1)</f>
        <v>2</v>
      </c>
    </row>
    <row r="729" spans="1:2">
      <c r="A729">
        <f>A728+A727</f>
        <v>4.2699403152887148E+151</v>
      </c>
      <c r="B729" s="1" t="str">
        <f>LEFT(A729,1)</f>
        <v>4</v>
      </c>
    </row>
    <row r="730" spans="1:2">
      <c r="A730">
        <f>A729+A728</f>
        <v>6.9089085600705827E+151</v>
      </c>
      <c r="B730" s="1" t="str">
        <f>LEFT(A730,1)</f>
        <v>6</v>
      </c>
    </row>
    <row r="731" spans="1:2">
      <c r="A731">
        <f>A730+A729</f>
        <v>1.1178848875359296E+152</v>
      </c>
      <c r="B731" s="1" t="str">
        <f>LEFT(A731,1)</f>
        <v>1</v>
      </c>
    </row>
    <row r="732" spans="1:2">
      <c r="A732">
        <f>A731+A730</f>
        <v>1.8087757435429879E+152</v>
      </c>
      <c r="B732" s="1" t="str">
        <f>LEFT(A732,1)</f>
        <v>1</v>
      </c>
    </row>
    <row r="733" spans="1:2">
      <c r="A733">
        <f>A732+A731</f>
        <v>2.9266606310789175E+152</v>
      </c>
      <c r="B733" s="1" t="str">
        <f>LEFT(A733,1)</f>
        <v>2</v>
      </c>
    </row>
    <row r="734" spans="1:2">
      <c r="A734">
        <f>A733+A732</f>
        <v>4.7354363746219055E+152</v>
      </c>
      <c r="B734" s="1" t="str">
        <f>LEFT(A734,1)</f>
        <v>4</v>
      </c>
    </row>
    <row r="735" spans="1:2">
      <c r="A735">
        <f>A734+A733</f>
        <v>7.6620970057008225E+152</v>
      </c>
      <c r="B735" s="1" t="str">
        <f>LEFT(A735,1)</f>
        <v>7</v>
      </c>
    </row>
    <row r="736" spans="1:2">
      <c r="A736">
        <f>A735+A734</f>
        <v>1.2397533380322728E+153</v>
      </c>
      <c r="B736" s="1" t="str">
        <f>LEFT(A736,1)</f>
        <v>1</v>
      </c>
    </row>
    <row r="737" spans="1:2">
      <c r="A737">
        <f>A736+A735</f>
        <v>2.0059630386023552E+153</v>
      </c>
      <c r="B737" s="1" t="str">
        <f>LEFT(A737,1)</f>
        <v>2</v>
      </c>
    </row>
    <row r="738" spans="1:2">
      <c r="A738">
        <f>A737+A736</f>
        <v>3.245716376634628E+153</v>
      </c>
      <c r="B738" s="1" t="str">
        <f>LEFT(A738,1)</f>
        <v>3</v>
      </c>
    </row>
    <row r="739" spans="1:2">
      <c r="A739">
        <f>A738+A737</f>
        <v>5.2516794152369833E+153</v>
      </c>
      <c r="B739" s="1" t="str">
        <f>LEFT(A739,1)</f>
        <v>5</v>
      </c>
    </row>
    <row r="740" spans="1:2">
      <c r="A740">
        <f>A739+A738</f>
        <v>8.4973957918716113E+153</v>
      </c>
      <c r="B740" s="1" t="str">
        <f>LEFT(A740,1)</f>
        <v>8</v>
      </c>
    </row>
    <row r="741" spans="1:2">
      <c r="A741">
        <f>A740+A739</f>
        <v>1.3749075207108593E+154</v>
      </c>
      <c r="B741" s="1" t="str">
        <f>LEFT(A741,1)</f>
        <v>1</v>
      </c>
    </row>
    <row r="742" spans="1:2">
      <c r="A742">
        <f>A741+A740</f>
        <v>2.2246470998980204E+154</v>
      </c>
      <c r="B742" s="1" t="str">
        <f>LEFT(A742,1)</f>
        <v>2</v>
      </c>
    </row>
    <row r="743" spans="1:2">
      <c r="A743">
        <f>A742+A741</f>
        <v>3.59955462060888E+154</v>
      </c>
      <c r="B743" s="1" t="str">
        <f>LEFT(A743,1)</f>
        <v>3</v>
      </c>
    </row>
    <row r="744" spans="1:2">
      <c r="A744">
        <f>A743+A742</f>
        <v>5.8242017205069008E+154</v>
      </c>
      <c r="B744" s="1" t="str">
        <f>LEFT(A744,1)</f>
        <v>5</v>
      </c>
    </row>
    <row r="745" spans="1:2">
      <c r="A745">
        <f>A744+A743</f>
        <v>9.4237563411157808E+154</v>
      </c>
      <c r="B745" s="1" t="str">
        <f>LEFT(A745,1)</f>
        <v>9</v>
      </c>
    </row>
    <row r="746" spans="1:2">
      <c r="A746">
        <f>A745+A744</f>
        <v>1.5247958061622683E+155</v>
      </c>
      <c r="B746" s="1" t="str">
        <f>LEFT(A746,1)</f>
        <v>1</v>
      </c>
    </row>
    <row r="747" spans="1:2">
      <c r="A747">
        <f>A746+A745</f>
        <v>2.4671714402738464E+155</v>
      </c>
      <c r="B747" s="1" t="str">
        <f>LEFT(A747,1)</f>
        <v>2</v>
      </c>
    </row>
    <row r="748" spans="1:2">
      <c r="A748">
        <f>A747+A746</f>
        <v>3.9919672464361146E+155</v>
      </c>
      <c r="B748" s="1" t="str">
        <f>LEFT(A748,1)</f>
        <v>3</v>
      </c>
    </row>
    <row r="749" spans="1:2">
      <c r="A749">
        <f>A748+A747</f>
        <v>6.459138686709961E+155</v>
      </c>
      <c r="B749" s="1" t="str">
        <f>LEFT(A749,1)</f>
        <v>6</v>
      </c>
    </row>
    <row r="750" spans="1:2">
      <c r="A750">
        <f>A749+A748</f>
        <v>1.0451105933146076E+156</v>
      </c>
      <c r="B750" s="1" t="str">
        <f>LEFT(A750,1)</f>
        <v>1</v>
      </c>
    </row>
    <row r="751" spans="1:2">
      <c r="A751">
        <f>A750+A749</f>
        <v>1.6910244619856036E+156</v>
      </c>
      <c r="B751" s="1" t="str">
        <f>LEFT(A751,1)</f>
        <v>1</v>
      </c>
    </row>
    <row r="752" spans="1:2">
      <c r="A752">
        <f>A751+A750</f>
        <v>2.7361350553002112E+156</v>
      </c>
      <c r="B752" s="1" t="str">
        <f>LEFT(A752,1)</f>
        <v>2</v>
      </c>
    </row>
    <row r="753" spans="1:2">
      <c r="A753">
        <f>A752+A751</f>
        <v>4.4271595172858152E+156</v>
      </c>
      <c r="B753" s="1" t="str">
        <f>LEFT(A753,1)</f>
        <v>4</v>
      </c>
    </row>
    <row r="754" spans="1:2">
      <c r="A754">
        <f>A753+A752</f>
        <v>7.1632945725860261E+156</v>
      </c>
      <c r="B754" s="1" t="str">
        <f>LEFT(A754,1)</f>
        <v>7</v>
      </c>
    </row>
    <row r="755" spans="1:2">
      <c r="A755">
        <f>A754+A753</f>
        <v>1.1590454089871841E+157</v>
      </c>
      <c r="B755" s="1" t="str">
        <f>LEFT(A755,1)</f>
        <v>1</v>
      </c>
    </row>
    <row r="756" spans="1:2">
      <c r="A756">
        <f>A755+A754</f>
        <v>1.8753748662457867E+157</v>
      </c>
      <c r="B756" s="1" t="str">
        <f>LEFT(A756,1)</f>
        <v>1</v>
      </c>
    </row>
    <row r="757" spans="1:2">
      <c r="A757">
        <f>A756+A755</f>
        <v>3.0344202752329706E+157</v>
      </c>
      <c r="B757" s="1" t="str">
        <f>LEFT(A757,1)</f>
        <v>3</v>
      </c>
    </row>
    <row r="758" spans="1:2">
      <c r="A758">
        <f>A757+A756</f>
        <v>4.909795141478757E+157</v>
      </c>
      <c r="B758" s="1" t="str">
        <f>LEFT(A758,1)</f>
        <v>4</v>
      </c>
    </row>
    <row r="759" spans="1:2">
      <c r="A759">
        <f>A758+A757</f>
        <v>7.9442154167117276E+157</v>
      </c>
      <c r="B759" s="1" t="str">
        <f>LEFT(A759,1)</f>
        <v>7</v>
      </c>
    </row>
    <row r="760" spans="1:2">
      <c r="A760">
        <f>A759+A758</f>
        <v>1.2854010558190483E+158</v>
      </c>
      <c r="B760" s="1" t="str">
        <f>LEFT(A760,1)</f>
        <v>1</v>
      </c>
    </row>
    <row r="761" spans="1:2">
      <c r="A761">
        <f>A760+A759</f>
        <v>2.0798225974902211E+158</v>
      </c>
      <c r="B761" s="1" t="str">
        <f>LEFT(A761,1)</f>
        <v>2</v>
      </c>
    </row>
    <row r="762" spans="1:2">
      <c r="A762">
        <f>A761+A760</f>
        <v>3.3652236533092694E+158</v>
      </c>
      <c r="B762" s="1" t="str">
        <f>LEFT(A762,1)</f>
        <v>3</v>
      </c>
    </row>
    <row r="763" spans="1:2">
      <c r="A763">
        <f>A762+A761</f>
        <v>5.4450462507994905E+158</v>
      </c>
      <c r="B763" s="1" t="str">
        <f>LEFT(A763,1)</f>
        <v>5</v>
      </c>
    </row>
    <row r="764" spans="1:2">
      <c r="A764">
        <f>A763+A762</f>
        <v>8.810269904108759E+158</v>
      </c>
      <c r="B764" s="1" t="str">
        <f>LEFT(A764,1)</f>
        <v>8</v>
      </c>
    </row>
    <row r="765" spans="1:2">
      <c r="A765">
        <f>A764+A763</f>
        <v>1.4255316154908249E+159</v>
      </c>
      <c r="B765" s="1" t="str">
        <f>LEFT(A765,1)</f>
        <v>1</v>
      </c>
    </row>
    <row r="766" spans="1:2">
      <c r="A766">
        <f>A765+A764</f>
        <v>2.3065586059017007E+159</v>
      </c>
      <c r="B766" s="1" t="str">
        <f>LEFT(A766,1)</f>
        <v>2</v>
      </c>
    </row>
    <row r="767" spans="1:2">
      <c r="A767">
        <f>A766+A765</f>
        <v>3.7320902213925252E+159</v>
      </c>
      <c r="B767" s="1" t="str">
        <f>LEFT(A767,1)</f>
        <v>3</v>
      </c>
    </row>
    <row r="768" spans="1:2">
      <c r="A768">
        <f>A767+A766</f>
        <v>6.038648827294226E+159</v>
      </c>
      <c r="B768" s="1" t="str">
        <f>LEFT(A768,1)</f>
        <v>6</v>
      </c>
    </row>
    <row r="769" spans="1:2">
      <c r="A769">
        <f>A768+A767</f>
        <v>9.7707390486867504E+159</v>
      </c>
      <c r="B769" s="1" t="str">
        <f>LEFT(A769,1)</f>
        <v>9</v>
      </c>
    </row>
    <row r="770" spans="1:2">
      <c r="A770">
        <f>A769+A768</f>
        <v>1.5809387875980976E+160</v>
      </c>
      <c r="B770" s="1" t="str">
        <f>LEFT(A770,1)</f>
        <v>1</v>
      </c>
    </row>
    <row r="771" spans="1:2">
      <c r="A771">
        <f>A770+A769</f>
        <v>2.5580126924667726E+160</v>
      </c>
      <c r="B771" s="1" t="str">
        <f>LEFT(A771,1)</f>
        <v>2</v>
      </c>
    </row>
    <row r="772" spans="1:2">
      <c r="A772">
        <f>A771+A770</f>
        <v>4.1389514800648705E+160</v>
      </c>
      <c r="B772" s="1" t="str">
        <f>LEFT(A772,1)</f>
        <v>4</v>
      </c>
    </row>
    <row r="773" spans="1:2">
      <c r="A773">
        <f>A772+A771</f>
        <v>6.6969641725316424E+160</v>
      </c>
      <c r="B773" s="1" t="str">
        <f>LEFT(A773,1)</f>
        <v>6</v>
      </c>
    </row>
    <row r="774" spans="1:2">
      <c r="A774">
        <f>A773+A772</f>
        <v>1.0835915652596513E+161</v>
      </c>
      <c r="B774" s="1" t="str">
        <f>LEFT(A774,1)</f>
        <v>1</v>
      </c>
    </row>
    <row r="775" spans="1:2">
      <c r="A775">
        <f>A774+A773</f>
        <v>1.7532879825128154E+161</v>
      </c>
      <c r="B775" s="1" t="str">
        <f>LEFT(A775,1)</f>
        <v>1</v>
      </c>
    </row>
    <row r="776" spans="1:2">
      <c r="A776">
        <f>A775+A774</f>
        <v>2.8368795477724668E+161</v>
      </c>
      <c r="B776" s="1" t="str">
        <f>LEFT(A776,1)</f>
        <v>2</v>
      </c>
    </row>
    <row r="777" spans="1:2">
      <c r="A777">
        <f>A776+A775</f>
        <v>4.5901675302852822E+161</v>
      </c>
      <c r="B777" s="1" t="str">
        <f>LEFT(A777,1)</f>
        <v>4</v>
      </c>
    </row>
    <row r="778" spans="1:2">
      <c r="A778">
        <f>A777+A776</f>
        <v>7.4270470780577491E+161</v>
      </c>
      <c r="B778" s="1" t="str">
        <f>LEFT(A778,1)</f>
        <v>7</v>
      </c>
    </row>
    <row r="779" spans="1:2">
      <c r="A779">
        <f>A778+A777</f>
        <v>1.2017214608343031E+162</v>
      </c>
      <c r="B779" s="1" t="str">
        <f>LEFT(A779,1)</f>
        <v>1</v>
      </c>
    </row>
    <row r="780" spans="1:2">
      <c r="A780">
        <f>A779+A778</f>
        <v>1.944426168640078E+162</v>
      </c>
      <c r="B780" s="1" t="str">
        <f>LEFT(A780,1)</f>
        <v>1</v>
      </c>
    </row>
    <row r="781" spans="1:2">
      <c r="A781">
        <f>A780+A779</f>
        <v>3.1461476294743812E+162</v>
      </c>
      <c r="B781" s="1" t="str">
        <f>LEFT(A781,1)</f>
        <v>3</v>
      </c>
    </row>
    <row r="782" spans="1:2">
      <c r="A782">
        <f>A781+A780</f>
        <v>5.0905737981144592E+162</v>
      </c>
      <c r="B782" s="1" t="str">
        <f>LEFT(A782,1)</f>
        <v>5</v>
      </c>
    </row>
    <row r="783" spans="1:2">
      <c r="A783">
        <f>A782+A781</f>
        <v>8.2367214275888404E+162</v>
      </c>
      <c r="B783" s="1" t="str">
        <f>LEFT(A783,1)</f>
        <v>8</v>
      </c>
    </row>
    <row r="784" spans="1:2">
      <c r="A784">
        <f>A783+A782</f>
        <v>1.33272952257033E+163</v>
      </c>
      <c r="B784" s="1" t="str">
        <f>LEFT(A784,1)</f>
        <v>1</v>
      </c>
    </row>
    <row r="785" spans="1:2">
      <c r="A785">
        <f>A784+A783</f>
        <v>2.1564016653292139E+163</v>
      </c>
      <c r="B785" s="1" t="str">
        <f>LEFT(A785,1)</f>
        <v>2</v>
      </c>
    </row>
    <row r="786" spans="1:2">
      <c r="A786">
        <f>A785+A784</f>
        <v>3.4891311878995439E+163</v>
      </c>
      <c r="B786" s="1" t="str">
        <f>LEFT(A786,1)</f>
        <v>3</v>
      </c>
    </row>
    <row r="787" spans="1:2">
      <c r="A787">
        <f>A786+A785</f>
        <v>5.6455328532287579E+163</v>
      </c>
      <c r="B787" s="1" t="str">
        <f>LEFT(A787,1)</f>
        <v>5</v>
      </c>
    </row>
    <row r="788" spans="1:2">
      <c r="A788">
        <f>A787+A786</f>
        <v>9.1346640411283018E+163</v>
      </c>
      <c r="B788" s="1" t="str">
        <f>LEFT(A788,1)</f>
        <v>9</v>
      </c>
    </row>
    <row r="789" spans="1:2">
      <c r="A789">
        <f>A788+A787</f>
        <v>1.4780196894357059E+164</v>
      </c>
      <c r="B789" s="1" t="str">
        <f>LEFT(A789,1)</f>
        <v>1</v>
      </c>
    </row>
    <row r="790" spans="1:2">
      <c r="A790">
        <f>A789+A788</f>
        <v>2.3914860935485362E+164</v>
      </c>
      <c r="B790" s="1" t="str">
        <f>LEFT(A790,1)</f>
        <v>2</v>
      </c>
    </row>
    <row r="791" spans="1:2">
      <c r="A791">
        <f>A790+A789</f>
        <v>3.8695057829842424E+164</v>
      </c>
      <c r="B791" s="1" t="str">
        <f>LEFT(A791,1)</f>
        <v>3</v>
      </c>
    </row>
    <row r="792" spans="1:2">
      <c r="A792">
        <f>A791+A790</f>
        <v>6.2609918765327786E+164</v>
      </c>
      <c r="B792" s="1" t="str">
        <f>LEFT(A792,1)</f>
        <v>6</v>
      </c>
    </row>
    <row r="793" spans="1:2">
      <c r="A793">
        <f>A792+A791</f>
        <v>1.0130497659517022E+165</v>
      </c>
      <c r="B793" s="1" t="str">
        <f>LEFT(A793,1)</f>
        <v>1</v>
      </c>
    </row>
    <row r="794" spans="1:2">
      <c r="A794">
        <f>A793+A792</f>
        <v>1.6391489536049801E+165</v>
      </c>
      <c r="B794" s="1" t="str">
        <f>LEFT(A794,1)</f>
        <v>1</v>
      </c>
    </row>
    <row r="795" spans="1:2">
      <c r="A795">
        <f>A794+A793</f>
        <v>2.6521987195566823E+165</v>
      </c>
      <c r="B795" s="1" t="str">
        <f>LEFT(A795,1)</f>
        <v>2</v>
      </c>
    </row>
    <row r="796" spans="1:2">
      <c r="A796">
        <f>A795+A794</f>
        <v>4.2913476731616627E+165</v>
      </c>
      <c r="B796" s="1" t="str">
        <f>LEFT(A796,1)</f>
        <v>4</v>
      </c>
    </row>
    <row r="797" spans="1:2">
      <c r="A797">
        <f>A796+A795</f>
        <v>6.9435463927183454E+165</v>
      </c>
      <c r="B797" s="1" t="str">
        <f>LEFT(A797,1)</f>
        <v>6</v>
      </c>
    </row>
    <row r="798" spans="1:2">
      <c r="A798">
        <f>A797+A796</f>
        <v>1.1234894065880008E+166</v>
      </c>
      <c r="B798" s="1" t="str">
        <f>LEFT(A798,1)</f>
        <v>1</v>
      </c>
    </row>
    <row r="799" spans="1:2">
      <c r="A799">
        <f>A798+A797</f>
        <v>1.8178440458598353E+166</v>
      </c>
      <c r="B799" s="1" t="str">
        <f>LEFT(A799,1)</f>
        <v>1</v>
      </c>
    </row>
    <row r="800" spans="1:2">
      <c r="A800">
        <f>A799+A798</f>
        <v>2.9413334524478362E+166</v>
      </c>
      <c r="B800" s="1" t="str">
        <f>LEFT(A800,1)</f>
        <v>2</v>
      </c>
    </row>
    <row r="801" spans="1:2">
      <c r="A801">
        <f>A800+A799</f>
        <v>4.7591774983076715E+166</v>
      </c>
      <c r="B801" s="1" t="str">
        <f>LEFT(A801,1)</f>
        <v>4</v>
      </c>
    </row>
    <row r="802" spans="1:2">
      <c r="A802">
        <f>A801+A800</f>
        <v>7.700510950755507E+166</v>
      </c>
      <c r="B802" s="1" t="str">
        <f>LEFT(A802,1)</f>
        <v>7</v>
      </c>
    </row>
    <row r="803" spans="1:2">
      <c r="A803">
        <f>A802+A801</f>
        <v>1.2459688449063179E+167</v>
      </c>
      <c r="B803" s="1" t="str">
        <f>LEFT(A803,1)</f>
        <v>1</v>
      </c>
    </row>
    <row r="804" spans="1:2">
      <c r="A804">
        <f>A803+A802</f>
        <v>2.0160199399818686E+167</v>
      </c>
      <c r="B804" s="1" t="str">
        <f>LEFT(A804,1)</f>
        <v>2</v>
      </c>
    </row>
    <row r="805" spans="1:2">
      <c r="A805">
        <f>A804+A803</f>
        <v>3.2619887848881861E+167</v>
      </c>
      <c r="B805" s="1" t="str">
        <f>LEFT(A805,1)</f>
        <v>3</v>
      </c>
    </row>
    <row r="806" spans="1:2">
      <c r="A806">
        <f>A805+A804</f>
        <v>5.2780087248700542E+167</v>
      </c>
      <c r="B806" s="1" t="str">
        <f>LEFT(A806,1)</f>
        <v>5</v>
      </c>
    </row>
    <row r="807" spans="1:2">
      <c r="A807">
        <f>A806+A805</f>
        <v>8.5399975097582403E+167</v>
      </c>
      <c r="B807" s="1" t="str">
        <f>LEFT(A807,1)</f>
        <v>8</v>
      </c>
    </row>
    <row r="808" spans="1:2">
      <c r="A808">
        <f>A807+A806</f>
        <v>1.3818006234628294E+168</v>
      </c>
      <c r="B808" s="1" t="str">
        <f>LEFT(A808,1)</f>
        <v>1</v>
      </c>
    </row>
    <row r="809" spans="1:2">
      <c r="A809">
        <f>A808+A807</f>
        <v>2.2358003744386533E+168</v>
      </c>
      <c r="B809" s="1" t="str">
        <f>LEFT(A809,1)</f>
        <v>2</v>
      </c>
    </row>
    <row r="810" spans="1:2">
      <c r="A810">
        <f>A809+A808</f>
        <v>3.6176009979014829E+168</v>
      </c>
      <c r="B810" s="1" t="str">
        <f>LEFT(A810,1)</f>
        <v>3</v>
      </c>
    </row>
    <row r="811" spans="1:2">
      <c r="A811">
        <f>A810+A809</f>
        <v>5.8534013723401362E+168</v>
      </c>
      <c r="B811" s="1" t="str">
        <f>LEFT(A811,1)</f>
        <v>5</v>
      </c>
    </row>
    <row r="812" spans="1:2">
      <c r="A812">
        <f>A811+A810</f>
        <v>9.47100237024162E+168</v>
      </c>
      <c r="B812" s="1" t="str">
        <f>LEFT(A812,1)</f>
        <v>9</v>
      </c>
    </row>
    <row r="813" spans="1:2">
      <c r="A813">
        <f>A812+A811</f>
        <v>1.5324403742581756E+169</v>
      </c>
      <c r="B813" s="1" t="str">
        <f>LEFT(A813,1)</f>
        <v>1</v>
      </c>
    </row>
    <row r="814" spans="1:2">
      <c r="A814">
        <f>A813+A812</f>
        <v>2.4795406112823376E+169</v>
      </c>
      <c r="B814" s="1" t="str">
        <f>LEFT(A814,1)</f>
        <v>2</v>
      </c>
    </row>
    <row r="815" spans="1:2">
      <c r="A815">
        <f>A814+A813</f>
        <v>4.0119809855405136E+169</v>
      </c>
      <c r="B815" s="1" t="str">
        <f>LEFT(A815,1)</f>
        <v>4</v>
      </c>
    </row>
    <row r="816" spans="1:2">
      <c r="A816">
        <f>A815+A814</f>
        <v>6.4915215968228515E+169</v>
      </c>
      <c r="B816" s="1" t="str">
        <f>LEFT(A816,1)</f>
        <v>6</v>
      </c>
    </row>
    <row r="817" spans="1:2">
      <c r="A817">
        <f>A816+A815</f>
        <v>1.0503502582363365E+170</v>
      </c>
      <c r="B817" s="1" t="str">
        <f>LEFT(A817,1)</f>
        <v>1</v>
      </c>
    </row>
    <row r="818" spans="1:2">
      <c r="A818">
        <f>A817+A816</f>
        <v>1.6995024179186217E+170</v>
      </c>
      <c r="B818" s="1" t="str">
        <f>LEFT(A818,1)</f>
        <v>1</v>
      </c>
    </row>
    <row r="819" spans="1:2">
      <c r="A819">
        <f>A818+A817</f>
        <v>2.7498526761549582E+170</v>
      </c>
      <c r="B819" s="1" t="str">
        <f>LEFT(A819,1)</f>
        <v>2</v>
      </c>
    </row>
    <row r="820" spans="1:2">
      <c r="A820">
        <f>A819+A818</f>
        <v>4.4493550940735798E+170</v>
      </c>
      <c r="B820" s="1" t="str">
        <f>LEFT(A820,1)</f>
        <v>4</v>
      </c>
    </row>
    <row r="821" spans="1:2">
      <c r="A821">
        <f>A820+A819</f>
        <v>7.1992077702285385E+170</v>
      </c>
      <c r="B821" s="1" t="str">
        <f>LEFT(A821,1)</f>
        <v>7</v>
      </c>
    </row>
    <row r="822" spans="1:2">
      <c r="A822">
        <f>A821+A820</f>
        <v>1.1648562864302119E+171</v>
      </c>
      <c r="B822" s="1" t="str">
        <f>LEFT(A822,1)</f>
        <v>1</v>
      </c>
    </row>
    <row r="823" spans="1:2">
      <c r="A823">
        <f>A822+A821</f>
        <v>1.8847770634530657E+171</v>
      </c>
      <c r="B823" s="1" t="str">
        <f>LEFT(A823,1)</f>
        <v>1</v>
      </c>
    </row>
    <row r="824" spans="1:2">
      <c r="A824">
        <f>A823+A822</f>
        <v>3.0496333498832774E+171</v>
      </c>
      <c r="B824" s="1" t="str">
        <f>LEFT(A824,1)</f>
        <v>3</v>
      </c>
    </row>
    <row r="825" spans="1:2">
      <c r="A825">
        <f>A824+A823</f>
        <v>4.9344104133363432E+171</v>
      </c>
      <c r="B825" s="1" t="str">
        <f>LEFT(A825,1)</f>
        <v>4</v>
      </c>
    </row>
    <row r="826" spans="1:2">
      <c r="A826">
        <f>A825+A824</f>
        <v>7.9840437632196214E+171</v>
      </c>
      <c r="B826" s="1" t="str">
        <f>LEFT(A826,1)</f>
        <v>7</v>
      </c>
    </row>
    <row r="827" spans="1:2">
      <c r="A827">
        <f>A826+A825</f>
        <v>1.2918454176555964E+172</v>
      </c>
      <c r="B827" s="1" t="str">
        <f>LEFT(A827,1)</f>
        <v>1</v>
      </c>
    </row>
    <row r="828" spans="1:2">
      <c r="A828">
        <f>A827+A826</f>
        <v>2.0902497939775585E+172</v>
      </c>
      <c r="B828" s="1" t="str">
        <f>LEFT(A828,1)</f>
        <v>2</v>
      </c>
    </row>
    <row r="829" spans="1:2">
      <c r="A829">
        <f>A828+A827</f>
        <v>3.3820952116331545E+172</v>
      </c>
      <c r="B829" s="1" t="str">
        <f>LEFT(A829,1)</f>
        <v>3</v>
      </c>
    </row>
    <row r="830" spans="1:2">
      <c r="A830">
        <f>A829+A828</f>
        <v>5.4723450056107127E+172</v>
      </c>
      <c r="B830" s="1" t="str">
        <f>LEFT(A830,1)</f>
        <v>5</v>
      </c>
    </row>
    <row r="831" spans="1:2">
      <c r="A831">
        <f>A830+A829</f>
        <v>8.8544402172438673E+172</v>
      </c>
      <c r="B831" s="1" t="str">
        <f>LEFT(A831,1)</f>
        <v>8</v>
      </c>
    </row>
    <row r="832" spans="1:2">
      <c r="A832">
        <f>A831+A830</f>
        <v>1.4326785222854579E+173</v>
      </c>
      <c r="B832" s="1" t="str">
        <f>LEFT(A832,1)</f>
        <v>1</v>
      </c>
    </row>
    <row r="833" spans="1:2">
      <c r="A833">
        <f>A832+A831</f>
        <v>2.3181225440098446E+173</v>
      </c>
      <c r="B833" s="1" t="str">
        <f>LEFT(A833,1)</f>
        <v>2</v>
      </c>
    </row>
    <row r="834" spans="1:2">
      <c r="A834">
        <f>A833+A832</f>
        <v>3.7508010662953027E+173</v>
      </c>
      <c r="B834" s="1" t="str">
        <f>LEFT(A834,1)</f>
        <v>3</v>
      </c>
    </row>
    <row r="835" spans="1:2">
      <c r="A835">
        <f>A834+A833</f>
        <v>6.0689236103051476E+173</v>
      </c>
      <c r="B835" s="1" t="str">
        <f>LEFT(A835,1)</f>
        <v>6</v>
      </c>
    </row>
    <row r="836" spans="1:2">
      <c r="A836">
        <f>A835+A834</f>
        <v>9.8197246766004503E+173</v>
      </c>
      <c r="B836" s="1" t="str">
        <f>LEFT(A836,1)</f>
        <v>9</v>
      </c>
    </row>
    <row r="837" spans="1:2">
      <c r="A837">
        <f>A836+A835</f>
        <v>1.5888648286905599E+174</v>
      </c>
      <c r="B837" s="1" t="str">
        <f>LEFT(A837,1)</f>
        <v>1</v>
      </c>
    </row>
    <row r="838" spans="1:2">
      <c r="A838">
        <f>A837+A836</f>
        <v>2.5708372963506049E+174</v>
      </c>
      <c r="B838" s="1" t="str">
        <f>LEFT(A838,1)</f>
        <v>2</v>
      </c>
    </row>
    <row r="839" spans="1:2">
      <c r="A839">
        <f>A838+A837</f>
        <v>4.1597021250411644E+174</v>
      </c>
      <c r="B839" s="1" t="str">
        <f>LEFT(A839,1)</f>
        <v>4</v>
      </c>
    </row>
    <row r="840" spans="1:2">
      <c r="A840">
        <f>A839+A838</f>
        <v>6.7305394213917689E+174</v>
      </c>
      <c r="B840" s="1" t="str">
        <f>LEFT(A840,1)</f>
        <v>6</v>
      </c>
    </row>
    <row r="841" spans="1:2">
      <c r="A841">
        <f>A840+A839</f>
        <v>1.0890241546432933E+175</v>
      </c>
      <c r="B841" s="1" t="str">
        <f>LEFT(A841,1)</f>
        <v>1</v>
      </c>
    </row>
    <row r="842" spans="1:2">
      <c r="A842">
        <f>A841+A840</f>
        <v>1.76207809678247E+175</v>
      </c>
      <c r="B842" s="1" t="str">
        <f>LEFT(A842,1)</f>
        <v>1</v>
      </c>
    </row>
    <row r="843" spans="1:2">
      <c r="A843">
        <f>A842+A841</f>
        <v>2.8511022514257634E+175</v>
      </c>
      <c r="B843" s="1" t="str">
        <f>LEFT(A843,1)</f>
        <v>2</v>
      </c>
    </row>
    <row r="844" spans="1:2">
      <c r="A844">
        <f>A843+A842</f>
        <v>4.6131803482082334E+175</v>
      </c>
      <c r="B844" s="1" t="str">
        <f>LEFT(A844,1)</f>
        <v>4</v>
      </c>
    </row>
    <row r="845" spans="1:2">
      <c r="A845">
        <f>A844+A843</f>
        <v>7.4642825996339975E+175</v>
      </c>
      <c r="B845" s="1" t="str">
        <f>LEFT(A845,1)</f>
        <v>7</v>
      </c>
    </row>
    <row r="846" spans="1:2">
      <c r="A846">
        <f>A845+A844</f>
        <v>1.2077462947842232E+176</v>
      </c>
      <c r="B846" s="1" t="str">
        <f>LEFT(A846,1)</f>
        <v>1</v>
      </c>
    </row>
    <row r="847" spans="1:2">
      <c r="A847">
        <f>A846+A845</f>
        <v>1.9541745547476229E+176</v>
      </c>
      <c r="B847" s="1" t="str">
        <f>LEFT(A847,1)</f>
        <v>1</v>
      </c>
    </row>
    <row r="848" spans="1:2">
      <c r="A848">
        <f>A847+A846</f>
        <v>3.1619208495318461E+176</v>
      </c>
      <c r="B848" s="1" t="str">
        <f>LEFT(A848,1)</f>
        <v>3</v>
      </c>
    </row>
    <row r="849" spans="1:2">
      <c r="A849">
        <f>A848+A847</f>
        <v>5.1160954042794692E+176</v>
      </c>
      <c r="B849" s="1" t="str">
        <f>LEFT(A849,1)</f>
        <v>5</v>
      </c>
    </row>
    <row r="850" spans="1:2">
      <c r="A850">
        <f>A849+A848</f>
        <v>8.2780162538113153E+176</v>
      </c>
      <c r="B850" s="1" t="str">
        <f>LEFT(A850,1)</f>
        <v>8</v>
      </c>
    </row>
    <row r="851" spans="1:2">
      <c r="A851">
        <f>A850+A849</f>
        <v>1.3394111658090785E+177</v>
      </c>
      <c r="B851" s="1" t="str">
        <f>LEFT(A851,1)</f>
        <v>1</v>
      </c>
    </row>
    <row r="852" spans="1:2">
      <c r="A852">
        <f>A851+A850</f>
        <v>2.1672127911902102E+177</v>
      </c>
      <c r="B852" s="1" t="str">
        <f>LEFT(A852,1)</f>
        <v>2</v>
      </c>
    </row>
    <row r="853" spans="1:2">
      <c r="A853">
        <f>A852+A851</f>
        <v>3.5066239569992887E+177</v>
      </c>
      <c r="B853" s="1" t="str">
        <f>LEFT(A853,1)</f>
        <v>3</v>
      </c>
    </row>
    <row r="854" spans="1:2">
      <c r="A854">
        <f>A853+A852</f>
        <v>5.6738367481894984E+177</v>
      </c>
      <c r="B854" s="1" t="str">
        <f>LEFT(A854,1)</f>
        <v>5</v>
      </c>
    </row>
    <row r="855" spans="1:2">
      <c r="A855">
        <f>A854+A853</f>
        <v>9.1804607051887867E+177</v>
      </c>
      <c r="B855" s="1" t="str">
        <f>LEFT(A855,1)</f>
        <v>9</v>
      </c>
    </row>
    <row r="856" spans="1:2">
      <c r="A856">
        <f>A855+A854</f>
        <v>1.4854297453378285E+178</v>
      </c>
      <c r="B856" s="1" t="str">
        <f>LEFT(A856,1)</f>
        <v>1</v>
      </c>
    </row>
    <row r="857" spans="1:2">
      <c r="A857">
        <f>A856+A855</f>
        <v>2.4034758158567072E+178</v>
      </c>
      <c r="B857" s="1" t="str">
        <f>LEFT(A857,1)</f>
        <v>2</v>
      </c>
    </row>
    <row r="858" spans="1:2">
      <c r="A858">
        <f>A857+A856</f>
        <v>3.8889055611945357E+178</v>
      </c>
      <c r="B858" s="1" t="str">
        <f>LEFT(A858,1)</f>
        <v>3</v>
      </c>
    </row>
    <row r="859" spans="1:2">
      <c r="A859">
        <f>A858+A857</f>
        <v>6.2923813770512425E+178</v>
      </c>
      <c r="B859" s="1" t="str">
        <f>LEFT(A859,1)</f>
        <v>6</v>
      </c>
    </row>
    <row r="860" spans="1:2">
      <c r="A860">
        <f>A859+A858</f>
        <v>1.0181286938245778E+179</v>
      </c>
      <c r="B860" s="1" t="str">
        <f>LEFT(A860,1)</f>
        <v>1</v>
      </c>
    </row>
    <row r="861" spans="1:2">
      <c r="A861">
        <f>A860+A859</f>
        <v>1.6473668315297021E+179</v>
      </c>
      <c r="B861" s="1" t="str">
        <f>LEFT(A861,1)</f>
        <v>1</v>
      </c>
    </row>
    <row r="862" spans="1:2">
      <c r="A862">
        <f>A861+A860</f>
        <v>2.6654955253542797E+179</v>
      </c>
      <c r="B862" s="1" t="str">
        <f>LEFT(A862,1)</f>
        <v>2</v>
      </c>
    </row>
    <row r="863" spans="1:2">
      <c r="A863">
        <f>A862+A861</f>
        <v>4.3128623568839821E+179</v>
      </c>
      <c r="B863" s="1" t="str">
        <f>LEFT(A863,1)</f>
        <v>4</v>
      </c>
    </row>
    <row r="864" spans="1:2">
      <c r="A864">
        <f>A863+A862</f>
        <v>6.9783578822382618E+179</v>
      </c>
      <c r="B864" s="1" t="str">
        <f>LEFT(A864,1)</f>
        <v>6</v>
      </c>
    </row>
    <row r="865" spans="1:2">
      <c r="A865">
        <f>A864+A863</f>
        <v>1.1291220239122244E+180</v>
      </c>
      <c r="B865" s="1" t="str">
        <f>LEFT(A865,1)</f>
        <v>1</v>
      </c>
    </row>
    <row r="866" spans="1:2">
      <c r="A866">
        <f>A865+A864</f>
        <v>1.8269578121360507E+180</v>
      </c>
      <c r="B866" s="1" t="str">
        <f>LEFT(A866,1)</f>
        <v>1</v>
      </c>
    </row>
    <row r="867" spans="1:2">
      <c r="A867">
        <f>A866+A865</f>
        <v>2.9560798360482749E+180</v>
      </c>
      <c r="B867" s="1" t="str">
        <f>LEFT(A867,1)</f>
        <v>2</v>
      </c>
    </row>
    <row r="868" spans="1:2">
      <c r="A868">
        <f>A867+A866</f>
        <v>4.7830376481843255E+180</v>
      </c>
      <c r="B868" s="1" t="str">
        <f>LEFT(A868,1)</f>
        <v>4</v>
      </c>
    </row>
    <row r="869" spans="1:2">
      <c r="A869">
        <f>A868+A867</f>
        <v>7.7391174842326004E+180</v>
      </c>
      <c r="B869" s="1" t="str">
        <f>LEFT(A869,1)</f>
        <v>7</v>
      </c>
    </row>
    <row r="870" spans="1:2">
      <c r="A870">
        <f>A869+A868</f>
        <v>1.2522155132416926E+181</v>
      </c>
      <c r="B870" s="1" t="str">
        <f>LEFT(A870,1)</f>
        <v>1</v>
      </c>
    </row>
    <row r="871" spans="1:2">
      <c r="A871">
        <f>A870+A869</f>
        <v>2.0261272616649525E+181</v>
      </c>
      <c r="B871" s="1" t="str">
        <f>LEFT(A871,1)</f>
        <v>2</v>
      </c>
    </row>
    <row r="872" spans="1:2">
      <c r="A872">
        <f>A871+A870</f>
        <v>3.278342774906645E+181</v>
      </c>
      <c r="B872" s="1" t="str">
        <f>LEFT(A872,1)</f>
        <v>3</v>
      </c>
    </row>
    <row r="873" spans="1:2">
      <c r="A873">
        <f>A872+A871</f>
        <v>5.3044700365715979E+181</v>
      </c>
      <c r="B873" s="1" t="str">
        <f>LEFT(A873,1)</f>
        <v>5</v>
      </c>
    </row>
    <row r="874" spans="1:2">
      <c r="A874">
        <f>A873+A872</f>
        <v>8.5828128114782425E+181</v>
      </c>
      <c r="B874" s="1" t="str">
        <f>LEFT(A874,1)</f>
        <v>8</v>
      </c>
    </row>
    <row r="875" spans="1:2">
      <c r="A875">
        <f>A874+A873</f>
        <v>1.3887282848049839E+182</v>
      </c>
      <c r="B875" s="1" t="str">
        <f>LEFT(A875,1)</f>
        <v>1</v>
      </c>
    </row>
    <row r="876" spans="1:2">
      <c r="A876">
        <f>A875+A874</f>
        <v>2.2470095659528081E+182</v>
      </c>
      <c r="B876" s="1" t="str">
        <f>LEFT(A876,1)</f>
        <v>2</v>
      </c>
    </row>
    <row r="877" spans="1:2">
      <c r="A877">
        <f>A876+A875</f>
        <v>3.635737850757792E+182</v>
      </c>
      <c r="B877" s="1" t="str">
        <f>LEFT(A877,1)</f>
        <v>3</v>
      </c>
    </row>
    <row r="878" spans="1:2">
      <c r="A878">
        <f>A877+A876</f>
        <v>5.8827474167106002E+182</v>
      </c>
      <c r="B878" s="1" t="str">
        <f>LEFT(A878,1)</f>
        <v>5</v>
      </c>
    </row>
    <row r="879" spans="1:2">
      <c r="A879">
        <f>A878+A877</f>
        <v>9.5184852674683922E+182</v>
      </c>
      <c r="B879" s="1" t="str">
        <f>LEFT(A879,1)</f>
        <v>9</v>
      </c>
    </row>
    <row r="880" spans="1:2">
      <c r="A880">
        <f>A879+A878</f>
        <v>1.5401232684178992E+183</v>
      </c>
      <c r="B880" s="1" t="str">
        <f>LEFT(A880,1)</f>
        <v>1</v>
      </c>
    </row>
    <row r="881" spans="1:2">
      <c r="A881">
        <f>A880+A879</f>
        <v>2.4919717951647387E+183</v>
      </c>
      <c r="B881" s="1" t="str">
        <f>LEFT(A881,1)</f>
        <v>2</v>
      </c>
    </row>
    <row r="882" spans="1:2">
      <c r="A882">
        <f>A881+A880</f>
        <v>4.0320950635826377E+183</v>
      </c>
      <c r="B882" s="1" t="str">
        <f>LEFT(A882,1)</f>
        <v>4</v>
      </c>
    </row>
    <row r="883" spans="1:2">
      <c r="A883">
        <f>A882+A881</f>
        <v>6.5240668587473764E+183</v>
      </c>
      <c r="B883" s="1" t="str">
        <f>LEFT(A883,1)</f>
        <v>6</v>
      </c>
    </row>
    <row r="884" spans="1:2">
      <c r="A884">
        <f>A883+A882</f>
        <v>1.0556161922330015E+184</v>
      </c>
      <c r="B884" s="1" t="str">
        <f>LEFT(A884,1)</f>
        <v>1</v>
      </c>
    </row>
    <row r="885" spans="1:2">
      <c r="A885">
        <f>A884+A883</f>
        <v>1.7080228781077391E+184</v>
      </c>
      <c r="B885" s="1" t="str">
        <f>LEFT(A885,1)</f>
        <v>1</v>
      </c>
    </row>
    <row r="886" spans="1:2">
      <c r="A886">
        <f>A885+A884</f>
        <v>2.7636390703407406E+184</v>
      </c>
      <c r="B886" s="1" t="str">
        <f>LEFT(A886,1)</f>
        <v>2</v>
      </c>
    </row>
    <row r="887" spans="1:2">
      <c r="A887">
        <f>A886+A885</f>
        <v>4.47166194844848E+184</v>
      </c>
      <c r="B887" s="1" t="str">
        <f>LEFT(A887,1)</f>
        <v>4</v>
      </c>
    </row>
    <row r="888" spans="1:2">
      <c r="A888">
        <f>A887+A886</f>
        <v>7.2353010187892205E+184</v>
      </c>
      <c r="B888" s="1" t="str">
        <f>LEFT(A888,1)</f>
        <v>7</v>
      </c>
    </row>
    <row r="889" spans="1:2">
      <c r="A889">
        <f>A888+A887</f>
        <v>1.1706962967237701E+185</v>
      </c>
      <c r="B889" s="1" t="str">
        <f>LEFT(A889,1)</f>
        <v>1</v>
      </c>
    </row>
    <row r="890" spans="1:2">
      <c r="A890">
        <f>A889+A888</f>
        <v>1.8942263986026923E+185</v>
      </c>
      <c r="B890" s="1" t="str">
        <f>LEFT(A890,1)</f>
        <v>1</v>
      </c>
    </row>
    <row r="891" spans="1:2">
      <c r="A891">
        <f>A890+A889</f>
        <v>3.0649226953264622E+185</v>
      </c>
      <c r="B891" s="1" t="str">
        <f>LEFT(A891,1)</f>
        <v>3</v>
      </c>
    </row>
    <row r="892" spans="1:2">
      <c r="A892">
        <f>A891+A890</f>
        <v>4.9591490939291544E+185</v>
      </c>
      <c r="B892" s="1" t="str">
        <f>LEFT(A892,1)</f>
        <v>4</v>
      </c>
    </row>
    <row r="893" spans="1:2">
      <c r="A893">
        <f>A892+A891</f>
        <v>8.0240717892556166E+185</v>
      </c>
      <c r="B893" s="1" t="str">
        <f>LEFT(A893,1)</f>
        <v>8</v>
      </c>
    </row>
    <row r="894" spans="1:2">
      <c r="A894">
        <f>A893+A892</f>
        <v>1.298322088318477E+186</v>
      </c>
      <c r="B894" s="1" t="str">
        <f>LEFT(A894,1)</f>
        <v>1</v>
      </c>
    </row>
    <row r="895" spans="1:2">
      <c r="A895">
        <f>A894+A893</f>
        <v>2.1007292672440388E+186</v>
      </c>
      <c r="B895" s="1" t="str">
        <f>LEFT(A895,1)</f>
        <v>2</v>
      </c>
    </row>
    <row r="896" spans="1:2">
      <c r="A896">
        <f>A895+A894</f>
        <v>3.3990513555625157E+186</v>
      </c>
      <c r="B896" s="1" t="str">
        <f>LEFT(A896,1)</f>
        <v>3</v>
      </c>
    </row>
    <row r="897" spans="1:2">
      <c r="A897">
        <f>A896+A895</f>
        <v>5.499780622806555E+186</v>
      </c>
      <c r="B897" s="1" t="str">
        <f>LEFT(A897,1)</f>
        <v>5</v>
      </c>
    </row>
    <row r="898" spans="1:2">
      <c r="A898">
        <f>A897+A896</f>
        <v>8.8988319783690702E+186</v>
      </c>
      <c r="B898" s="1" t="str">
        <f>LEFT(A898,1)</f>
        <v>8</v>
      </c>
    </row>
    <row r="899" spans="1:2">
      <c r="A899">
        <f>A898+A897</f>
        <v>1.4398612601175625E+187</v>
      </c>
      <c r="B899" s="1" t="str">
        <f>LEFT(A899,1)</f>
        <v>1</v>
      </c>
    </row>
    <row r="900" spans="1:2">
      <c r="A900">
        <f>A899+A898</f>
        <v>2.3297444579544695E+187</v>
      </c>
      <c r="B900" s="1" t="str">
        <f>LEFT(A900,1)</f>
        <v>2</v>
      </c>
    </row>
    <row r="901" spans="1:2">
      <c r="A901">
        <f>A900+A899</f>
        <v>3.7696057180720319E+187</v>
      </c>
      <c r="B901" s="1" t="str">
        <f>LEFT(A901,1)</f>
        <v>3</v>
      </c>
    </row>
    <row r="902" spans="1:2">
      <c r="A902">
        <f>A901+A900</f>
        <v>6.099350176026501E+187</v>
      </c>
      <c r="B902" s="1" t="str">
        <f>LEFT(A902,1)</f>
        <v>6</v>
      </c>
    </row>
    <row r="903" spans="1:2">
      <c r="A903">
        <f>A902+A901</f>
        <v>9.8689558940985329E+187</v>
      </c>
      <c r="B903" s="1" t="str">
        <f>LEFT(A903,1)</f>
        <v>9</v>
      </c>
    </row>
    <row r="904" spans="1:2">
      <c r="A904">
        <f>A903+A902</f>
        <v>1.5968306070125034E+188</v>
      </c>
      <c r="B904" s="1" t="str">
        <f>LEFT(A904,1)</f>
        <v>1</v>
      </c>
    </row>
    <row r="905" spans="1:2">
      <c r="A905">
        <f>A904+A903</f>
        <v>2.5837261964223567E+188</v>
      </c>
      <c r="B905" s="1" t="str">
        <f>LEFT(A905,1)</f>
        <v>2</v>
      </c>
    </row>
    <row r="906" spans="1:2">
      <c r="A906">
        <f>A905+A904</f>
        <v>4.1805568034348604E+188</v>
      </c>
      <c r="B906" s="1" t="str">
        <f>LEFT(A906,1)</f>
        <v>4</v>
      </c>
    </row>
    <row r="907" spans="1:2">
      <c r="A907">
        <f>A906+A905</f>
        <v>6.7642829998572165E+188</v>
      </c>
      <c r="B907" s="1" t="str">
        <f>LEFT(A907,1)</f>
        <v>6</v>
      </c>
    </row>
    <row r="908" spans="1:2">
      <c r="A908">
        <f>A907+A906</f>
        <v>1.0944839803292077E+189</v>
      </c>
      <c r="B908" s="1" t="str">
        <f>LEFT(A908,1)</f>
        <v>1</v>
      </c>
    </row>
    <row r="909" spans="1:2">
      <c r="A909">
        <f>A908+A907</f>
        <v>1.7709122803149293E+189</v>
      </c>
      <c r="B909" s="1" t="str">
        <f>LEFT(A909,1)</f>
        <v>1</v>
      </c>
    </row>
    <row r="910" spans="1:2">
      <c r="A910">
        <f>A909+A908</f>
        <v>2.8653962606441368E+189</v>
      </c>
      <c r="B910" s="1" t="str">
        <f>LEFT(A910,1)</f>
        <v>2</v>
      </c>
    </row>
    <row r="911" spans="1:2">
      <c r="A911">
        <f>A910+A909</f>
        <v>4.6363085409590663E+189</v>
      </c>
      <c r="B911" s="1" t="str">
        <f>LEFT(A911,1)</f>
        <v>4</v>
      </c>
    </row>
    <row r="912" spans="1:2">
      <c r="A912">
        <f>A911+A910</f>
        <v>7.5017048016032031E+189</v>
      </c>
      <c r="B912" s="1" t="str">
        <f>LEFT(A912,1)</f>
        <v>7</v>
      </c>
    </row>
    <row r="913" spans="1:2">
      <c r="A913">
        <f>A912+A911</f>
        <v>1.2138013342562269E+190</v>
      </c>
      <c r="B913" s="1" t="str">
        <f>LEFT(A913,1)</f>
        <v>1</v>
      </c>
    </row>
    <row r="914" spans="1:2">
      <c r="A914">
        <f>A913+A912</f>
        <v>1.9639718144165474E+190</v>
      </c>
      <c r="B914" s="1" t="str">
        <f>LEFT(A914,1)</f>
        <v>1</v>
      </c>
    </row>
    <row r="915" spans="1:2">
      <c r="A915">
        <f>A914+A913</f>
        <v>3.1777731486727743E+190</v>
      </c>
      <c r="B915" s="1" t="str">
        <f>LEFT(A915,1)</f>
        <v>3</v>
      </c>
    </row>
    <row r="916" spans="1:2">
      <c r="A916">
        <f>A915+A914</f>
        <v>5.1417449630893217E+190</v>
      </c>
      <c r="B916" s="1" t="str">
        <f>LEFT(A916,1)</f>
        <v>5</v>
      </c>
    </row>
    <row r="917" spans="1:2">
      <c r="A917">
        <f>A916+A915</f>
        <v>8.3195181117620967E+190</v>
      </c>
      <c r="B917" s="1" t="str">
        <f>LEFT(A917,1)</f>
        <v>8</v>
      </c>
    </row>
    <row r="918" spans="1:2">
      <c r="A918">
        <f>A917+A916</f>
        <v>1.3461263074851418E+191</v>
      </c>
      <c r="B918" s="1" t="str">
        <f>LEFT(A918,1)</f>
        <v>1</v>
      </c>
    </row>
    <row r="919" spans="1:2">
      <c r="A919">
        <f>A918+A917</f>
        <v>2.1780781186613515E+191</v>
      </c>
      <c r="B919" s="1" t="str">
        <f>LEFT(A919,1)</f>
        <v>2</v>
      </c>
    </row>
    <row r="920" spans="1:2">
      <c r="A920">
        <f>A919+A918</f>
        <v>3.5242044261464934E+191</v>
      </c>
      <c r="B920" s="1" t="str">
        <f>LEFT(A920,1)</f>
        <v>3</v>
      </c>
    </row>
    <row r="921" spans="1:2">
      <c r="A921">
        <f>A920+A919</f>
        <v>5.7022825448078452E+191</v>
      </c>
      <c r="B921" s="1" t="str">
        <f>LEFT(A921,1)</f>
        <v>5</v>
      </c>
    </row>
    <row r="922" spans="1:2">
      <c r="A922">
        <f>A921+A920</f>
        <v>9.2264869709543379E+191</v>
      </c>
      <c r="B922" s="1" t="str">
        <f>LEFT(A922,1)</f>
        <v>9</v>
      </c>
    </row>
    <row r="923" spans="1:2">
      <c r="A923">
        <f>A922+A921</f>
        <v>1.4928769515762183E+192</v>
      </c>
      <c r="B923" s="1" t="str">
        <f>LEFT(A923,1)</f>
        <v>1</v>
      </c>
    </row>
    <row r="924" spans="1:2">
      <c r="A924">
        <f>A923+A922</f>
        <v>2.4155256486716521E+192</v>
      </c>
      <c r="B924" s="1" t="str">
        <f>LEFT(A924,1)</f>
        <v>2</v>
      </c>
    </row>
    <row r="925" spans="1:2">
      <c r="A925">
        <f>A924+A923</f>
        <v>3.9084026002478704E+192</v>
      </c>
      <c r="B925" s="1" t="str">
        <f>LEFT(A925,1)</f>
        <v>3</v>
      </c>
    </row>
    <row r="926" spans="1:2">
      <c r="A926">
        <f>A925+A924</f>
        <v>6.323928248919523E+192</v>
      </c>
      <c r="B926" s="1" t="str">
        <f>LEFT(A926,1)</f>
        <v>6</v>
      </c>
    </row>
    <row r="927" spans="1:2">
      <c r="A927">
        <f>A926+A925</f>
        <v>1.0232330849167393E+193</v>
      </c>
      <c r="B927" s="1" t="str">
        <f>LEFT(A927,1)</f>
        <v>1</v>
      </c>
    </row>
    <row r="928" spans="1:2">
      <c r="A928">
        <f>A927+A926</f>
        <v>1.6556259098086916E+193</v>
      </c>
      <c r="B928" s="1" t="str">
        <f>LEFT(A928,1)</f>
        <v>1</v>
      </c>
    </row>
    <row r="929" spans="1:2">
      <c r="A929">
        <f>A928+A927</f>
        <v>2.678858994725431E+193</v>
      </c>
      <c r="B929" s="1" t="str">
        <f>LEFT(A929,1)</f>
        <v>2</v>
      </c>
    </row>
    <row r="930" spans="1:2">
      <c r="A930">
        <f>A929+A928</f>
        <v>4.3344849045341222E+193</v>
      </c>
      <c r="B930" s="1" t="str">
        <f>LEFT(A930,1)</f>
        <v>4</v>
      </c>
    </row>
    <row r="931" spans="1:2">
      <c r="A931">
        <f>A930+A929</f>
        <v>7.0133438992595536E+193</v>
      </c>
      <c r="B931" s="1" t="str">
        <f>LEFT(A931,1)</f>
        <v>7</v>
      </c>
    </row>
    <row r="932" spans="1:2">
      <c r="A932">
        <f>A931+A930</f>
        <v>1.1347828803793676E+194</v>
      </c>
      <c r="B932" s="1" t="str">
        <f>LEFT(A932,1)</f>
        <v>1</v>
      </c>
    </row>
    <row r="933" spans="1:2">
      <c r="A933">
        <f>A932+A931</f>
        <v>1.8361172703053229E+194</v>
      </c>
      <c r="B933" s="1" t="str">
        <f>LEFT(A933,1)</f>
        <v>1</v>
      </c>
    </row>
    <row r="934" spans="1:2">
      <c r="A934">
        <f>A933+A932</f>
        <v>2.9709001506846905E+194</v>
      </c>
      <c r="B934" s="1" t="str">
        <f>LEFT(A934,1)</f>
        <v>2</v>
      </c>
    </row>
    <row r="935" spans="1:2">
      <c r="A935">
        <f>A934+A933</f>
        <v>4.8070174209900135E+194</v>
      </c>
      <c r="B935" s="1" t="str">
        <f>LEFT(A935,1)</f>
        <v>4</v>
      </c>
    </row>
    <row r="936" spans="1:2">
      <c r="A936">
        <f>A935+A934</f>
        <v>7.7779175716747047E+194</v>
      </c>
      <c r="B936" s="1" t="str">
        <f>LEFT(A936,1)</f>
        <v>7</v>
      </c>
    </row>
    <row r="937" spans="1:2">
      <c r="A937">
        <f>A936+A935</f>
        <v>1.2584934992664719E+195</v>
      </c>
      <c r="B937" s="1" t="str">
        <f>LEFT(A937,1)</f>
        <v>1</v>
      </c>
    </row>
    <row r="938" spans="1:2">
      <c r="A938">
        <f>A937+A936</f>
        <v>2.0362852564339423E+195</v>
      </c>
      <c r="B938" s="1" t="str">
        <f>LEFT(A938,1)</f>
        <v>2</v>
      </c>
    </row>
    <row r="939" spans="1:2">
      <c r="A939">
        <f>A938+A937</f>
        <v>3.294778755700414E+195</v>
      </c>
      <c r="B939" s="1" t="str">
        <f>LEFT(A939,1)</f>
        <v>3</v>
      </c>
    </row>
    <row r="940" spans="1:2">
      <c r="A940">
        <f>A939+A938</f>
        <v>5.331064012134356E+195</v>
      </c>
      <c r="B940" s="1" t="str">
        <f>LEFT(A940,1)</f>
        <v>5</v>
      </c>
    </row>
    <row r="941" spans="1:2">
      <c r="A941">
        <f>A940+A939</f>
        <v>8.62584276783477E+195</v>
      </c>
      <c r="B941" s="1" t="str">
        <f>LEFT(A941,1)</f>
        <v>8</v>
      </c>
    </row>
    <row r="942" spans="1:2">
      <c r="A942">
        <f>A941+A940</f>
        <v>1.3956906779969126E+196</v>
      </c>
      <c r="B942" s="1" t="str">
        <f>LEFT(A942,1)</f>
        <v>1</v>
      </c>
    </row>
    <row r="943" spans="1:2">
      <c r="A943">
        <f>A942+A941</f>
        <v>2.2582749547803895E+196</v>
      </c>
      <c r="B943" s="1" t="str">
        <f>LEFT(A943,1)</f>
        <v>2</v>
      </c>
    </row>
    <row r="944" spans="1:2">
      <c r="A944">
        <f>A943+A942</f>
        <v>3.6539656327773019E+196</v>
      </c>
      <c r="B944" s="1" t="str">
        <f>LEFT(A944,1)</f>
        <v>3</v>
      </c>
    </row>
    <row r="945" spans="1:2">
      <c r="A945">
        <f>A944+A943</f>
        <v>5.9122405875576914E+196</v>
      </c>
      <c r="B945" s="1" t="str">
        <f>LEFT(A945,1)</f>
        <v>5</v>
      </c>
    </row>
    <row r="946" spans="1:2">
      <c r="A946">
        <f>A945+A944</f>
        <v>9.5662062203349941E+196</v>
      </c>
      <c r="B946" s="1" t="str">
        <f>LEFT(A946,1)</f>
        <v>9</v>
      </c>
    </row>
    <row r="947" spans="1:2">
      <c r="A947">
        <f>A946+A945</f>
        <v>1.5478446807892687E+197</v>
      </c>
      <c r="B947" s="1" t="str">
        <f>LEFT(A947,1)</f>
        <v>1</v>
      </c>
    </row>
    <row r="948" spans="1:2">
      <c r="A948">
        <f>A947+A946</f>
        <v>2.5044653028227681E+197</v>
      </c>
      <c r="B948" s="1" t="str">
        <f>LEFT(A948,1)</f>
        <v>2</v>
      </c>
    </row>
    <row r="949" spans="1:2">
      <c r="A949">
        <f>A948+A947</f>
        <v>4.0523099836120369E+197</v>
      </c>
      <c r="B949" s="1" t="str">
        <f>LEFT(A949,1)</f>
        <v>4</v>
      </c>
    </row>
    <row r="950" spans="1:2">
      <c r="A950">
        <f>A949+A948</f>
        <v>6.556775286434805E+197</v>
      </c>
      <c r="B950" s="1" t="str">
        <f>LEFT(A950,1)</f>
        <v>6</v>
      </c>
    </row>
    <row r="951" spans="1:2">
      <c r="A951">
        <f>A950+A949</f>
        <v>1.0609085270046843E+198</v>
      </c>
      <c r="B951" s="1" t="str">
        <f>LEFT(A951,1)</f>
        <v>1</v>
      </c>
    </row>
    <row r="952" spans="1:2">
      <c r="A952">
        <f>A951+A950</f>
        <v>1.7165860556481649E+198</v>
      </c>
      <c r="B952" s="1" t="str">
        <f>LEFT(A952,1)</f>
        <v>1</v>
      </c>
    </row>
    <row r="953" spans="1:2">
      <c r="A953">
        <f>A952+A951</f>
        <v>2.7774945826528491E+198</v>
      </c>
      <c r="B953" s="1" t="str">
        <f>LEFT(A953,1)</f>
        <v>2</v>
      </c>
    </row>
    <row r="954" spans="1:2">
      <c r="A954">
        <f>A953+A952</f>
        <v>4.494080638301014E+198</v>
      </c>
      <c r="B954" s="1" t="str">
        <f>LEFT(A954,1)</f>
        <v>4</v>
      </c>
    </row>
    <row r="955" spans="1:2">
      <c r="A955">
        <f>A954+A953</f>
        <v>7.2715752209538626E+198</v>
      </c>
      <c r="B955" s="1" t="str">
        <f>LEFT(A955,1)</f>
        <v>7</v>
      </c>
    </row>
    <row r="956" spans="1:2">
      <c r="A956">
        <f>A955+A954</f>
        <v>1.1765655859254876E+199</v>
      </c>
      <c r="B956" s="1" t="str">
        <f>LEFT(A956,1)</f>
        <v>1</v>
      </c>
    </row>
    <row r="957" spans="1:2">
      <c r="A957">
        <f>A956+A955</f>
        <v>1.9037231080208739E+199</v>
      </c>
      <c r="B957" s="1" t="str">
        <f>LEFT(A957,1)</f>
        <v>1</v>
      </c>
    </row>
    <row r="958" spans="1:2">
      <c r="A958">
        <f>A957+A956</f>
        <v>3.0802886939463617E+199</v>
      </c>
      <c r="B958" s="1" t="str">
        <f>LEFT(A958,1)</f>
        <v>3</v>
      </c>
    </row>
    <row r="959" spans="1:2">
      <c r="A959">
        <f>A958+A957</f>
        <v>4.984011801967236E+199</v>
      </c>
      <c r="B959" s="1" t="str">
        <f>LEFT(A959,1)</f>
        <v>4</v>
      </c>
    </row>
    <row r="960" spans="1:2">
      <c r="A960">
        <f>A959+A958</f>
        <v>8.0643004959135977E+199</v>
      </c>
      <c r="B960" s="1" t="str">
        <f>LEFT(A960,1)</f>
        <v>8</v>
      </c>
    </row>
    <row r="961" spans="1:2">
      <c r="A961">
        <f>A960+A959</f>
        <v>1.3048312297880834E+200</v>
      </c>
      <c r="B961" s="1" t="str">
        <f>LEFT(A961,1)</f>
        <v>1</v>
      </c>
    </row>
    <row r="962" spans="1:2">
      <c r="A962">
        <f>A961+A960</f>
        <v>2.1112612793794433E+200</v>
      </c>
      <c r="B962" s="1" t="str">
        <f>LEFT(A962,1)</f>
        <v>2</v>
      </c>
    </row>
    <row r="963" spans="1:2">
      <c r="A963">
        <f>A962+A961</f>
        <v>3.416092509167527E+200</v>
      </c>
      <c r="B963" s="1" t="str">
        <f>LEFT(A963,1)</f>
        <v>3</v>
      </c>
    </row>
    <row r="964" spans="1:2">
      <c r="A964">
        <f>A963+A962</f>
        <v>5.5273537885469703E+200</v>
      </c>
      <c r="B964" s="1" t="str">
        <f>LEFT(A964,1)</f>
        <v>5</v>
      </c>
    </row>
    <row r="965" spans="1:2">
      <c r="A965">
        <f>A964+A963</f>
        <v>8.943446297714498E+200</v>
      </c>
      <c r="B965" s="1" t="str">
        <f>LEFT(A965,1)</f>
        <v>8</v>
      </c>
    </row>
    <row r="966" spans="1:2">
      <c r="A966">
        <f>A965+A964</f>
        <v>1.4470800086261469E+201</v>
      </c>
      <c r="B966" s="1" t="str">
        <f>LEFT(A966,1)</f>
        <v>1</v>
      </c>
    </row>
    <row r="967" spans="1:2">
      <c r="A967">
        <f>A966+A965</f>
        <v>2.3414246383975967E+201</v>
      </c>
      <c r="B967" s="1" t="str">
        <f>LEFT(A967,1)</f>
        <v>2</v>
      </c>
    </row>
    <row r="968" spans="1:2">
      <c r="A968">
        <f>A967+A966</f>
        <v>3.7885046470237439E+201</v>
      </c>
      <c r="B968" s="1" t="str">
        <f>LEFT(A968,1)</f>
        <v>3</v>
      </c>
    </row>
    <row r="969" spans="1:2">
      <c r="A969">
        <f>A968+A967</f>
        <v>6.1299292854213403E+201</v>
      </c>
      <c r="B969" s="1" t="str">
        <f>LEFT(A969,1)</f>
        <v>6</v>
      </c>
    </row>
    <row r="970" spans="1:2">
      <c r="A970">
        <f>A969+A968</f>
        <v>9.9184339324450853E+201</v>
      </c>
      <c r="B970" s="1" t="str">
        <f>LEFT(A970,1)</f>
        <v>9</v>
      </c>
    </row>
    <row r="971" spans="1:2">
      <c r="A971">
        <f>A970+A969</f>
        <v>1.6048363217866426E+202</v>
      </c>
      <c r="B971" s="1" t="str">
        <f>LEFT(A971,1)</f>
        <v>1</v>
      </c>
    </row>
    <row r="972" spans="1:2">
      <c r="A972">
        <f>A971+A970</f>
        <v>2.5966797150311513E+202</v>
      </c>
      <c r="B972" s="1" t="str">
        <f>LEFT(A972,1)</f>
        <v>2</v>
      </c>
    </row>
    <row r="973" spans="1:2">
      <c r="A973">
        <f>A972+A971</f>
        <v>4.2015160368177936E+202</v>
      </c>
      <c r="B973" s="1" t="str">
        <f>LEFT(A973,1)</f>
        <v>4</v>
      </c>
    </row>
    <row r="974" spans="1:2">
      <c r="A974">
        <f>A973+A972</f>
        <v>6.7981957518489449E+202</v>
      </c>
      <c r="B974" s="1" t="str">
        <f>LEFT(A974,1)</f>
        <v>6</v>
      </c>
    </row>
    <row r="975" spans="1:2">
      <c r="A975">
        <f>A974+A973</f>
        <v>1.0999711788666738E+203</v>
      </c>
      <c r="B975" s="1" t="str">
        <f>LEFT(A975,1)</f>
        <v>1</v>
      </c>
    </row>
    <row r="976" spans="1:2">
      <c r="A976">
        <f>A975+A974</f>
        <v>1.7797907540515682E+203</v>
      </c>
      <c r="B976" s="1" t="str">
        <f>LEFT(A976,1)</f>
        <v>1</v>
      </c>
    </row>
    <row r="977" spans="1:2">
      <c r="A977">
        <f>A976+A975</f>
        <v>2.8797619329182419E+203</v>
      </c>
      <c r="B977" s="1" t="str">
        <f>LEFT(A977,1)</f>
        <v>2</v>
      </c>
    </row>
    <row r="978" spans="1:2">
      <c r="A978">
        <f>A977+A976</f>
        <v>4.6595526869698101E+203</v>
      </c>
      <c r="B978" s="1" t="str">
        <f>LEFT(A978,1)</f>
        <v>4</v>
      </c>
    </row>
    <row r="979" spans="1:2">
      <c r="A979">
        <f>A978+A977</f>
        <v>7.5393146198880524E+203</v>
      </c>
      <c r="B979" s="1" t="str">
        <f>LEFT(A979,1)</f>
        <v>7</v>
      </c>
    </row>
    <row r="980" spans="1:2">
      <c r="A980">
        <f>A979+A978</f>
        <v>1.2198867306857862E+204</v>
      </c>
      <c r="B980" s="1" t="str">
        <f>LEFT(A980,1)</f>
        <v>1</v>
      </c>
    </row>
    <row r="981" spans="1:2">
      <c r="A981">
        <f>A980+A979</f>
        <v>1.9738181926745913E+204</v>
      </c>
      <c r="B981" s="1" t="str">
        <f>LEFT(A981,1)</f>
        <v>1</v>
      </c>
    </row>
    <row r="982" spans="1:2">
      <c r="A982">
        <f>A981+A980</f>
        <v>3.1937049233603775E+204</v>
      </c>
      <c r="B982" s="1" t="str">
        <f>LEFT(A982,1)</f>
        <v>3</v>
      </c>
    </row>
    <row r="983" spans="1:2">
      <c r="A983">
        <f>A982+A981</f>
        <v>5.1675231160349693E+204</v>
      </c>
      <c r="B983" s="1" t="str">
        <f>LEFT(A983,1)</f>
        <v>5</v>
      </c>
    </row>
    <row r="984" spans="1:2">
      <c r="A984">
        <f>A983+A982</f>
        <v>8.3612280393953462E+204</v>
      </c>
      <c r="B984" s="1" t="str">
        <f>LEFT(A984,1)</f>
        <v>8</v>
      </c>
    </row>
    <row r="985" spans="1:2">
      <c r="A985">
        <f>A984+A983</f>
        <v>1.3528751155430316E+205</v>
      </c>
      <c r="B985" s="1" t="str">
        <f>LEFT(A985,1)</f>
        <v>1</v>
      </c>
    </row>
    <row r="986" spans="1:2">
      <c r="A986">
        <f>A985+A984</f>
        <v>2.1889979194825662E+205</v>
      </c>
      <c r="B986" s="1" t="str">
        <f>LEFT(A986,1)</f>
        <v>2</v>
      </c>
    </row>
    <row r="987" spans="1:2">
      <c r="A987">
        <f>A986+A985</f>
        <v>3.5418730350255977E+205</v>
      </c>
      <c r="B987" s="1" t="str">
        <f>LEFT(A987,1)</f>
        <v>3</v>
      </c>
    </row>
    <row r="988" spans="1:2">
      <c r="A988">
        <f>A987+A986</f>
        <v>5.7308709545081635E+205</v>
      </c>
      <c r="B988" s="1" t="str">
        <f>LEFT(A988,1)</f>
        <v>5</v>
      </c>
    </row>
    <row r="989" spans="1:2">
      <c r="A989">
        <f>A988+A987</f>
        <v>9.2727439895337608E+205</v>
      </c>
      <c r="B989" s="1" t="str">
        <f>LEFT(A989,1)</f>
        <v>9</v>
      </c>
    </row>
    <row r="990" spans="1:2">
      <c r="A990">
        <f>A989+A988</f>
        <v>1.5003614944041924E+206</v>
      </c>
      <c r="B990" s="1" t="str">
        <f>LEFT(A990,1)</f>
        <v>1</v>
      </c>
    </row>
    <row r="991" spans="1:2">
      <c r="A991">
        <f>A990+A989</f>
        <v>2.4276358933575685E+206</v>
      </c>
      <c r="B991" s="1" t="str">
        <f>LEFT(A991,1)</f>
        <v>2</v>
      </c>
    </row>
    <row r="992" spans="1:2">
      <c r="A992">
        <f>A991+A990</f>
        <v>3.9279973877617607E+206</v>
      </c>
      <c r="B992" s="1" t="str">
        <f>LEFT(A992,1)</f>
        <v>3</v>
      </c>
    </row>
    <row r="993" spans="1:2">
      <c r="A993">
        <f>A992+A991</f>
        <v>6.3556332811193289E+206</v>
      </c>
      <c r="B993" s="1" t="str">
        <f>LEFT(A993,1)</f>
        <v>6</v>
      </c>
    </row>
    <row r="994" spans="1:2">
      <c r="A994">
        <f>A993+A992</f>
        <v>1.028363066888109E+207</v>
      </c>
      <c r="B994" s="1" t="str">
        <f>LEFT(A994,1)</f>
        <v>1</v>
      </c>
    </row>
    <row r="995" spans="1:2">
      <c r="A995">
        <f>A994+A993</f>
        <v>1.6639263950000419E+207</v>
      </c>
      <c r="B995" s="1" t="str">
        <f>LEFT(A995,1)</f>
        <v>1</v>
      </c>
    </row>
    <row r="996" spans="1:2">
      <c r="A996">
        <f>A995+A994</f>
        <v>2.6922894618881507E+207</v>
      </c>
      <c r="B996" s="1" t="str">
        <f>LEFT(A996,1)</f>
        <v>2</v>
      </c>
    </row>
    <row r="997" spans="1:2">
      <c r="A997">
        <f>A996+A995</f>
        <v>4.3562158568881928E+207</v>
      </c>
      <c r="B997" s="1" t="str">
        <f>LEFT(A997,1)</f>
        <v>4</v>
      </c>
    </row>
    <row r="998" spans="1:2">
      <c r="A998">
        <f>A997+A996</f>
        <v>7.0485053187763441E+207</v>
      </c>
      <c r="B998" s="1" t="str">
        <f>LEFT(A998,1)</f>
        <v>7</v>
      </c>
    </row>
    <row r="999" spans="1:2">
      <c r="A999">
        <f>A998+A997</f>
        <v>1.1404721175664538E+208</v>
      </c>
      <c r="B999" s="1" t="str">
        <f>LEFT(A999,1)</f>
        <v>1</v>
      </c>
    </row>
    <row r="1000" spans="1:2">
      <c r="A1000">
        <f>A999+A998</f>
        <v>1.8453226494440882E+208</v>
      </c>
      <c r="B1000" s="1" t="str">
        <f>LEFT(A1000,1)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Gisela Martha Schmeling Voelcker</dc:creator>
  <cp:lastModifiedBy>Gisela Martha Schmeling Voelcker</cp:lastModifiedBy>
  <dcterms:created xsi:type="dcterms:W3CDTF">2018-08-11T20:13:39Z</dcterms:created>
  <dcterms:modified xsi:type="dcterms:W3CDTF">2018-08-11T20:23:50Z</dcterms:modified>
</cp:coreProperties>
</file>