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6D779ED9-6EE7-4B6D-836B-680E97F0EC46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</sheets>
  <definedNames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<sst xmlns="http://schemas.openxmlformats.org/spreadsheetml/2006/main" count="11" uniqueCount="11">
  <si>
    <t>Word_File</t>
  </si>
  <si>
    <t>Word_Path</t>
  </si>
  <si>
    <t>Preview Image</t>
  </si>
  <si>
    <t>Word Link</t>
  </si>
  <si>
    <t>Step 1 - Click to get the variables from the Word File</t>
  </si>
  <si>
    <t>pblm statement document with vars.docx</t>
  </si>
  <si>
    <t>C:\xampp\htdocs\crud\Excel Word Stuff\pblm statement document with vars.docx</t>
  </si>
  <si>
    <t>varx</t>
  </si>
  <si>
    <t>varc</t>
  </si>
  <si>
    <t>var_y</t>
  </si>
  <si>
    <t>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</si>
</sst>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914402</xdr:colOff>
      <xdr:row>0</xdr:row>
      <xdr:rowOff>418523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1156" y="57727"/>
          <a:ext cx="360796" cy="3607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5956300</xdr:colOff>
      <xdr:row>6</xdr:row>
      <xdr:rowOff>1847850</xdr:rowOff>
    </xdr:to>
    <xdr:pic>
      <xdr:nvPicPr>
        <xdr:cNvPr id="1050" name="Picture 26">
          <a:extLst>
            <a:ext uri="{FF2B5EF4-FFF2-40B4-BE49-F238E27FC236}">
              <a16:creationId xmlns:a16="http://schemas.microsoft.com/office/drawing/2014/main" id="{A7C78DA9-570A-4EF0-BFF5-31B97D5C18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550" y="1466850"/>
          <a:ext cx="5956300" cy="1847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5956300</xdr:colOff>
      <xdr:row>6</xdr:row>
      <xdr:rowOff>1847850</xdr:rowOff>
    </xdr:to>
    <xdr:pic>
      <xdr:nvPicPr>
        <xdr:cNvPr id="1051" name="Picture 27">
          <a:extLst>
            <a:ext uri="{FF2B5EF4-FFF2-40B4-BE49-F238E27FC236}">
              <a16:creationId xmlns:a16="http://schemas.microsoft.com/office/drawing/2014/main" id="{32971FB0-02E7-42A0-A8FC-E82CBD37D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7550" y="1466850"/>
          <a:ext cx="5956300" cy="1847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I7"/>
  <sheetViews>
    <sheetView tabSelected="1" workbookViewId="0">
      <selection activeCell="B6" sqref="B6"/>
    </sheetView>
  </sheetViews>
  <sheetFormatPr defaultRowHeight="14.5" x14ac:dyDescent="0.35"/>
  <cols>
    <col min="1" max="1" width="10.26953125" bestFit="1" customWidth="1"/>
    <col min="2" max="2" width="107.6328125" customWidth="1"/>
  </cols>
  <sheetData>
    <row r="1" spans="1:9" ht="43" customHeight="1" x14ac:dyDescent="0.35">
      <c r="B1" s="2" t="s">
        <v>4</v>
      </c>
      <c r="I1">
        <v>12</v>
      </c>
    </row>
    <row r="2" spans="1:9" x14ac:dyDescent="0.35">
      <c r="A2" t="s">
        <v>0</v>
      </c>
      <c r="B2" t="s">
        <v>5</v>
      </c>
      <c r="G2" t="s">
        <v>7</v>
      </c>
      <c r="H2" t="s">
        <v>8</v>
      </c>
      <c r="I2" t="s">
        <v>9</v>
      </c>
    </row>
    <row r="3" spans="1:9" x14ac:dyDescent="0.35">
      <c r="A3" t="s">
        <v>1</v>
      </c>
      <c r="B3" t="s">
        <v>6</v>
      </c>
      <c r="I3" t="s">
        <v>10</v>
      </c>
    </row>
    <row r="4" spans="1:9" x14ac:dyDescent="0.35">
      <c r="A4" t="s">
        <v>3</v>
      </c>
      <c r="B4" s="1" t="str">
        <f>IFERROR(IF(LEN(Word_Path)&gt;5,HYPERLINK(Word_Path,"Open File in Word"),""),"")</f>
        <v>Open File in Word</v>
      </c>
    </row>
    <row r="6" spans="1:9" x14ac:dyDescent="0.35">
      <c r="A6" t="s">
        <v>2</v>
      </c>
    </row>
    <row r="7" spans="1:9" ht="276.5" customHeight="1" x14ac:dyDescent="0.35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Problem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2018-05-14T18:05:51Z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