
<file path=[Content_Types].xml><?xml version="1.0" encoding="utf-8"?>
<Types xmlns="http://schemas.openxmlformats.org/package/2006/content-types">
  <Default Extension="png" ContentType="image/png"/>
  <Default Extension="svg" ContentType="image/svg+xml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rud\Excel Word Stuff\"/>
    </mc:Choice>
  </mc:AlternateContent>
  <xr:revisionPtr revIDLastSave="0" documentId="13_ncr:1_{28E8E4EB-B659-46F9-8ED3-4671046DD5F8}" xr6:coauthVersionLast="32" xr6:coauthVersionMax="32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</sheets>
  <definedNames>
    <definedName name="Word_File">Problem!$B$2</definedName>
    <definedName name="Word_Path">Problem!$B$3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<sst xmlns="http://schemas.openxmlformats.org/spreadsheetml/2006/main" count="7" uniqueCount="7">
  <si>
    <t>Word_File</t>
  </si>
  <si>
    <t>Word_Path</t>
  </si>
  <si>
    <t>Preview Image</t>
  </si>
  <si>
    <t>Word Link</t>
  </si>
  <si>
    <t>Step 1 - Click to get the variables from the Word File</t>
  </si>
  <si>
    <t>P10_street covers example problem.docx</t>
  </si>
  <si>
    <t>C:\xampp\htdocs\crud\Excel Word Stuff\P10_street covers example problem.docx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</si>
</sst>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0" fontId="2" fillId="0" borderId="0" xfId="0" applyFont="1"/>
  </cellXfs>
  <cellStyles count="2">
    <cellStyle name="Hyperlink" xfId="1" builtinId="8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914402</xdr:colOff>
      <xdr:row>0</xdr:row>
      <xdr:rowOff>418523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1156" y="57727"/>
          <a:ext cx="360796" cy="36079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B7"/>
  <sheetViews>
    <sheetView tabSelected="1" workbookViewId="0">
      <selection activeCell="G1" sqref="G1:J3"/>
    </sheetView>
  </sheetViews>
  <sheetFormatPr defaultRowHeight="14.5" x14ac:dyDescent="0.35"/>
  <cols>
    <col min="1" max="1" width="10.26953125" bestFit="1" customWidth="1"/>
    <col min="2" max="2" width="107.6328125" customWidth="1"/>
  </cols>
  <sheetData>
    <row r="1" spans="1:2" ht="43" customHeight="1" x14ac:dyDescent="0.35">
      <c r="B1" s="2" t="s">
        <v>4</v>
      </c>
    </row>
    <row r="2" spans="1:2" x14ac:dyDescent="0.35">
      <c r="A2" t="s">
        <v>0</v>
      </c>
      <c r="B2" t="s">
        <v>5</v>
      </c>
    </row>
    <row r="3" spans="1:2" x14ac:dyDescent="0.35">
      <c r="A3" t="s">
        <v>1</v>
      </c>
      <c r="B3" t="s">
        <v>6</v>
      </c>
    </row>
    <row r="4" spans="1:2" x14ac:dyDescent="0.35">
      <c r="A4" t="s">
        <v>3</v>
      </c>
      <c r="B4" s="1" t="str">
        <f>IFERROR(IF(LEN(Word_Path)&gt;5,HYPERLINK(Word_Path,"Open File in Word"),""),"")</f>
        <v>Open File in Word</v>
      </c>
    </row>
    <row r="6" spans="1:2" x14ac:dyDescent="0.35">
      <c r="A6" t="s">
        <v>2</v>
      </c>
    </row>
    <row r="7" spans="1:2" ht="276.5" customHeight="1" x14ac:dyDescent="0.35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Problem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2018-05-16T14:12:35Z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</Properties>
</file>