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<sst xmlns="http://schemas.openxmlformats.org/spreadsheetml/2006/main" count="25" uniqueCount="25">
  <si>
    <t>用户名</t>
  </si>
  <si>
    <t>密码</t>
  </si>
  <si>
    <t>分组</t>
  </si>
  <si>
    <t>卡号</t>
  </si>
  <si>
    <t>真实姓名</t>
  </si>
  <si>
    <t>性别</t>
  </si>
  <si>
    <t>出生日期</t>
  </si>
  <si>
    <t>联系电话</t>
  </si>
  <si>
    <t>单位信息</t>
  </si>
  <si>
    <t>身份证</t>
  </si>
  <si>
    <t>联系地址</t>
  </si>
  <si>
    <t>IP登录</t>
  </si>
  <si>
    <t>状态</t>
  </si>
  <si>
    <t>root</t>
  </si>
  <si>
    <t>456123</t>
  </si>
  <si>
    <t>内网用户</t>
  </si>
  <si>
    <t>12323132…..</t>
  </si>
  <si>
    <t>张三</t>
  </si>
  <si>
    <t>男</t>
  </si>
  <si>
    <t>1998.2.30</t>
  </si>
  <si>
    <t>123</t>
  </si>
  <si>
    <t>某某公司</t>
  </si>
  <si>
    <t>43……</t>
  </si>
  <si>
    <t>..省…..</t>
  </si>
  <si>
    <t>aa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</si>
</sst>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2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s">
        <v>21</v>
      </c>
      <c r="J2" s="0" t="s">
        <v>22</v>
      </c>
      <c r="K2" s="0" t="s">
        <v>23</v>
      </c>
      <c r="L2" s="0" t="s">
        <v>24</v>
      </c>
      <c r="M2" s="0" t="b">
        <v>0</v>
      </c>
    </row>
  </sheetData>
  <dataValidations count="1">
    <dataValidation type="list" sqref="C2" prompt="管理员组,内网用户,授权用户,机构A,机构B,机构C,教师,学生,默认分组,黑明单" showInputMessage="1">
      <formula1>"管理员组,内网用户,授权用户,机构A,机构B,机构C,教师,学生,默认分组,黑明单"</formula1>
    </dataValidation>
  </dataValidations>
  <headerFooter/>
</worksheet>
</file>