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<sst xmlns="http://schemas.openxmlformats.org/spreadsheetml/2006/main" count="26" uniqueCount="26">
  <si>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用户名</t>
  </si>
  <si>
    <t>密码</t>
  </si>
  <si>
    <t>分组</t>
  </si>
  <si>
    <t>卡号</t>
  </si>
  <si>
    <t>真实姓名</t>
  </si>
  <si>
    <t>性别</t>
  </si>
  <si>
    <t>出生日期</t>
  </si>
  <si>
    <t>联系电话</t>
  </si>
  <si>
    <t>单位信息</t>
  </si>
  <si>
    <t>身份证</t>
  </si>
  <si>
    <t>联系地址</t>
  </si>
  <si>
    <t>IP登录</t>
  </si>
  <si>
    <t>状态</t>
  </si>
  <si>
    <t>admin</t>
  </si>
  <si>
    <t>123....</t>
  </si>
  <si>
    <t>默认用户</t>
  </si>
  <si>
    <t>42....</t>
  </si>
  <si>
    <t>张三</t>
  </si>
  <si>
    <t>男</t>
  </si>
  <si>
    <t>1998-2-28</t>
  </si>
  <si>
    <t>131.....</t>
  </si>
  <si>
    <t>某某公司</t>
  </si>
  <si>
    <t>43......</t>
  </si>
  <si>
    <t>..省....</t>
  </si>
  <si>
    <t>127.0.0.1-127.0.0.1</t>
  </si>
  <si>
    <t>true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</si>
</sst>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</sheetData>
  <dataValidations count="1">
    <dataValidation type="list" sqref="C2" prompt="管理员组,内网用户,授权用户,机构A,机构B,机构C,教师,学生,默认分组,黑明单" showInputMessage="1">
      <formula1>"管理员组,内网用户,授权用户,机构A,机构B,机构C,教师,学生,默认分组,黑明单"</formula1>
    </dataValidation>
  </dataValidations>
  <headerFooter/>
</worksheet>
</file>