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860" windowHeight="13050"/>
  </bookViews>
  <sheets>
    <sheet name="alg_01_string_copy" sheetId="6" r:id="rId1"/>
    <sheet name="alg_01_no_copy" sheetId="3" r:id="rId2"/>
    <sheet name="Sheet1" sheetId="1" r:id="rId3"/>
    <sheet name="Sheet2" sheetId="2" r:id="rId4"/>
  </sheets>
  <definedNames>
    <definedName name="_xlnm._FilterDatabase" localSheetId="2" hidden="1">Sheet1!$A$1:$B$959</definedName>
  </definedNames>
  <calcPr calcId="145621"/>
</workbook>
</file>

<file path=xl/calcChain.xml><?xml version="1.0" encoding="utf-8"?>
<calcChain xmlns="http://schemas.openxmlformats.org/spreadsheetml/2006/main">
  <c r="G320" i="6" l="1"/>
  <c r="F320" i="6"/>
  <c r="E320" i="6"/>
  <c r="G319" i="6"/>
  <c r="F319" i="6"/>
  <c r="E319" i="6"/>
  <c r="G318" i="6"/>
  <c r="F318" i="6"/>
  <c r="E318" i="6"/>
  <c r="G317" i="6"/>
  <c r="F317" i="6"/>
  <c r="E317" i="6"/>
  <c r="G316" i="6"/>
  <c r="F316" i="6"/>
  <c r="E316" i="6"/>
  <c r="G315" i="6"/>
  <c r="F315" i="6"/>
  <c r="E315" i="6"/>
  <c r="G314" i="6"/>
  <c r="F314" i="6"/>
  <c r="E314" i="6"/>
  <c r="G313" i="6"/>
  <c r="F313" i="6"/>
  <c r="E313" i="6"/>
  <c r="G312" i="6"/>
  <c r="F312" i="6"/>
  <c r="E312" i="6"/>
  <c r="G311" i="6"/>
  <c r="F311" i="6"/>
  <c r="E311" i="6"/>
  <c r="G310" i="6"/>
  <c r="F310" i="6"/>
  <c r="E310" i="6"/>
  <c r="G309" i="6"/>
  <c r="F309" i="6"/>
  <c r="E309" i="6"/>
  <c r="G308" i="6"/>
  <c r="F308" i="6"/>
  <c r="E308" i="6"/>
  <c r="G307" i="6"/>
  <c r="F307" i="6"/>
  <c r="E307" i="6"/>
  <c r="G306" i="6"/>
  <c r="F306" i="6"/>
  <c r="E306" i="6"/>
  <c r="G305" i="6"/>
  <c r="F305" i="6"/>
  <c r="E305" i="6"/>
  <c r="G304" i="6"/>
  <c r="F304" i="6"/>
  <c r="E304" i="6"/>
  <c r="G303" i="6"/>
  <c r="F303" i="6"/>
  <c r="E303" i="6"/>
  <c r="G302" i="6"/>
  <c r="F302" i="6"/>
  <c r="E302" i="6"/>
  <c r="G301" i="6"/>
  <c r="F301" i="6"/>
  <c r="E301" i="6"/>
  <c r="G300" i="6"/>
  <c r="F300" i="6"/>
  <c r="E300" i="6"/>
  <c r="G299" i="6"/>
  <c r="F299" i="6"/>
  <c r="E299" i="6"/>
  <c r="G298" i="6"/>
  <c r="F298" i="6"/>
  <c r="E298" i="6"/>
  <c r="G297" i="6"/>
  <c r="F297" i="6"/>
  <c r="E297" i="6"/>
  <c r="G296" i="6"/>
  <c r="F296" i="6"/>
  <c r="E296" i="6"/>
  <c r="G295" i="6"/>
  <c r="F295" i="6"/>
  <c r="E295" i="6"/>
  <c r="G294" i="6"/>
  <c r="F294" i="6"/>
  <c r="E294" i="6"/>
  <c r="G293" i="6"/>
  <c r="F293" i="6"/>
  <c r="E293" i="6"/>
  <c r="G292" i="6"/>
  <c r="F292" i="6"/>
  <c r="E292" i="6"/>
  <c r="G291" i="6"/>
  <c r="F291" i="6"/>
  <c r="E291" i="6"/>
  <c r="G290" i="6"/>
  <c r="F290" i="6"/>
  <c r="E290" i="6"/>
  <c r="G289" i="6"/>
  <c r="F289" i="6"/>
  <c r="E289" i="6"/>
  <c r="G288" i="6"/>
  <c r="F288" i="6"/>
  <c r="E288" i="6"/>
  <c r="G287" i="6"/>
  <c r="F287" i="6"/>
  <c r="E287" i="6"/>
  <c r="G286" i="6"/>
  <c r="F286" i="6"/>
  <c r="E286" i="6"/>
  <c r="G285" i="6"/>
  <c r="F285" i="6"/>
  <c r="E285" i="6"/>
  <c r="G284" i="6"/>
  <c r="F284" i="6"/>
  <c r="E284" i="6"/>
  <c r="G283" i="6"/>
  <c r="F283" i="6"/>
  <c r="E283" i="6"/>
  <c r="G282" i="6"/>
  <c r="F282" i="6"/>
  <c r="E282" i="6"/>
  <c r="G281" i="6"/>
  <c r="F281" i="6"/>
  <c r="E281" i="6"/>
  <c r="G280" i="6"/>
  <c r="F280" i="6"/>
  <c r="E280" i="6"/>
  <c r="G279" i="6"/>
  <c r="F279" i="6"/>
  <c r="E279" i="6"/>
  <c r="G278" i="6"/>
  <c r="F278" i="6"/>
  <c r="E278" i="6"/>
  <c r="G277" i="6"/>
  <c r="F277" i="6"/>
  <c r="E277" i="6"/>
  <c r="G276" i="6"/>
  <c r="F276" i="6"/>
  <c r="E276" i="6"/>
  <c r="G275" i="6"/>
  <c r="F275" i="6"/>
  <c r="E275" i="6"/>
  <c r="G274" i="6"/>
  <c r="F274" i="6"/>
  <c r="E274" i="6"/>
  <c r="G273" i="6"/>
  <c r="F273" i="6"/>
  <c r="E273" i="6"/>
  <c r="G272" i="6"/>
  <c r="F272" i="6"/>
  <c r="E272" i="6"/>
  <c r="G271" i="6"/>
  <c r="F271" i="6"/>
  <c r="E271" i="6"/>
  <c r="G270" i="6"/>
  <c r="F270" i="6"/>
  <c r="E270" i="6"/>
  <c r="G269" i="6"/>
  <c r="F269" i="6"/>
  <c r="E269" i="6"/>
  <c r="G268" i="6"/>
  <c r="F268" i="6"/>
  <c r="E268" i="6"/>
  <c r="G267" i="6"/>
  <c r="F267" i="6"/>
  <c r="E267" i="6"/>
  <c r="G266" i="6"/>
  <c r="F266" i="6"/>
  <c r="E266" i="6"/>
  <c r="G265" i="6"/>
  <c r="F265" i="6"/>
  <c r="E265" i="6"/>
  <c r="G264" i="6"/>
  <c r="F264" i="6"/>
  <c r="E264" i="6"/>
  <c r="G263" i="6"/>
  <c r="F263" i="6"/>
  <c r="E263" i="6"/>
  <c r="G262" i="6"/>
  <c r="F262" i="6"/>
  <c r="E262" i="6"/>
  <c r="G261" i="6"/>
  <c r="F261" i="6"/>
  <c r="E261" i="6"/>
  <c r="G260" i="6"/>
  <c r="F260" i="6"/>
  <c r="E260" i="6"/>
  <c r="G259" i="6"/>
  <c r="F259" i="6"/>
  <c r="E259" i="6"/>
  <c r="G258" i="6"/>
  <c r="F258" i="6"/>
  <c r="E258" i="6"/>
  <c r="G257" i="6"/>
  <c r="F257" i="6"/>
  <c r="E257" i="6"/>
  <c r="G256" i="6"/>
  <c r="F256" i="6"/>
  <c r="E256" i="6"/>
  <c r="G255" i="6"/>
  <c r="F255" i="6"/>
  <c r="E255" i="6"/>
  <c r="G254" i="6"/>
  <c r="F254" i="6"/>
  <c r="E254" i="6"/>
  <c r="G253" i="6"/>
  <c r="F253" i="6"/>
  <c r="E253" i="6"/>
  <c r="G252" i="6"/>
  <c r="F252" i="6"/>
  <c r="E252" i="6"/>
  <c r="G251" i="6"/>
  <c r="F251" i="6"/>
  <c r="E251" i="6"/>
  <c r="G250" i="6"/>
  <c r="F250" i="6"/>
  <c r="E250" i="6"/>
  <c r="G249" i="6"/>
  <c r="F249" i="6"/>
  <c r="E249" i="6"/>
  <c r="G248" i="6"/>
  <c r="F248" i="6"/>
  <c r="E248" i="6"/>
  <c r="G247" i="6"/>
  <c r="F247" i="6"/>
  <c r="E247" i="6"/>
  <c r="G246" i="6"/>
  <c r="F246" i="6"/>
  <c r="E246" i="6"/>
  <c r="G245" i="6"/>
  <c r="F245" i="6"/>
  <c r="E245" i="6"/>
  <c r="G244" i="6"/>
  <c r="F244" i="6"/>
  <c r="E244" i="6"/>
  <c r="G243" i="6"/>
  <c r="F243" i="6"/>
  <c r="E243" i="6"/>
  <c r="G242" i="6"/>
  <c r="F242" i="6"/>
  <c r="E242" i="6"/>
  <c r="G241" i="6"/>
  <c r="F241" i="6"/>
  <c r="E241" i="6"/>
  <c r="G240" i="6"/>
  <c r="F240" i="6"/>
  <c r="E240" i="6"/>
  <c r="G239" i="6"/>
  <c r="F239" i="6"/>
  <c r="E239" i="6"/>
  <c r="G238" i="6"/>
  <c r="F238" i="6"/>
  <c r="E238" i="6"/>
  <c r="G237" i="6"/>
  <c r="F237" i="6"/>
  <c r="E237" i="6"/>
  <c r="G236" i="6"/>
  <c r="F236" i="6"/>
  <c r="E236" i="6"/>
  <c r="G235" i="6"/>
  <c r="F235" i="6"/>
  <c r="E235" i="6"/>
  <c r="G234" i="6"/>
  <c r="F234" i="6"/>
  <c r="E234" i="6"/>
  <c r="G233" i="6"/>
  <c r="F233" i="6"/>
  <c r="E233" i="6"/>
  <c r="G232" i="6"/>
  <c r="F232" i="6"/>
  <c r="E232" i="6"/>
  <c r="G231" i="6"/>
  <c r="F231" i="6"/>
  <c r="E231" i="6"/>
  <c r="G230" i="6"/>
  <c r="F230" i="6"/>
  <c r="E230" i="6"/>
  <c r="G229" i="6"/>
  <c r="F229" i="6"/>
  <c r="E229" i="6"/>
  <c r="G228" i="6"/>
  <c r="F228" i="6"/>
  <c r="E228" i="6"/>
  <c r="G227" i="6"/>
  <c r="F227" i="6"/>
  <c r="E227" i="6"/>
  <c r="G226" i="6"/>
  <c r="F226" i="6"/>
  <c r="E226" i="6"/>
  <c r="G225" i="6"/>
  <c r="F225" i="6"/>
  <c r="E225" i="6"/>
  <c r="G224" i="6"/>
  <c r="F224" i="6"/>
  <c r="E224" i="6"/>
  <c r="G223" i="6"/>
  <c r="F223" i="6"/>
  <c r="E223" i="6"/>
  <c r="G222" i="6"/>
  <c r="F222" i="6"/>
  <c r="E222" i="6"/>
  <c r="G221" i="6"/>
  <c r="F221" i="6"/>
  <c r="E221" i="6"/>
  <c r="G220" i="6"/>
  <c r="F220" i="6"/>
  <c r="E220" i="6"/>
  <c r="G219" i="6"/>
  <c r="F219" i="6"/>
  <c r="E219" i="6"/>
  <c r="G218" i="6"/>
  <c r="F218" i="6"/>
  <c r="E218" i="6"/>
  <c r="G217" i="6"/>
  <c r="F217" i="6"/>
  <c r="E217" i="6"/>
  <c r="G216" i="6"/>
  <c r="F216" i="6"/>
  <c r="E216" i="6"/>
  <c r="G215" i="6"/>
  <c r="F215" i="6"/>
  <c r="E215" i="6"/>
  <c r="G214" i="6"/>
  <c r="F214" i="6"/>
  <c r="E214" i="6"/>
  <c r="G213" i="6"/>
  <c r="F213" i="6"/>
  <c r="E213" i="6"/>
  <c r="G212" i="6"/>
  <c r="F212" i="6"/>
  <c r="E212" i="6"/>
  <c r="G211" i="6"/>
  <c r="F211" i="6"/>
  <c r="E211" i="6"/>
  <c r="G210" i="6"/>
  <c r="F210" i="6"/>
  <c r="E210" i="6"/>
  <c r="G209" i="6"/>
  <c r="F209" i="6"/>
  <c r="E209" i="6"/>
  <c r="G208" i="6"/>
  <c r="F208" i="6"/>
  <c r="E208" i="6"/>
  <c r="G207" i="6"/>
  <c r="F207" i="6"/>
  <c r="E207" i="6"/>
  <c r="G206" i="6"/>
  <c r="F206" i="6"/>
  <c r="E206" i="6"/>
  <c r="G205" i="6"/>
  <c r="F205" i="6"/>
  <c r="E205" i="6"/>
  <c r="G204" i="6"/>
  <c r="F204" i="6"/>
  <c r="E204" i="6"/>
  <c r="G203" i="6"/>
  <c r="F203" i="6"/>
  <c r="E203" i="6"/>
  <c r="G202" i="6"/>
  <c r="F202" i="6"/>
  <c r="E202" i="6"/>
  <c r="G201" i="6"/>
  <c r="F201" i="6"/>
  <c r="E201" i="6"/>
  <c r="G200" i="6"/>
  <c r="F200" i="6"/>
  <c r="E200" i="6"/>
  <c r="G199" i="6"/>
  <c r="F199" i="6"/>
  <c r="E199" i="6"/>
  <c r="G198" i="6"/>
  <c r="F198" i="6"/>
  <c r="E198" i="6"/>
  <c r="G197" i="6"/>
  <c r="F197" i="6"/>
  <c r="E197" i="6"/>
  <c r="G196" i="6"/>
  <c r="F196" i="6"/>
  <c r="E196" i="6"/>
  <c r="G195" i="6"/>
  <c r="F195" i="6"/>
  <c r="E195" i="6"/>
  <c r="G194" i="6"/>
  <c r="F194" i="6"/>
  <c r="E194" i="6"/>
  <c r="G193" i="6"/>
  <c r="F193" i="6"/>
  <c r="E193" i="6"/>
  <c r="G192" i="6"/>
  <c r="F192" i="6"/>
  <c r="E192" i="6"/>
  <c r="G191" i="6"/>
  <c r="F191" i="6"/>
  <c r="E191" i="6"/>
  <c r="G190" i="6"/>
  <c r="F190" i="6"/>
  <c r="E190" i="6"/>
  <c r="G189" i="6"/>
  <c r="F189" i="6"/>
  <c r="E189" i="6"/>
  <c r="G188" i="6"/>
  <c r="F188" i="6"/>
  <c r="E188" i="6"/>
  <c r="G187" i="6"/>
  <c r="F187" i="6"/>
  <c r="E187" i="6"/>
  <c r="G186" i="6"/>
  <c r="F186" i="6"/>
  <c r="E186" i="6"/>
  <c r="G185" i="6"/>
  <c r="F185" i="6"/>
  <c r="E185" i="6"/>
  <c r="G184" i="6"/>
  <c r="F184" i="6"/>
  <c r="E184" i="6"/>
  <c r="G183" i="6"/>
  <c r="F183" i="6"/>
  <c r="E183" i="6"/>
  <c r="G182" i="6"/>
  <c r="F182" i="6"/>
  <c r="E182" i="6"/>
  <c r="G181" i="6"/>
  <c r="F181" i="6"/>
  <c r="E181" i="6"/>
  <c r="G180" i="6"/>
  <c r="F180" i="6"/>
  <c r="E180" i="6"/>
  <c r="G179" i="6"/>
  <c r="F179" i="6"/>
  <c r="E179" i="6"/>
  <c r="G178" i="6"/>
  <c r="F178" i="6"/>
  <c r="E178" i="6"/>
  <c r="G177" i="6"/>
  <c r="F177" i="6"/>
  <c r="E177" i="6"/>
  <c r="G176" i="6"/>
  <c r="F176" i="6"/>
  <c r="E176" i="6"/>
  <c r="G175" i="6"/>
  <c r="F175" i="6"/>
  <c r="E175" i="6"/>
  <c r="G174" i="6"/>
  <c r="F174" i="6"/>
  <c r="E174" i="6"/>
  <c r="G173" i="6"/>
  <c r="F173" i="6"/>
  <c r="E173" i="6"/>
  <c r="G172" i="6"/>
  <c r="F172" i="6"/>
  <c r="E172" i="6"/>
  <c r="G171" i="6"/>
  <c r="F171" i="6"/>
  <c r="E171" i="6"/>
  <c r="G170" i="6"/>
  <c r="F170" i="6"/>
  <c r="E170" i="6"/>
  <c r="G169" i="6"/>
  <c r="F169" i="6"/>
  <c r="E169" i="6"/>
  <c r="G168" i="6"/>
  <c r="F168" i="6"/>
  <c r="E168" i="6"/>
  <c r="G167" i="6"/>
  <c r="F167" i="6"/>
  <c r="E167" i="6"/>
  <c r="G166" i="6"/>
  <c r="F166" i="6"/>
  <c r="E166" i="6"/>
  <c r="G165" i="6"/>
  <c r="F165" i="6"/>
  <c r="E165" i="6"/>
  <c r="G164" i="6"/>
  <c r="F164" i="6"/>
  <c r="E164" i="6"/>
  <c r="G163" i="6"/>
  <c r="F163" i="6"/>
  <c r="E163" i="6"/>
  <c r="G162" i="6"/>
  <c r="F162" i="6"/>
  <c r="E162" i="6"/>
  <c r="G161" i="6"/>
  <c r="F161" i="6"/>
  <c r="E161" i="6"/>
  <c r="G160" i="6"/>
  <c r="F160" i="6"/>
  <c r="E160" i="6"/>
  <c r="G159" i="6"/>
  <c r="F159" i="6"/>
  <c r="E159" i="6"/>
  <c r="G158" i="6"/>
  <c r="F158" i="6"/>
  <c r="E158" i="6"/>
  <c r="G157" i="6"/>
  <c r="F157" i="6"/>
  <c r="E157" i="6"/>
  <c r="G156" i="6"/>
  <c r="F156" i="6"/>
  <c r="E156" i="6"/>
  <c r="G155" i="6"/>
  <c r="F155" i="6"/>
  <c r="E155" i="6"/>
  <c r="G154" i="6"/>
  <c r="F154" i="6"/>
  <c r="E154" i="6"/>
  <c r="G153" i="6"/>
  <c r="F153" i="6"/>
  <c r="E153" i="6"/>
  <c r="G152" i="6"/>
  <c r="F152" i="6"/>
  <c r="E152" i="6"/>
  <c r="G151" i="6"/>
  <c r="F151" i="6"/>
  <c r="E151" i="6"/>
  <c r="G150" i="6"/>
  <c r="F150" i="6"/>
  <c r="E150" i="6"/>
  <c r="G149" i="6"/>
  <c r="F149" i="6"/>
  <c r="E149" i="6"/>
  <c r="G148" i="6"/>
  <c r="F148" i="6"/>
  <c r="E148" i="6"/>
  <c r="G147" i="6"/>
  <c r="F147" i="6"/>
  <c r="E147" i="6"/>
  <c r="G146" i="6"/>
  <c r="F146" i="6"/>
  <c r="E146" i="6"/>
  <c r="G145" i="6"/>
  <c r="F145" i="6"/>
  <c r="E145" i="6"/>
  <c r="G144" i="6"/>
  <c r="F144" i="6"/>
  <c r="E144" i="6"/>
  <c r="G143" i="6"/>
  <c r="F143" i="6"/>
  <c r="E143" i="6"/>
  <c r="G142" i="6"/>
  <c r="F142" i="6"/>
  <c r="E142" i="6"/>
  <c r="G141" i="6"/>
  <c r="F141" i="6"/>
  <c r="E141" i="6"/>
  <c r="G140" i="6"/>
  <c r="F140" i="6"/>
  <c r="E140" i="6"/>
  <c r="G139" i="6"/>
  <c r="F139" i="6"/>
  <c r="E139" i="6"/>
  <c r="G138" i="6"/>
  <c r="F138" i="6"/>
  <c r="E138" i="6"/>
  <c r="G137" i="6"/>
  <c r="F137" i="6"/>
  <c r="E137" i="6"/>
  <c r="G136" i="6"/>
  <c r="F136" i="6"/>
  <c r="E136" i="6"/>
  <c r="G135" i="6"/>
  <c r="F135" i="6"/>
  <c r="E135" i="6"/>
  <c r="G134" i="6"/>
  <c r="F134" i="6"/>
  <c r="E134" i="6"/>
  <c r="G133" i="6"/>
  <c r="F133" i="6"/>
  <c r="E133" i="6"/>
  <c r="G132" i="6"/>
  <c r="F132" i="6"/>
  <c r="E132" i="6"/>
  <c r="G131" i="6"/>
  <c r="F131" i="6"/>
  <c r="E131" i="6"/>
  <c r="G130" i="6"/>
  <c r="F130" i="6"/>
  <c r="E130" i="6"/>
  <c r="G129" i="6"/>
  <c r="F129" i="6"/>
  <c r="E129" i="6"/>
  <c r="G128" i="6"/>
  <c r="F128" i="6"/>
  <c r="E128" i="6"/>
  <c r="G127" i="6"/>
  <c r="F127" i="6"/>
  <c r="E127" i="6"/>
  <c r="G126" i="6"/>
  <c r="F126" i="6"/>
  <c r="E126" i="6"/>
  <c r="G125" i="6"/>
  <c r="F125" i="6"/>
  <c r="E125" i="6"/>
  <c r="G124" i="6"/>
  <c r="F124" i="6"/>
  <c r="E124" i="6"/>
  <c r="G123" i="6"/>
  <c r="F123" i="6"/>
  <c r="E123" i="6"/>
  <c r="G122" i="6"/>
  <c r="F122" i="6"/>
  <c r="E122" i="6"/>
  <c r="G121" i="6"/>
  <c r="F121" i="6"/>
  <c r="E121" i="6"/>
  <c r="G120" i="6"/>
  <c r="F120" i="6"/>
  <c r="E120" i="6"/>
  <c r="G119" i="6"/>
  <c r="F119" i="6"/>
  <c r="E119" i="6"/>
  <c r="G118" i="6"/>
  <c r="F118" i="6"/>
  <c r="E118" i="6"/>
  <c r="G117" i="6"/>
  <c r="F117" i="6"/>
  <c r="E117" i="6"/>
  <c r="G116" i="6"/>
  <c r="F116" i="6"/>
  <c r="E116" i="6"/>
  <c r="G115" i="6"/>
  <c r="F115" i="6"/>
  <c r="E115" i="6"/>
  <c r="G114" i="6"/>
  <c r="F114" i="6"/>
  <c r="E114" i="6"/>
  <c r="G113" i="6"/>
  <c r="F113" i="6"/>
  <c r="E113" i="6"/>
  <c r="G112" i="6"/>
  <c r="F112" i="6"/>
  <c r="E112" i="6"/>
  <c r="G111" i="6"/>
  <c r="F111" i="6"/>
  <c r="E111" i="6"/>
  <c r="G110" i="6"/>
  <c r="F110" i="6"/>
  <c r="E110" i="6"/>
  <c r="G109" i="6"/>
  <c r="F109" i="6"/>
  <c r="E109" i="6"/>
  <c r="G108" i="6"/>
  <c r="F108" i="6"/>
  <c r="E108" i="6"/>
  <c r="G107" i="6"/>
  <c r="F107" i="6"/>
  <c r="E107" i="6"/>
  <c r="G106" i="6"/>
  <c r="F106" i="6"/>
  <c r="E106" i="6"/>
  <c r="G105" i="6"/>
  <c r="F105" i="6"/>
  <c r="E105" i="6"/>
  <c r="G104" i="6"/>
  <c r="F104" i="6"/>
  <c r="E104" i="6"/>
  <c r="G103" i="6"/>
  <c r="F103" i="6"/>
  <c r="E103" i="6"/>
  <c r="G102" i="6"/>
  <c r="F102" i="6"/>
  <c r="E102" i="6"/>
  <c r="G101" i="6"/>
  <c r="F101" i="6"/>
  <c r="E101" i="6"/>
  <c r="G100" i="6"/>
  <c r="F100" i="6"/>
  <c r="E100" i="6"/>
  <c r="G99" i="6"/>
  <c r="F99" i="6"/>
  <c r="E99" i="6"/>
  <c r="G98" i="6"/>
  <c r="F98" i="6"/>
  <c r="E98" i="6"/>
  <c r="G97" i="6"/>
  <c r="F97" i="6"/>
  <c r="E97" i="6"/>
  <c r="G96" i="6"/>
  <c r="F96" i="6"/>
  <c r="E96" i="6"/>
  <c r="G95" i="6"/>
  <c r="F95" i="6"/>
  <c r="E95" i="6"/>
  <c r="G94" i="6"/>
  <c r="F94" i="6"/>
  <c r="E94" i="6"/>
  <c r="G93" i="6"/>
  <c r="F93" i="6"/>
  <c r="E93" i="6"/>
  <c r="G92" i="6"/>
  <c r="F92" i="6"/>
  <c r="E92" i="6"/>
  <c r="G91" i="6"/>
  <c r="F91" i="6"/>
  <c r="E91" i="6"/>
  <c r="G90" i="6"/>
  <c r="F90" i="6"/>
  <c r="E90" i="6"/>
  <c r="G89" i="6"/>
  <c r="F89" i="6"/>
  <c r="E89" i="6"/>
  <c r="G88" i="6"/>
  <c r="F88" i="6"/>
  <c r="E88" i="6"/>
  <c r="G87" i="6"/>
  <c r="F87" i="6"/>
  <c r="E87" i="6"/>
  <c r="G86" i="6"/>
  <c r="F86" i="6"/>
  <c r="E86" i="6"/>
  <c r="G85" i="6"/>
  <c r="F85" i="6"/>
  <c r="E85" i="6"/>
  <c r="G84" i="6"/>
  <c r="F84" i="6"/>
  <c r="E84" i="6"/>
  <c r="G83" i="6"/>
  <c r="F83" i="6"/>
  <c r="E83" i="6"/>
  <c r="G82" i="6"/>
  <c r="F82" i="6"/>
  <c r="E82" i="6"/>
  <c r="G81" i="6"/>
  <c r="F81" i="6"/>
  <c r="E81" i="6"/>
  <c r="G80" i="6"/>
  <c r="F80" i="6"/>
  <c r="E80" i="6"/>
  <c r="G79" i="6"/>
  <c r="F79" i="6"/>
  <c r="E79" i="6"/>
  <c r="G78" i="6"/>
  <c r="F78" i="6"/>
  <c r="E78" i="6"/>
  <c r="G77" i="6"/>
  <c r="F77" i="6"/>
  <c r="E77" i="6"/>
  <c r="G76" i="6"/>
  <c r="F76" i="6"/>
  <c r="E76" i="6"/>
  <c r="G75" i="6"/>
  <c r="F75" i="6"/>
  <c r="E75" i="6"/>
  <c r="G74" i="6"/>
  <c r="F74" i="6"/>
  <c r="E74" i="6"/>
  <c r="G73" i="6"/>
  <c r="F73" i="6"/>
  <c r="E73" i="6"/>
  <c r="G72" i="6"/>
  <c r="F72" i="6"/>
  <c r="E72" i="6"/>
  <c r="G71" i="6"/>
  <c r="F71" i="6"/>
  <c r="E71" i="6"/>
  <c r="G70" i="6"/>
  <c r="F70" i="6"/>
  <c r="E70" i="6"/>
  <c r="G69" i="6"/>
  <c r="F69" i="6"/>
  <c r="E69" i="6"/>
  <c r="G68" i="6"/>
  <c r="F68" i="6"/>
  <c r="E68" i="6"/>
  <c r="G67" i="6"/>
  <c r="F67" i="6"/>
  <c r="E67" i="6"/>
  <c r="G66" i="6"/>
  <c r="F66" i="6"/>
  <c r="E66" i="6"/>
  <c r="G65" i="6"/>
  <c r="F65" i="6"/>
  <c r="E65" i="6"/>
  <c r="G64" i="6"/>
  <c r="F64" i="6"/>
  <c r="E64" i="6"/>
  <c r="G63" i="6"/>
  <c r="F63" i="6"/>
  <c r="E63" i="6"/>
  <c r="G62" i="6"/>
  <c r="F62" i="6"/>
  <c r="E62" i="6"/>
  <c r="G61" i="6"/>
  <c r="F61" i="6"/>
  <c r="E61" i="6"/>
  <c r="G60" i="6"/>
  <c r="F60" i="6"/>
  <c r="E60" i="6"/>
  <c r="G59" i="6"/>
  <c r="F59" i="6"/>
  <c r="E59" i="6"/>
  <c r="G58" i="6"/>
  <c r="F58" i="6"/>
  <c r="E58" i="6"/>
  <c r="G57" i="6"/>
  <c r="F57" i="6"/>
  <c r="E57" i="6"/>
  <c r="G56" i="6"/>
  <c r="F56" i="6"/>
  <c r="E56" i="6"/>
  <c r="G55" i="6"/>
  <c r="F55" i="6"/>
  <c r="E55" i="6"/>
  <c r="G54" i="6"/>
  <c r="F54" i="6"/>
  <c r="E54" i="6"/>
  <c r="G53" i="6"/>
  <c r="F53" i="6"/>
  <c r="E53" i="6"/>
  <c r="G52" i="6"/>
  <c r="F52" i="6"/>
  <c r="E52" i="6"/>
  <c r="G51" i="6"/>
  <c r="F51" i="6"/>
  <c r="E51" i="6"/>
  <c r="G50" i="6"/>
  <c r="F50" i="6"/>
  <c r="E50" i="6"/>
  <c r="G49" i="6"/>
  <c r="F49" i="6"/>
  <c r="E49" i="6"/>
  <c r="G48" i="6"/>
  <c r="F48" i="6"/>
  <c r="E48" i="6"/>
  <c r="G47" i="6"/>
  <c r="F47" i="6"/>
  <c r="E47" i="6"/>
  <c r="G46" i="6"/>
  <c r="F46" i="6"/>
  <c r="E46" i="6"/>
  <c r="G45" i="6"/>
  <c r="F45" i="6"/>
  <c r="E45" i="6"/>
  <c r="G44" i="6"/>
  <c r="F44" i="6"/>
  <c r="E44" i="6"/>
  <c r="G43" i="6"/>
  <c r="F43" i="6"/>
  <c r="E43" i="6"/>
  <c r="G42" i="6"/>
  <c r="F42" i="6"/>
  <c r="E42" i="6"/>
  <c r="G41" i="6"/>
  <c r="F41" i="6"/>
  <c r="E41" i="6"/>
  <c r="G40" i="6"/>
  <c r="F40" i="6"/>
  <c r="E40" i="6"/>
  <c r="G39" i="6"/>
  <c r="F39" i="6"/>
  <c r="E39" i="6"/>
  <c r="G38" i="6"/>
  <c r="F38" i="6"/>
  <c r="E38" i="6"/>
  <c r="G37" i="6"/>
  <c r="F37" i="6"/>
  <c r="E37" i="6"/>
  <c r="G36" i="6"/>
  <c r="F36" i="6"/>
  <c r="E36" i="6"/>
  <c r="G35" i="6"/>
  <c r="F35" i="6"/>
  <c r="E3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6" i="6"/>
  <c r="F26" i="6"/>
  <c r="E26" i="6"/>
  <c r="G25" i="6"/>
  <c r="F25" i="6"/>
  <c r="E25" i="6"/>
  <c r="G24" i="6"/>
  <c r="F24" i="6"/>
  <c r="E24" i="6"/>
  <c r="G23" i="6"/>
  <c r="F23" i="6"/>
  <c r="E23" i="6"/>
  <c r="G22" i="6"/>
  <c r="F22" i="6"/>
  <c r="E22" i="6"/>
  <c r="G21" i="6"/>
  <c r="F21" i="6"/>
  <c r="E21" i="6"/>
  <c r="G20" i="6"/>
  <c r="F20" i="6"/>
  <c r="E20" i="6"/>
  <c r="G19" i="6"/>
  <c r="F19" i="6"/>
  <c r="E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G12" i="6"/>
  <c r="F12" i="6"/>
  <c r="E12" i="6"/>
  <c r="G11" i="6"/>
  <c r="F11" i="6"/>
  <c r="E11" i="6"/>
  <c r="G10" i="6"/>
  <c r="F10" i="6"/>
  <c r="E10" i="6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2" i="6"/>
  <c r="G323" i="6" s="1"/>
  <c r="F2" i="6"/>
  <c r="F323" i="6" s="1"/>
  <c r="E2" i="6"/>
  <c r="E323" i="6" s="1"/>
  <c r="G319" i="3"/>
  <c r="F319" i="3"/>
  <c r="E319" i="3"/>
  <c r="G318" i="3"/>
  <c r="F318" i="3"/>
  <c r="E318" i="3"/>
  <c r="G317" i="3"/>
  <c r="F317" i="3"/>
  <c r="E317" i="3"/>
  <c r="G316" i="3"/>
  <c r="F316" i="3"/>
  <c r="E316" i="3"/>
  <c r="G315" i="3"/>
  <c r="F315" i="3"/>
  <c r="E315" i="3"/>
  <c r="G314" i="3"/>
  <c r="F314" i="3"/>
  <c r="E314" i="3"/>
  <c r="G313" i="3"/>
  <c r="F313" i="3"/>
  <c r="E313" i="3"/>
  <c r="G312" i="3"/>
  <c r="F312" i="3"/>
  <c r="E312" i="3"/>
  <c r="G311" i="3"/>
  <c r="F311" i="3"/>
  <c r="E311" i="3"/>
  <c r="G310" i="3"/>
  <c r="F310" i="3"/>
  <c r="E310" i="3"/>
  <c r="G309" i="3"/>
  <c r="F309" i="3"/>
  <c r="E309" i="3"/>
  <c r="G308" i="3"/>
  <c r="F308" i="3"/>
  <c r="E308" i="3"/>
  <c r="G307" i="3"/>
  <c r="F307" i="3"/>
  <c r="E307" i="3"/>
  <c r="G306" i="3"/>
  <c r="F306" i="3"/>
  <c r="E306" i="3"/>
  <c r="G305" i="3"/>
  <c r="F305" i="3"/>
  <c r="E305" i="3"/>
  <c r="G304" i="3"/>
  <c r="F304" i="3"/>
  <c r="E304" i="3"/>
  <c r="G303" i="3"/>
  <c r="F303" i="3"/>
  <c r="E303" i="3"/>
  <c r="G302" i="3"/>
  <c r="F302" i="3"/>
  <c r="E302" i="3"/>
  <c r="G301" i="3"/>
  <c r="F301" i="3"/>
  <c r="E301" i="3"/>
  <c r="G300" i="3"/>
  <c r="F300" i="3"/>
  <c r="E300" i="3"/>
  <c r="G299" i="3"/>
  <c r="F299" i="3"/>
  <c r="E299" i="3"/>
  <c r="G298" i="3"/>
  <c r="F298" i="3"/>
  <c r="E298" i="3"/>
  <c r="G297" i="3"/>
  <c r="F297" i="3"/>
  <c r="E297" i="3"/>
  <c r="G296" i="3"/>
  <c r="F296" i="3"/>
  <c r="E296" i="3"/>
  <c r="G295" i="3"/>
  <c r="F295" i="3"/>
  <c r="E295" i="3"/>
  <c r="G294" i="3"/>
  <c r="F294" i="3"/>
  <c r="E294" i="3"/>
  <c r="G293" i="3"/>
  <c r="F293" i="3"/>
  <c r="E293" i="3"/>
  <c r="G292" i="3"/>
  <c r="F292" i="3"/>
  <c r="E292" i="3"/>
  <c r="G291" i="3"/>
  <c r="F291" i="3"/>
  <c r="E291" i="3"/>
  <c r="G290" i="3"/>
  <c r="F290" i="3"/>
  <c r="E290" i="3"/>
  <c r="G289" i="3"/>
  <c r="F289" i="3"/>
  <c r="E289" i="3"/>
  <c r="G288" i="3"/>
  <c r="F288" i="3"/>
  <c r="E288" i="3"/>
  <c r="G287" i="3"/>
  <c r="F287" i="3"/>
  <c r="E287" i="3"/>
  <c r="G286" i="3"/>
  <c r="F286" i="3"/>
  <c r="E286" i="3"/>
  <c r="G285" i="3"/>
  <c r="F285" i="3"/>
  <c r="E285" i="3"/>
  <c r="G284" i="3"/>
  <c r="F284" i="3"/>
  <c r="E284" i="3"/>
  <c r="G283" i="3"/>
  <c r="F283" i="3"/>
  <c r="E283" i="3"/>
  <c r="G282" i="3"/>
  <c r="F282" i="3"/>
  <c r="E282" i="3"/>
  <c r="G281" i="3"/>
  <c r="F281" i="3"/>
  <c r="E281" i="3"/>
  <c r="G280" i="3"/>
  <c r="F280" i="3"/>
  <c r="E280" i="3"/>
  <c r="G279" i="3"/>
  <c r="F279" i="3"/>
  <c r="E279" i="3"/>
  <c r="G278" i="3"/>
  <c r="F278" i="3"/>
  <c r="E278" i="3"/>
  <c r="G277" i="3"/>
  <c r="F277" i="3"/>
  <c r="E277" i="3"/>
  <c r="G276" i="3"/>
  <c r="F276" i="3"/>
  <c r="E276" i="3"/>
  <c r="G275" i="3"/>
  <c r="F275" i="3"/>
  <c r="E275" i="3"/>
  <c r="G274" i="3"/>
  <c r="F274" i="3"/>
  <c r="E274" i="3"/>
  <c r="G273" i="3"/>
  <c r="F273" i="3"/>
  <c r="E273" i="3"/>
  <c r="G272" i="3"/>
  <c r="F272" i="3"/>
  <c r="E272" i="3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60" i="3"/>
  <c r="F260" i="3"/>
  <c r="E260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9" i="3"/>
  <c r="F229" i="3"/>
  <c r="E229" i="3"/>
  <c r="G228" i="3"/>
  <c r="F228" i="3"/>
  <c r="E228" i="3"/>
  <c r="G227" i="3"/>
  <c r="F227" i="3"/>
  <c r="E227" i="3"/>
  <c r="G226" i="3"/>
  <c r="F226" i="3"/>
  <c r="E226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83" i="3"/>
  <c r="F183" i="3"/>
  <c r="E183" i="3"/>
  <c r="G182" i="3"/>
  <c r="F182" i="3"/>
  <c r="E182" i="3"/>
  <c r="G181" i="3"/>
  <c r="F181" i="3"/>
  <c r="E181" i="3"/>
  <c r="G180" i="3"/>
  <c r="F180" i="3"/>
  <c r="E180" i="3"/>
  <c r="G179" i="3"/>
  <c r="F179" i="3"/>
  <c r="E179" i="3"/>
  <c r="G178" i="3"/>
  <c r="F178" i="3"/>
  <c r="E178" i="3"/>
  <c r="G177" i="3"/>
  <c r="F177" i="3"/>
  <c r="E177" i="3"/>
  <c r="G176" i="3"/>
  <c r="F176" i="3"/>
  <c r="E176" i="3"/>
  <c r="G175" i="3"/>
  <c r="F175" i="3"/>
  <c r="E175" i="3"/>
  <c r="G174" i="3"/>
  <c r="F174" i="3"/>
  <c r="E174" i="3"/>
  <c r="G173" i="3"/>
  <c r="F173" i="3"/>
  <c r="E173" i="3"/>
  <c r="G172" i="3"/>
  <c r="F172" i="3"/>
  <c r="E172" i="3"/>
  <c r="G171" i="3"/>
  <c r="F171" i="3"/>
  <c r="E171" i="3"/>
  <c r="G170" i="3"/>
  <c r="F170" i="3"/>
  <c r="E170" i="3"/>
  <c r="G169" i="3"/>
  <c r="F169" i="3"/>
  <c r="E169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64" i="3"/>
  <c r="F164" i="3"/>
  <c r="E164" i="3"/>
  <c r="G163" i="3"/>
  <c r="F163" i="3"/>
  <c r="E163" i="3"/>
  <c r="G162" i="3"/>
  <c r="F162" i="3"/>
  <c r="E162" i="3"/>
  <c r="G161" i="3"/>
  <c r="F161" i="3"/>
  <c r="E161" i="3"/>
  <c r="G160" i="3"/>
  <c r="F160" i="3"/>
  <c r="E160" i="3"/>
  <c r="G159" i="3"/>
  <c r="F159" i="3"/>
  <c r="E159" i="3"/>
  <c r="G158" i="3"/>
  <c r="F158" i="3"/>
  <c r="E158" i="3"/>
  <c r="G157" i="3"/>
  <c r="F157" i="3"/>
  <c r="E157" i="3"/>
  <c r="G156" i="3"/>
  <c r="F156" i="3"/>
  <c r="E156" i="3"/>
  <c r="G155" i="3"/>
  <c r="F155" i="3"/>
  <c r="E155" i="3"/>
  <c r="G154" i="3"/>
  <c r="F154" i="3"/>
  <c r="E154" i="3"/>
  <c r="G153" i="3"/>
  <c r="F153" i="3"/>
  <c r="E153" i="3"/>
  <c r="G152" i="3"/>
  <c r="F152" i="3"/>
  <c r="E152" i="3"/>
  <c r="G151" i="3"/>
  <c r="F151" i="3"/>
  <c r="E151" i="3"/>
  <c r="G150" i="3"/>
  <c r="F150" i="3"/>
  <c r="E150" i="3"/>
  <c r="G149" i="3"/>
  <c r="F149" i="3"/>
  <c r="E149" i="3"/>
  <c r="G148" i="3"/>
  <c r="F148" i="3"/>
  <c r="E148" i="3"/>
  <c r="G147" i="3"/>
  <c r="F147" i="3"/>
  <c r="E147" i="3"/>
  <c r="G146" i="3"/>
  <c r="F146" i="3"/>
  <c r="E146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40" i="3"/>
  <c r="F140" i="3"/>
  <c r="E140" i="3"/>
  <c r="G139" i="3"/>
  <c r="F139" i="3"/>
  <c r="E139" i="3"/>
  <c r="G138" i="3"/>
  <c r="F138" i="3"/>
  <c r="E138" i="3"/>
  <c r="G137" i="3"/>
  <c r="F137" i="3"/>
  <c r="E137" i="3"/>
  <c r="G136" i="3"/>
  <c r="F136" i="3"/>
  <c r="E136" i="3"/>
  <c r="G135" i="3"/>
  <c r="F135" i="3"/>
  <c r="E135" i="3"/>
  <c r="G134" i="3"/>
  <c r="F134" i="3"/>
  <c r="E134" i="3"/>
  <c r="G133" i="3"/>
  <c r="F133" i="3"/>
  <c r="E133" i="3"/>
  <c r="G132" i="3"/>
  <c r="F132" i="3"/>
  <c r="E132" i="3"/>
  <c r="G131" i="3"/>
  <c r="F131" i="3"/>
  <c r="E131" i="3"/>
  <c r="G130" i="3"/>
  <c r="F130" i="3"/>
  <c r="E130" i="3"/>
  <c r="G129" i="3"/>
  <c r="F129" i="3"/>
  <c r="E129" i="3"/>
  <c r="G128" i="3"/>
  <c r="F128" i="3"/>
  <c r="E128" i="3"/>
  <c r="G127" i="3"/>
  <c r="F127" i="3"/>
  <c r="E127" i="3"/>
  <c r="G126" i="3"/>
  <c r="F126" i="3"/>
  <c r="E126" i="3"/>
  <c r="G125" i="3"/>
  <c r="F125" i="3"/>
  <c r="E125" i="3"/>
  <c r="G124" i="3"/>
  <c r="F124" i="3"/>
  <c r="E124" i="3"/>
  <c r="G123" i="3"/>
  <c r="F123" i="3"/>
  <c r="E123" i="3"/>
  <c r="G122" i="3"/>
  <c r="F122" i="3"/>
  <c r="E122" i="3"/>
  <c r="G121" i="3"/>
  <c r="F121" i="3"/>
  <c r="E121" i="3"/>
  <c r="G120" i="3"/>
  <c r="F120" i="3"/>
  <c r="E120" i="3"/>
  <c r="G119" i="3"/>
  <c r="F119" i="3"/>
  <c r="E119" i="3"/>
  <c r="G118" i="3"/>
  <c r="F118" i="3"/>
  <c r="E118" i="3"/>
  <c r="G117" i="3"/>
  <c r="F117" i="3"/>
  <c r="E117" i="3"/>
  <c r="G116" i="3"/>
  <c r="F116" i="3"/>
  <c r="E116" i="3"/>
  <c r="G115" i="3"/>
  <c r="F115" i="3"/>
  <c r="E115" i="3"/>
  <c r="G114" i="3"/>
  <c r="F114" i="3"/>
  <c r="E114" i="3"/>
  <c r="G113" i="3"/>
  <c r="F113" i="3"/>
  <c r="E113" i="3"/>
  <c r="G112" i="3"/>
  <c r="F112" i="3"/>
  <c r="E112" i="3"/>
  <c r="G111" i="3"/>
  <c r="F111" i="3"/>
  <c r="E111" i="3"/>
  <c r="G110" i="3"/>
  <c r="F110" i="3"/>
  <c r="E110" i="3"/>
  <c r="G109" i="3"/>
  <c r="F109" i="3"/>
  <c r="E109" i="3"/>
  <c r="G108" i="3"/>
  <c r="F108" i="3"/>
  <c r="E108" i="3"/>
  <c r="G107" i="3"/>
  <c r="F107" i="3"/>
  <c r="E107" i="3"/>
  <c r="G106" i="3"/>
  <c r="F106" i="3"/>
  <c r="E106" i="3"/>
  <c r="G105" i="3"/>
  <c r="F105" i="3"/>
  <c r="E105" i="3"/>
  <c r="G104" i="3"/>
  <c r="F104" i="3"/>
  <c r="E104" i="3"/>
  <c r="G103" i="3"/>
  <c r="F103" i="3"/>
  <c r="E103" i="3"/>
  <c r="G102" i="3"/>
  <c r="F102" i="3"/>
  <c r="E10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E323" i="3" s="1"/>
  <c r="G3" i="3"/>
  <c r="F3" i="3"/>
  <c r="E3" i="3"/>
  <c r="G2" i="3"/>
  <c r="G323" i="3" s="1"/>
  <c r="F2" i="3"/>
  <c r="F323" i="3" s="1"/>
  <c r="E2" i="3"/>
</calcChain>
</file>

<file path=xl/sharedStrings.xml><?xml version="1.0" encoding="utf-8"?>
<sst xmlns="http://schemas.openxmlformats.org/spreadsheetml/2006/main" count="958" uniqueCount="3">
  <si>
    <t>[reading]</t>
  </si>
  <si>
    <t>[parsing]</t>
  </si>
  <si>
    <t>[others]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</si>
</sst>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Calibri"/>
      <family val="2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3"/>
  <sheetViews>
    <sheetView tabSelected="1" topLeftCell="A296" workbookViewId="0">
      <selection activeCell="J303" sqref="J303"/>
    </sheetView>
  </sheetViews>
  <sheetFormatPr defaultRowHeight="12.75" x14ac:dyDescent="0.15"/>
  <cols>
    <col min="1" max="3" width="10.25" style="1" bestFit="1" customWidth="1"/>
    <col min="4" max="4" width="9" style="1"/>
    <col min="5" max="7" width="5.375" style="1" bestFit="1" customWidth="1"/>
    <col min="8" max="16384" width="9" style="1"/>
  </cols>
  <sheetData>
    <row r="2" spans="1:7" x14ac:dyDescent="0.15">
      <c r="A2" s="1">
        <v>4046500134</v>
      </c>
      <c r="B2" s="1">
        <v>4046502632</v>
      </c>
      <c r="C2" s="1">
        <v>4046506800</v>
      </c>
      <c r="E2" s="1">
        <f>B2-A2</f>
        <v>2498</v>
      </c>
      <c r="F2" s="1">
        <f>C2-B2</f>
        <v>4168</v>
      </c>
      <c r="G2" s="1">
        <f>A3-C2</f>
        <v>4711</v>
      </c>
    </row>
    <row r="3" spans="1:7" x14ac:dyDescent="0.15">
      <c r="A3" s="1">
        <v>4046511511</v>
      </c>
      <c r="B3" s="1">
        <v>4046513950</v>
      </c>
      <c r="C3" s="1">
        <v>4046516916</v>
      </c>
      <c r="E3" s="1">
        <f t="shared" ref="E3:F66" si="0">B3-A3</f>
        <v>2439</v>
      </c>
      <c r="F3" s="1">
        <f t="shared" si="0"/>
        <v>2966</v>
      </c>
      <c r="G3" s="1">
        <f t="shared" ref="G3:G66" si="1">A4-C3</f>
        <v>2338</v>
      </c>
    </row>
    <row r="4" spans="1:7" x14ac:dyDescent="0.15">
      <c r="A4" s="1">
        <v>4046519254</v>
      </c>
      <c r="B4" s="1">
        <v>4046521792</v>
      </c>
      <c r="C4" s="1">
        <v>4046524960</v>
      </c>
      <c r="E4" s="1">
        <f t="shared" si="0"/>
        <v>2538</v>
      </c>
      <c r="F4" s="1">
        <f t="shared" si="0"/>
        <v>3168</v>
      </c>
      <c r="G4" s="1">
        <f t="shared" si="1"/>
        <v>2448</v>
      </c>
    </row>
    <row r="5" spans="1:7" x14ac:dyDescent="0.15">
      <c r="A5" s="1">
        <v>4046527408</v>
      </c>
      <c r="B5" s="1">
        <v>4046529813</v>
      </c>
      <c r="C5" s="1">
        <v>4046532504</v>
      </c>
      <c r="E5" s="1">
        <f t="shared" si="0"/>
        <v>2405</v>
      </c>
      <c r="F5" s="1">
        <f t="shared" si="0"/>
        <v>2691</v>
      </c>
      <c r="G5" s="1">
        <f t="shared" si="1"/>
        <v>3045</v>
      </c>
    </row>
    <row r="6" spans="1:7" x14ac:dyDescent="0.15">
      <c r="A6" s="1">
        <v>4046535549</v>
      </c>
      <c r="B6" s="1">
        <v>4046537812</v>
      </c>
      <c r="C6" s="1">
        <v>4046540937</v>
      </c>
      <c r="E6" s="1">
        <f t="shared" si="0"/>
        <v>2263</v>
      </c>
      <c r="F6" s="1">
        <f t="shared" si="0"/>
        <v>3125</v>
      </c>
      <c r="G6" s="1">
        <f t="shared" si="1"/>
        <v>2550</v>
      </c>
    </row>
    <row r="7" spans="1:7" x14ac:dyDescent="0.15">
      <c r="A7" s="1">
        <v>4046543487</v>
      </c>
      <c r="B7" s="1">
        <v>4046545976</v>
      </c>
      <c r="C7" s="1">
        <v>4046549036</v>
      </c>
      <c r="E7" s="1">
        <f t="shared" si="0"/>
        <v>2489</v>
      </c>
      <c r="F7" s="1">
        <f t="shared" si="0"/>
        <v>3060</v>
      </c>
      <c r="G7" s="1">
        <f t="shared" si="1"/>
        <v>2499</v>
      </c>
    </row>
    <row r="8" spans="1:7" x14ac:dyDescent="0.15">
      <c r="A8" s="1">
        <v>4046551535</v>
      </c>
      <c r="B8" s="1">
        <v>4046553908</v>
      </c>
      <c r="C8" s="1">
        <v>4046557736</v>
      </c>
      <c r="E8" s="1">
        <f t="shared" si="0"/>
        <v>2373</v>
      </c>
      <c r="F8" s="1">
        <f t="shared" si="0"/>
        <v>3828</v>
      </c>
      <c r="G8" s="1">
        <f t="shared" si="1"/>
        <v>2397</v>
      </c>
    </row>
    <row r="9" spans="1:7" x14ac:dyDescent="0.15">
      <c r="A9" s="1">
        <v>4046560133</v>
      </c>
      <c r="B9" s="1">
        <v>4046562574</v>
      </c>
      <c r="C9" s="1">
        <v>4046565390</v>
      </c>
      <c r="E9" s="1">
        <f t="shared" si="0"/>
        <v>2441</v>
      </c>
      <c r="F9" s="1">
        <f t="shared" si="0"/>
        <v>2816</v>
      </c>
      <c r="G9" s="1">
        <f t="shared" si="1"/>
        <v>2278</v>
      </c>
    </row>
    <row r="10" spans="1:7" x14ac:dyDescent="0.15">
      <c r="A10" s="1">
        <v>4046567668</v>
      </c>
      <c r="B10" s="1">
        <v>4046570085</v>
      </c>
      <c r="C10" s="1">
        <v>4046573264</v>
      </c>
      <c r="E10" s="1">
        <f t="shared" si="0"/>
        <v>2417</v>
      </c>
      <c r="F10" s="1">
        <f t="shared" si="0"/>
        <v>3179</v>
      </c>
      <c r="G10" s="1">
        <f t="shared" si="1"/>
        <v>2765</v>
      </c>
    </row>
    <row r="11" spans="1:7" x14ac:dyDescent="0.15">
      <c r="A11" s="1">
        <v>4046576029</v>
      </c>
      <c r="B11" s="1">
        <v>4046580371</v>
      </c>
      <c r="C11" s="1">
        <v>4046583002</v>
      </c>
      <c r="E11" s="1">
        <f t="shared" si="0"/>
        <v>4342</v>
      </c>
      <c r="F11" s="1">
        <f t="shared" si="0"/>
        <v>2631</v>
      </c>
      <c r="G11" s="1">
        <f t="shared" si="1"/>
        <v>2472</v>
      </c>
    </row>
    <row r="12" spans="1:7" x14ac:dyDescent="0.15">
      <c r="A12" s="1">
        <v>4046585474</v>
      </c>
      <c r="B12" s="1">
        <v>4046589801</v>
      </c>
      <c r="C12" s="1">
        <v>4046593336</v>
      </c>
      <c r="E12" s="1">
        <f t="shared" si="0"/>
        <v>4327</v>
      </c>
      <c r="F12" s="1">
        <f t="shared" si="0"/>
        <v>3535</v>
      </c>
      <c r="G12" s="1">
        <f t="shared" si="1"/>
        <v>4560</v>
      </c>
    </row>
    <row r="13" spans="1:7" x14ac:dyDescent="0.15">
      <c r="A13" s="1">
        <v>4046597896</v>
      </c>
      <c r="B13" s="1">
        <v>4046600725</v>
      </c>
      <c r="C13" s="1">
        <v>4046603883</v>
      </c>
      <c r="E13" s="1">
        <f t="shared" si="0"/>
        <v>2829</v>
      </c>
      <c r="F13" s="1">
        <f t="shared" si="0"/>
        <v>3158</v>
      </c>
      <c r="G13" s="1">
        <f t="shared" si="1"/>
        <v>4760</v>
      </c>
    </row>
    <row r="14" spans="1:7" x14ac:dyDescent="0.15">
      <c r="A14" s="1">
        <v>4046608643</v>
      </c>
      <c r="B14" s="1">
        <v>4046614527</v>
      </c>
      <c r="C14" s="1">
        <v>4046619345</v>
      </c>
      <c r="E14" s="1">
        <f t="shared" si="0"/>
        <v>5884</v>
      </c>
      <c r="F14" s="1">
        <f t="shared" si="0"/>
        <v>4818</v>
      </c>
      <c r="G14" s="1">
        <f t="shared" si="1"/>
        <v>2713</v>
      </c>
    </row>
    <row r="15" spans="1:7" x14ac:dyDescent="0.15">
      <c r="A15" s="1">
        <v>4046622058</v>
      </c>
      <c r="B15" s="1">
        <v>4046624668</v>
      </c>
      <c r="C15" s="1">
        <v>4046627782</v>
      </c>
      <c r="E15" s="1">
        <f t="shared" si="0"/>
        <v>2610</v>
      </c>
      <c r="F15" s="1">
        <f t="shared" si="0"/>
        <v>3114</v>
      </c>
      <c r="G15" s="1">
        <f t="shared" si="1"/>
        <v>2442</v>
      </c>
    </row>
    <row r="16" spans="1:7" x14ac:dyDescent="0.15">
      <c r="A16" s="1">
        <v>4046630224</v>
      </c>
      <c r="B16" s="1">
        <v>4046632645</v>
      </c>
      <c r="C16" s="1">
        <v>4046635694</v>
      </c>
      <c r="E16" s="1">
        <f t="shared" si="0"/>
        <v>2421</v>
      </c>
      <c r="F16" s="1">
        <f t="shared" si="0"/>
        <v>3049</v>
      </c>
      <c r="G16" s="1">
        <f t="shared" si="1"/>
        <v>2778</v>
      </c>
    </row>
    <row r="17" spans="1:7" x14ac:dyDescent="0.15">
      <c r="A17" s="1">
        <v>4046638472</v>
      </c>
      <c r="B17" s="1">
        <v>4046640719</v>
      </c>
      <c r="C17" s="1">
        <v>4046644223</v>
      </c>
      <c r="E17" s="1">
        <f t="shared" si="0"/>
        <v>2247</v>
      </c>
      <c r="F17" s="1">
        <f t="shared" si="0"/>
        <v>3504</v>
      </c>
      <c r="G17" s="1">
        <f t="shared" si="1"/>
        <v>2533</v>
      </c>
    </row>
    <row r="18" spans="1:7" x14ac:dyDescent="0.15">
      <c r="A18" s="1">
        <v>4046646756</v>
      </c>
      <c r="B18" s="1">
        <v>4046650911</v>
      </c>
      <c r="C18" s="1">
        <v>4046655487</v>
      </c>
      <c r="E18" s="1">
        <f t="shared" si="0"/>
        <v>4155</v>
      </c>
      <c r="F18" s="1">
        <f t="shared" si="0"/>
        <v>4576</v>
      </c>
      <c r="G18" s="1">
        <f t="shared" si="1"/>
        <v>3939</v>
      </c>
    </row>
    <row r="19" spans="1:7" x14ac:dyDescent="0.15">
      <c r="A19" s="1">
        <v>4046659426</v>
      </c>
      <c r="B19" s="1">
        <v>4046661844</v>
      </c>
      <c r="C19" s="1">
        <v>4046664467</v>
      </c>
      <c r="E19" s="1">
        <f t="shared" si="0"/>
        <v>2418</v>
      </c>
      <c r="F19" s="1">
        <f t="shared" si="0"/>
        <v>2623</v>
      </c>
      <c r="G19" s="1">
        <f t="shared" si="1"/>
        <v>2674</v>
      </c>
    </row>
    <row r="20" spans="1:7" x14ac:dyDescent="0.15">
      <c r="A20" s="1">
        <v>4046667141</v>
      </c>
      <c r="B20" s="1">
        <v>4046670056</v>
      </c>
      <c r="C20" s="1">
        <v>4046672383</v>
      </c>
      <c r="E20" s="1">
        <f t="shared" si="0"/>
        <v>2915</v>
      </c>
      <c r="F20" s="1">
        <f t="shared" si="0"/>
        <v>2327</v>
      </c>
      <c r="G20" s="1">
        <f t="shared" si="1"/>
        <v>2752</v>
      </c>
    </row>
    <row r="21" spans="1:7" x14ac:dyDescent="0.15">
      <c r="A21" s="1">
        <v>4046675135</v>
      </c>
      <c r="B21" s="1">
        <v>4046677771</v>
      </c>
      <c r="C21" s="1">
        <v>4046680903</v>
      </c>
      <c r="E21" s="1">
        <f t="shared" si="0"/>
        <v>2636</v>
      </c>
      <c r="F21" s="1">
        <f t="shared" si="0"/>
        <v>3132</v>
      </c>
      <c r="G21" s="1">
        <f t="shared" si="1"/>
        <v>2904</v>
      </c>
    </row>
    <row r="22" spans="1:7" x14ac:dyDescent="0.15">
      <c r="A22" s="1">
        <v>4046683807</v>
      </c>
      <c r="B22" s="1">
        <v>4046688257</v>
      </c>
      <c r="C22" s="1">
        <v>4046690718</v>
      </c>
      <c r="E22" s="1">
        <f t="shared" si="0"/>
        <v>4450</v>
      </c>
      <c r="F22" s="1">
        <f t="shared" si="0"/>
        <v>2461</v>
      </c>
      <c r="G22" s="1">
        <f t="shared" si="1"/>
        <v>2861</v>
      </c>
    </row>
    <row r="23" spans="1:7" x14ac:dyDescent="0.15">
      <c r="A23" s="1">
        <v>4046693579</v>
      </c>
      <c r="B23" s="1">
        <v>4046696632</v>
      </c>
      <c r="C23" s="1">
        <v>4046700656</v>
      </c>
      <c r="E23" s="1">
        <f t="shared" si="0"/>
        <v>3053</v>
      </c>
      <c r="F23" s="1">
        <f t="shared" si="0"/>
        <v>4024</v>
      </c>
      <c r="G23" s="1">
        <f t="shared" si="1"/>
        <v>2434</v>
      </c>
    </row>
    <row r="24" spans="1:7" x14ac:dyDescent="0.15">
      <c r="A24" s="1">
        <v>4046703090</v>
      </c>
      <c r="B24" s="1">
        <v>4046706145</v>
      </c>
      <c r="C24" s="1">
        <v>4046709020</v>
      </c>
      <c r="E24" s="1">
        <f t="shared" si="0"/>
        <v>3055</v>
      </c>
      <c r="F24" s="1">
        <f t="shared" si="0"/>
        <v>2875</v>
      </c>
      <c r="G24" s="1">
        <f t="shared" si="1"/>
        <v>2523</v>
      </c>
    </row>
    <row r="25" spans="1:7" x14ac:dyDescent="0.15">
      <c r="A25" s="1">
        <v>4046711543</v>
      </c>
      <c r="B25" s="1">
        <v>4046714070</v>
      </c>
      <c r="C25" s="1">
        <v>4046716819</v>
      </c>
      <c r="E25" s="1">
        <f t="shared" si="0"/>
        <v>2527</v>
      </c>
      <c r="F25" s="1">
        <f t="shared" si="0"/>
        <v>2749</v>
      </c>
      <c r="G25" s="1">
        <f t="shared" si="1"/>
        <v>2567</v>
      </c>
    </row>
    <row r="26" spans="1:7" x14ac:dyDescent="0.15">
      <c r="A26" s="1">
        <v>4046719386</v>
      </c>
      <c r="B26" s="1">
        <v>4046721801</v>
      </c>
      <c r="C26" s="1">
        <v>4046724543</v>
      </c>
      <c r="E26" s="1">
        <f t="shared" si="0"/>
        <v>2415</v>
      </c>
      <c r="F26" s="1">
        <f t="shared" si="0"/>
        <v>2742</v>
      </c>
      <c r="G26" s="1">
        <f t="shared" si="1"/>
        <v>2494</v>
      </c>
    </row>
    <row r="27" spans="1:7" x14ac:dyDescent="0.15">
      <c r="A27" s="1">
        <v>4046727037</v>
      </c>
      <c r="B27" s="1">
        <v>4046729456</v>
      </c>
      <c r="C27" s="1">
        <v>4046733494</v>
      </c>
      <c r="E27" s="1">
        <f t="shared" si="0"/>
        <v>2419</v>
      </c>
      <c r="F27" s="1">
        <f t="shared" si="0"/>
        <v>4038</v>
      </c>
      <c r="G27" s="1">
        <f t="shared" si="1"/>
        <v>2706</v>
      </c>
    </row>
    <row r="28" spans="1:7" x14ac:dyDescent="0.15">
      <c r="A28" s="1">
        <v>4046736200</v>
      </c>
      <c r="B28" s="1">
        <v>4046739502</v>
      </c>
      <c r="C28" s="1">
        <v>4046743797</v>
      </c>
      <c r="E28" s="1">
        <f t="shared" si="0"/>
        <v>3302</v>
      </c>
      <c r="F28" s="1">
        <f t="shared" si="0"/>
        <v>4295</v>
      </c>
      <c r="G28" s="1">
        <f t="shared" si="1"/>
        <v>2482</v>
      </c>
    </row>
    <row r="29" spans="1:7" x14ac:dyDescent="0.15">
      <c r="A29" s="1">
        <v>4046746279</v>
      </c>
      <c r="B29" s="1">
        <v>4046748532</v>
      </c>
      <c r="C29" s="1">
        <v>4046751985</v>
      </c>
      <c r="E29" s="1">
        <f t="shared" si="0"/>
        <v>2253</v>
      </c>
      <c r="F29" s="1">
        <f t="shared" si="0"/>
        <v>3453</v>
      </c>
      <c r="G29" s="1">
        <f t="shared" si="1"/>
        <v>2878</v>
      </c>
    </row>
    <row r="30" spans="1:7" x14ac:dyDescent="0.15">
      <c r="A30" s="1">
        <v>4046754863</v>
      </c>
      <c r="B30" s="1">
        <v>4046758112</v>
      </c>
      <c r="C30" s="1">
        <v>4046762746</v>
      </c>
      <c r="E30" s="1">
        <f t="shared" si="0"/>
        <v>3249</v>
      </c>
      <c r="F30" s="1">
        <f t="shared" si="0"/>
        <v>4634</v>
      </c>
      <c r="G30" s="1">
        <f t="shared" si="1"/>
        <v>4960</v>
      </c>
    </row>
    <row r="31" spans="1:7" x14ac:dyDescent="0.15">
      <c r="A31" s="1">
        <v>4046767706</v>
      </c>
      <c r="B31" s="1">
        <v>4046772181</v>
      </c>
      <c r="C31" s="1">
        <v>4046775083</v>
      </c>
      <c r="E31" s="1">
        <f t="shared" si="0"/>
        <v>4475</v>
      </c>
      <c r="F31" s="1">
        <f t="shared" si="0"/>
        <v>2902</v>
      </c>
      <c r="G31" s="1">
        <f t="shared" si="1"/>
        <v>3124</v>
      </c>
    </row>
    <row r="32" spans="1:7" x14ac:dyDescent="0.15">
      <c r="A32" s="1">
        <v>4046778207</v>
      </c>
      <c r="B32" s="1">
        <v>4046781538</v>
      </c>
      <c r="C32" s="1">
        <v>4046784325</v>
      </c>
      <c r="E32" s="1">
        <f t="shared" si="0"/>
        <v>3331</v>
      </c>
      <c r="F32" s="1">
        <f t="shared" si="0"/>
        <v>2787</v>
      </c>
      <c r="G32" s="1">
        <f t="shared" si="1"/>
        <v>2534</v>
      </c>
    </row>
    <row r="33" spans="1:7" x14ac:dyDescent="0.15">
      <c r="A33" s="1">
        <v>4046786859</v>
      </c>
      <c r="B33" s="1">
        <v>4046789570</v>
      </c>
      <c r="C33" s="1">
        <v>4046792582</v>
      </c>
      <c r="E33" s="1">
        <f t="shared" si="0"/>
        <v>2711</v>
      </c>
      <c r="F33" s="1">
        <f t="shared" si="0"/>
        <v>3012</v>
      </c>
      <c r="G33" s="1">
        <f t="shared" si="1"/>
        <v>2894</v>
      </c>
    </row>
    <row r="34" spans="1:7" x14ac:dyDescent="0.15">
      <c r="A34" s="1">
        <v>4046795476</v>
      </c>
      <c r="B34" s="1">
        <v>4046799336</v>
      </c>
      <c r="C34" s="1">
        <v>4046801884</v>
      </c>
      <c r="E34" s="1">
        <f t="shared" si="0"/>
        <v>3860</v>
      </c>
      <c r="F34" s="1">
        <f t="shared" si="0"/>
        <v>2548</v>
      </c>
      <c r="G34" s="1">
        <f t="shared" si="1"/>
        <v>2695</v>
      </c>
    </row>
    <row r="35" spans="1:7" x14ac:dyDescent="0.15">
      <c r="A35" s="1">
        <v>4046804579</v>
      </c>
      <c r="B35" s="1">
        <v>4046807571</v>
      </c>
      <c r="C35" s="1">
        <v>4046810682</v>
      </c>
      <c r="E35" s="1">
        <f t="shared" si="0"/>
        <v>2992</v>
      </c>
      <c r="F35" s="1">
        <f t="shared" si="0"/>
        <v>3111</v>
      </c>
      <c r="G35" s="1">
        <f t="shared" si="1"/>
        <v>3000</v>
      </c>
    </row>
    <row r="36" spans="1:7" x14ac:dyDescent="0.15">
      <c r="A36" s="1">
        <v>4046813682</v>
      </c>
      <c r="B36" s="1">
        <v>4046816102</v>
      </c>
      <c r="C36" s="1">
        <v>4046819562</v>
      </c>
      <c r="E36" s="1">
        <f t="shared" si="0"/>
        <v>2420</v>
      </c>
      <c r="F36" s="1">
        <f t="shared" si="0"/>
        <v>3460</v>
      </c>
      <c r="G36" s="1">
        <f t="shared" si="1"/>
        <v>2741</v>
      </c>
    </row>
    <row r="37" spans="1:7" x14ac:dyDescent="0.15">
      <c r="A37" s="1">
        <v>4046822303</v>
      </c>
      <c r="B37" s="1">
        <v>4046825109</v>
      </c>
      <c r="C37" s="1">
        <v>4046829938</v>
      </c>
      <c r="E37" s="1">
        <f t="shared" si="0"/>
        <v>2806</v>
      </c>
      <c r="F37" s="1">
        <f t="shared" si="0"/>
        <v>4829</v>
      </c>
      <c r="G37" s="1">
        <f t="shared" si="1"/>
        <v>2659</v>
      </c>
    </row>
    <row r="38" spans="1:7" x14ac:dyDescent="0.15">
      <c r="A38" s="1">
        <v>4046832597</v>
      </c>
      <c r="B38" s="1">
        <v>4046835204</v>
      </c>
      <c r="C38" s="1">
        <v>4046837996</v>
      </c>
      <c r="E38" s="1">
        <f t="shared" si="0"/>
        <v>2607</v>
      </c>
      <c r="F38" s="1">
        <f t="shared" si="0"/>
        <v>2792</v>
      </c>
      <c r="G38" s="1">
        <f t="shared" si="1"/>
        <v>2796</v>
      </c>
    </row>
    <row r="39" spans="1:7" x14ac:dyDescent="0.15">
      <c r="A39" s="1">
        <v>4046840792</v>
      </c>
      <c r="B39" s="1">
        <v>4046844001</v>
      </c>
      <c r="C39" s="1">
        <v>4046848477</v>
      </c>
      <c r="E39" s="1">
        <f t="shared" si="0"/>
        <v>3209</v>
      </c>
      <c r="F39" s="1">
        <f t="shared" si="0"/>
        <v>4476</v>
      </c>
      <c r="G39" s="1">
        <f t="shared" si="1"/>
        <v>5113</v>
      </c>
    </row>
    <row r="40" spans="1:7" x14ac:dyDescent="0.15">
      <c r="A40" s="1">
        <v>4046853590</v>
      </c>
      <c r="B40" s="1">
        <v>4046857809</v>
      </c>
      <c r="C40" s="1">
        <v>4046860488</v>
      </c>
      <c r="E40" s="1">
        <f t="shared" si="0"/>
        <v>4219</v>
      </c>
      <c r="F40" s="1">
        <f t="shared" si="0"/>
        <v>2679</v>
      </c>
      <c r="G40" s="1">
        <f t="shared" si="1"/>
        <v>2898</v>
      </c>
    </row>
    <row r="41" spans="1:7" x14ac:dyDescent="0.15">
      <c r="A41" s="1">
        <v>4046863386</v>
      </c>
      <c r="B41" s="1">
        <v>4046866280</v>
      </c>
      <c r="C41" s="1">
        <v>4046869999</v>
      </c>
      <c r="E41" s="1">
        <f t="shared" si="0"/>
        <v>2894</v>
      </c>
      <c r="F41" s="1">
        <f t="shared" si="0"/>
        <v>3719</v>
      </c>
      <c r="G41" s="1">
        <f t="shared" si="1"/>
        <v>2801</v>
      </c>
    </row>
    <row r="42" spans="1:7" x14ac:dyDescent="0.15">
      <c r="A42" s="1">
        <v>4046872800</v>
      </c>
      <c r="B42" s="1">
        <v>4046875408</v>
      </c>
      <c r="C42" s="1">
        <v>4046878952</v>
      </c>
      <c r="E42" s="1">
        <f t="shared" si="0"/>
        <v>2608</v>
      </c>
      <c r="F42" s="1">
        <f t="shared" si="0"/>
        <v>3544</v>
      </c>
      <c r="G42" s="1">
        <f t="shared" si="1"/>
        <v>2814</v>
      </c>
    </row>
    <row r="43" spans="1:7" x14ac:dyDescent="0.15">
      <c r="A43" s="1">
        <v>4046881766</v>
      </c>
      <c r="B43" s="1">
        <v>4046885666</v>
      </c>
      <c r="C43" s="1">
        <v>4046888809</v>
      </c>
      <c r="E43" s="1">
        <f t="shared" si="0"/>
        <v>3900</v>
      </c>
      <c r="F43" s="1">
        <f t="shared" si="0"/>
        <v>3143</v>
      </c>
      <c r="G43" s="1">
        <f t="shared" si="1"/>
        <v>2441</v>
      </c>
    </row>
    <row r="44" spans="1:7" x14ac:dyDescent="0.15">
      <c r="A44" s="1">
        <v>4046891250</v>
      </c>
      <c r="B44" s="1">
        <v>4046893985</v>
      </c>
      <c r="C44" s="1">
        <v>4046897956</v>
      </c>
      <c r="E44" s="1">
        <f t="shared" si="0"/>
        <v>2735</v>
      </c>
      <c r="F44" s="1">
        <f t="shared" si="0"/>
        <v>3971</v>
      </c>
      <c r="G44" s="1">
        <f t="shared" si="1"/>
        <v>2449</v>
      </c>
    </row>
    <row r="45" spans="1:7" x14ac:dyDescent="0.15">
      <c r="A45" s="1">
        <v>4046900405</v>
      </c>
      <c r="B45" s="1">
        <v>4046903047</v>
      </c>
      <c r="C45" s="1">
        <v>4046905898</v>
      </c>
      <c r="E45" s="1">
        <f t="shared" si="0"/>
        <v>2642</v>
      </c>
      <c r="F45" s="1">
        <f t="shared" si="0"/>
        <v>2851</v>
      </c>
      <c r="G45" s="1">
        <f t="shared" si="1"/>
        <v>2606</v>
      </c>
    </row>
    <row r="46" spans="1:7" x14ac:dyDescent="0.15">
      <c r="A46" s="1">
        <v>4046908504</v>
      </c>
      <c r="B46" s="1">
        <v>4046911021</v>
      </c>
      <c r="C46" s="1">
        <v>4046913848</v>
      </c>
      <c r="E46" s="1">
        <f t="shared" si="0"/>
        <v>2517</v>
      </c>
      <c r="F46" s="1">
        <f t="shared" si="0"/>
        <v>2827</v>
      </c>
      <c r="G46" s="1">
        <f t="shared" si="1"/>
        <v>2378</v>
      </c>
    </row>
    <row r="47" spans="1:7" x14ac:dyDescent="0.15">
      <c r="A47" s="1">
        <v>4046916226</v>
      </c>
      <c r="B47" s="1">
        <v>4046919347</v>
      </c>
      <c r="C47" s="1">
        <v>4046922642</v>
      </c>
      <c r="E47" s="1">
        <f t="shared" si="0"/>
        <v>3121</v>
      </c>
      <c r="F47" s="1">
        <f t="shared" si="0"/>
        <v>3295</v>
      </c>
      <c r="G47" s="1">
        <f t="shared" si="1"/>
        <v>2671</v>
      </c>
    </row>
    <row r="48" spans="1:7" x14ac:dyDescent="0.15">
      <c r="A48" s="1">
        <v>4046925313</v>
      </c>
      <c r="B48" s="1">
        <v>4046928262</v>
      </c>
      <c r="C48" s="1">
        <v>4046931019</v>
      </c>
      <c r="E48" s="1">
        <f t="shared" si="0"/>
        <v>2949</v>
      </c>
      <c r="F48" s="1">
        <f t="shared" si="0"/>
        <v>2757</v>
      </c>
      <c r="G48" s="1">
        <f t="shared" si="1"/>
        <v>2557</v>
      </c>
    </row>
    <row r="49" spans="1:7" x14ac:dyDescent="0.15">
      <c r="A49" s="1">
        <v>4046933576</v>
      </c>
      <c r="B49" s="1">
        <v>4046936475</v>
      </c>
      <c r="C49" s="1">
        <v>4046939033</v>
      </c>
      <c r="E49" s="1">
        <f t="shared" si="0"/>
        <v>2899</v>
      </c>
      <c r="F49" s="1">
        <f t="shared" si="0"/>
        <v>2558</v>
      </c>
      <c r="G49" s="1">
        <f t="shared" si="1"/>
        <v>2437</v>
      </c>
    </row>
    <row r="50" spans="1:7" x14ac:dyDescent="0.15">
      <c r="A50" s="1">
        <v>4046941470</v>
      </c>
      <c r="B50" s="1">
        <v>4046945011</v>
      </c>
      <c r="C50" s="1">
        <v>4046947645</v>
      </c>
      <c r="E50" s="1">
        <f t="shared" si="0"/>
        <v>3541</v>
      </c>
      <c r="F50" s="1">
        <f t="shared" si="0"/>
        <v>2634</v>
      </c>
      <c r="G50" s="1">
        <f t="shared" si="1"/>
        <v>2571</v>
      </c>
    </row>
    <row r="51" spans="1:7" x14ac:dyDescent="0.15">
      <c r="A51" s="1">
        <v>4046950216</v>
      </c>
      <c r="B51" s="1">
        <v>4046952666</v>
      </c>
      <c r="C51" s="1">
        <v>4046956124</v>
      </c>
      <c r="E51" s="1">
        <f t="shared" si="0"/>
        <v>2450</v>
      </c>
      <c r="F51" s="1">
        <f t="shared" si="0"/>
        <v>3458</v>
      </c>
      <c r="G51" s="1">
        <f t="shared" si="1"/>
        <v>2833</v>
      </c>
    </row>
    <row r="52" spans="1:7" x14ac:dyDescent="0.15">
      <c r="A52" s="1">
        <v>4046958957</v>
      </c>
      <c r="B52" s="1">
        <v>4046961416</v>
      </c>
      <c r="C52" s="1">
        <v>4046964699</v>
      </c>
      <c r="E52" s="1">
        <f t="shared" si="0"/>
        <v>2459</v>
      </c>
      <c r="F52" s="1">
        <f t="shared" si="0"/>
        <v>3283</v>
      </c>
      <c r="G52" s="1">
        <f t="shared" si="1"/>
        <v>2470</v>
      </c>
    </row>
    <row r="53" spans="1:7" x14ac:dyDescent="0.15">
      <c r="A53" s="1">
        <v>4046967169</v>
      </c>
      <c r="B53" s="1">
        <v>4046969511</v>
      </c>
      <c r="C53" s="1">
        <v>4046972216</v>
      </c>
      <c r="E53" s="1">
        <f t="shared" si="0"/>
        <v>2342</v>
      </c>
      <c r="F53" s="1">
        <f t="shared" si="0"/>
        <v>2705</v>
      </c>
      <c r="G53" s="1">
        <f t="shared" si="1"/>
        <v>2923</v>
      </c>
    </row>
    <row r="54" spans="1:7" x14ac:dyDescent="0.15">
      <c r="A54" s="1">
        <v>4046975139</v>
      </c>
      <c r="B54" s="1">
        <v>4046979357</v>
      </c>
      <c r="C54" s="1">
        <v>4046982975</v>
      </c>
      <c r="E54" s="1">
        <f t="shared" si="0"/>
        <v>4218</v>
      </c>
      <c r="F54" s="1">
        <f t="shared" si="0"/>
        <v>3618</v>
      </c>
      <c r="G54" s="1">
        <f t="shared" si="1"/>
        <v>2413</v>
      </c>
    </row>
    <row r="55" spans="1:7" x14ac:dyDescent="0.15">
      <c r="A55" s="1">
        <v>4046985388</v>
      </c>
      <c r="B55" s="1">
        <v>4046987843</v>
      </c>
      <c r="C55" s="1">
        <v>4046991096</v>
      </c>
      <c r="E55" s="1">
        <f t="shared" si="0"/>
        <v>2455</v>
      </c>
      <c r="F55" s="1">
        <f t="shared" si="0"/>
        <v>3253</v>
      </c>
      <c r="G55" s="1">
        <f t="shared" si="1"/>
        <v>2874</v>
      </c>
    </row>
    <row r="56" spans="1:7" x14ac:dyDescent="0.15">
      <c r="A56" s="1">
        <v>4046993970</v>
      </c>
      <c r="B56" s="1">
        <v>4046996783</v>
      </c>
      <c r="C56" s="1">
        <v>4046999832</v>
      </c>
      <c r="E56" s="1">
        <f t="shared" si="0"/>
        <v>2813</v>
      </c>
      <c r="F56" s="1">
        <f t="shared" si="0"/>
        <v>3049</v>
      </c>
      <c r="G56" s="1">
        <f t="shared" si="1"/>
        <v>4581</v>
      </c>
    </row>
    <row r="57" spans="1:7" x14ac:dyDescent="0.15">
      <c r="A57" s="1">
        <v>4047004413</v>
      </c>
      <c r="B57" s="1">
        <v>4047007691</v>
      </c>
      <c r="C57" s="1">
        <v>4047011587</v>
      </c>
      <c r="E57" s="1">
        <f t="shared" si="0"/>
        <v>3278</v>
      </c>
      <c r="F57" s="1">
        <f t="shared" si="0"/>
        <v>3896</v>
      </c>
      <c r="G57" s="1">
        <f t="shared" si="1"/>
        <v>5068</v>
      </c>
    </row>
    <row r="58" spans="1:7" x14ac:dyDescent="0.15">
      <c r="A58" s="1">
        <v>4047016655</v>
      </c>
      <c r="B58" s="1">
        <v>4047021279</v>
      </c>
      <c r="C58" s="1">
        <v>4047023976</v>
      </c>
      <c r="E58" s="1">
        <f t="shared" si="0"/>
        <v>4624</v>
      </c>
      <c r="F58" s="1">
        <f t="shared" si="0"/>
        <v>2697</v>
      </c>
      <c r="G58" s="1">
        <f t="shared" si="1"/>
        <v>2678</v>
      </c>
    </row>
    <row r="59" spans="1:7" x14ac:dyDescent="0.15">
      <c r="A59" s="1">
        <v>4047026654</v>
      </c>
      <c r="B59" s="1">
        <v>4047029572</v>
      </c>
      <c r="C59" s="1">
        <v>4047034160</v>
      </c>
      <c r="E59" s="1">
        <f t="shared" si="0"/>
        <v>2918</v>
      </c>
      <c r="F59" s="1">
        <f t="shared" si="0"/>
        <v>4588</v>
      </c>
      <c r="G59" s="1">
        <f t="shared" si="1"/>
        <v>2595</v>
      </c>
    </row>
    <row r="60" spans="1:7" x14ac:dyDescent="0.15">
      <c r="A60" s="1">
        <v>4047036755</v>
      </c>
      <c r="B60" s="1">
        <v>4047039739</v>
      </c>
      <c r="C60" s="1">
        <v>4047042522</v>
      </c>
      <c r="E60" s="1">
        <f t="shared" si="0"/>
        <v>2984</v>
      </c>
      <c r="F60" s="1">
        <f t="shared" si="0"/>
        <v>2783</v>
      </c>
      <c r="G60" s="1">
        <f t="shared" si="1"/>
        <v>3217</v>
      </c>
    </row>
    <row r="61" spans="1:7" x14ac:dyDescent="0.15">
      <c r="A61" s="1">
        <v>4047045739</v>
      </c>
      <c r="B61" s="1">
        <v>4047048375</v>
      </c>
      <c r="C61" s="1">
        <v>4047050901</v>
      </c>
      <c r="E61" s="1">
        <f t="shared" si="0"/>
        <v>2636</v>
      </c>
      <c r="F61" s="1">
        <f t="shared" si="0"/>
        <v>2526</v>
      </c>
      <c r="G61" s="1">
        <f t="shared" si="1"/>
        <v>3343</v>
      </c>
    </row>
    <row r="62" spans="1:7" x14ac:dyDescent="0.15">
      <c r="A62" s="1">
        <v>4047054244</v>
      </c>
      <c r="B62" s="1">
        <v>4047057410</v>
      </c>
      <c r="C62" s="1">
        <v>4047060204</v>
      </c>
      <c r="E62" s="1">
        <f t="shared" si="0"/>
        <v>3166</v>
      </c>
      <c r="F62" s="1">
        <f t="shared" si="0"/>
        <v>2794</v>
      </c>
      <c r="G62" s="1">
        <f t="shared" si="1"/>
        <v>4012</v>
      </c>
    </row>
    <row r="63" spans="1:7" x14ac:dyDescent="0.15">
      <c r="A63" s="1">
        <v>4047064216</v>
      </c>
      <c r="B63" s="1">
        <v>4047068778</v>
      </c>
      <c r="C63" s="1">
        <v>4047073438</v>
      </c>
      <c r="E63" s="1">
        <f t="shared" si="0"/>
        <v>4562</v>
      </c>
      <c r="F63" s="1">
        <f t="shared" si="0"/>
        <v>4660</v>
      </c>
      <c r="G63" s="1">
        <f t="shared" si="1"/>
        <v>4312</v>
      </c>
    </row>
    <row r="64" spans="1:7" x14ac:dyDescent="0.15">
      <c r="A64" s="1">
        <v>4047077750</v>
      </c>
      <c r="B64" s="1">
        <v>4047080597</v>
      </c>
      <c r="C64" s="1">
        <v>4047083864</v>
      </c>
      <c r="E64" s="1">
        <f t="shared" si="0"/>
        <v>2847</v>
      </c>
      <c r="F64" s="1">
        <f t="shared" si="0"/>
        <v>3267</v>
      </c>
      <c r="G64" s="1">
        <f t="shared" si="1"/>
        <v>4399</v>
      </c>
    </row>
    <row r="65" spans="1:7" x14ac:dyDescent="0.15">
      <c r="A65" s="1">
        <v>4047088263</v>
      </c>
      <c r="B65" s="1">
        <v>4047090570</v>
      </c>
      <c r="C65" s="1">
        <v>4047093239</v>
      </c>
      <c r="E65" s="1">
        <f t="shared" si="0"/>
        <v>2307</v>
      </c>
      <c r="F65" s="1">
        <f t="shared" si="0"/>
        <v>2669</v>
      </c>
      <c r="G65" s="1">
        <f t="shared" si="1"/>
        <v>2945</v>
      </c>
    </row>
    <row r="66" spans="1:7" x14ac:dyDescent="0.15">
      <c r="A66" s="1">
        <v>4047096184</v>
      </c>
      <c r="B66" s="1">
        <v>4047100721</v>
      </c>
      <c r="C66" s="1">
        <v>4047105230</v>
      </c>
      <c r="E66" s="1">
        <f t="shared" si="0"/>
        <v>4537</v>
      </c>
      <c r="F66" s="1">
        <f t="shared" si="0"/>
        <v>4509</v>
      </c>
      <c r="G66" s="1">
        <f t="shared" si="1"/>
        <v>2480</v>
      </c>
    </row>
    <row r="67" spans="1:7" x14ac:dyDescent="0.15">
      <c r="A67" s="1">
        <v>4047107710</v>
      </c>
      <c r="B67" s="1">
        <v>4047110732</v>
      </c>
      <c r="C67" s="1">
        <v>4047113753</v>
      </c>
      <c r="E67" s="1">
        <f t="shared" ref="E67:F130" si="2">B67-A67</f>
        <v>3022</v>
      </c>
      <c r="F67" s="1">
        <f t="shared" si="2"/>
        <v>3021</v>
      </c>
      <c r="G67" s="1">
        <f t="shared" ref="G67:G130" si="3">A68-C67</f>
        <v>5211</v>
      </c>
    </row>
    <row r="68" spans="1:7" x14ac:dyDescent="0.15">
      <c r="A68" s="1">
        <v>4047118964</v>
      </c>
      <c r="B68" s="1">
        <v>4047124757</v>
      </c>
      <c r="C68" s="1">
        <v>4047130017</v>
      </c>
      <c r="E68" s="1">
        <f t="shared" si="2"/>
        <v>5793</v>
      </c>
      <c r="F68" s="1">
        <f t="shared" si="2"/>
        <v>5260</v>
      </c>
      <c r="G68" s="1">
        <f t="shared" si="3"/>
        <v>4685</v>
      </c>
    </row>
    <row r="69" spans="1:7" x14ac:dyDescent="0.15">
      <c r="A69" s="1">
        <v>4047134702</v>
      </c>
      <c r="B69" s="1">
        <v>4047138812</v>
      </c>
      <c r="C69" s="1">
        <v>4047141193</v>
      </c>
      <c r="E69" s="1">
        <f t="shared" si="2"/>
        <v>4110</v>
      </c>
      <c r="F69" s="1">
        <f t="shared" si="2"/>
        <v>2381</v>
      </c>
      <c r="G69" s="1">
        <f t="shared" si="3"/>
        <v>2601</v>
      </c>
    </row>
    <row r="70" spans="1:7" x14ac:dyDescent="0.15">
      <c r="A70" s="1">
        <v>4047143794</v>
      </c>
      <c r="B70" s="1">
        <v>4047146743</v>
      </c>
      <c r="C70" s="1">
        <v>4047151615</v>
      </c>
      <c r="E70" s="1">
        <f t="shared" si="2"/>
        <v>2949</v>
      </c>
      <c r="F70" s="1">
        <f t="shared" si="2"/>
        <v>4872</v>
      </c>
      <c r="G70" s="1">
        <f t="shared" si="3"/>
        <v>6714</v>
      </c>
    </row>
    <row r="71" spans="1:7" x14ac:dyDescent="0.15">
      <c r="A71" s="1">
        <v>4047158329</v>
      </c>
      <c r="B71" s="1">
        <v>4047162784</v>
      </c>
      <c r="C71" s="1">
        <v>4047165494</v>
      </c>
      <c r="E71" s="1">
        <f t="shared" si="2"/>
        <v>4455</v>
      </c>
      <c r="F71" s="1">
        <f t="shared" si="2"/>
        <v>2710</v>
      </c>
      <c r="G71" s="1">
        <f t="shared" si="3"/>
        <v>2874</v>
      </c>
    </row>
    <row r="72" spans="1:7" x14ac:dyDescent="0.15">
      <c r="A72" s="1">
        <v>4047168368</v>
      </c>
      <c r="B72" s="1">
        <v>4047171235</v>
      </c>
      <c r="C72" s="1">
        <v>4047174142</v>
      </c>
      <c r="E72" s="1">
        <f t="shared" si="2"/>
        <v>2867</v>
      </c>
      <c r="F72" s="1">
        <f t="shared" si="2"/>
        <v>2907</v>
      </c>
      <c r="G72" s="1">
        <f t="shared" si="3"/>
        <v>2475</v>
      </c>
    </row>
    <row r="73" spans="1:7" x14ac:dyDescent="0.15">
      <c r="A73" s="1">
        <v>4047176617</v>
      </c>
      <c r="B73" s="1">
        <v>4047179394</v>
      </c>
      <c r="C73" s="1">
        <v>4047182476</v>
      </c>
      <c r="E73" s="1">
        <f t="shared" si="2"/>
        <v>2777</v>
      </c>
      <c r="F73" s="1">
        <f t="shared" si="2"/>
        <v>3082</v>
      </c>
      <c r="G73" s="1">
        <f t="shared" si="3"/>
        <v>2956</v>
      </c>
    </row>
    <row r="74" spans="1:7" x14ac:dyDescent="0.15">
      <c r="A74" s="1">
        <v>4047185432</v>
      </c>
      <c r="B74" s="1">
        <v>4047187827</v>
      </c>
      <c r="C74" s="1">
        <v>4047190166</v>
      </c>
      <c r="E74" s="1">
        <f t="shared" si="2"/>
        <v>2395</v>
      </c>
      <c r="F74" s="1">
        <f t="shared" si="2"/>
        <v>2339</v>
      </c>
      <c r="G74" s="1">
        <f t="shared" si="3"/>
        <v>2299</v>
      </c>
    </row>
    <row r="75" spans="1:7" x14ac:dyDescent="0.15">
      <c r="A75" s="1">
        <v>4047192465</v>
      </c>
      <c r="B75" s="1">
        <v>4047196232</v>
      </c>
      <c r="C75" s="1">
        <v>4047199062</v>
      </c>
      <c r="E75" s="1">
        <f t="shared" si="2"/>
        <v>3767</v>
      </c>
      <c r="F75" s="1">
        <f t="shared" si="2"/>
        <v>2830</v>
      </c>
      <c r="G75" s="1">
        <f t="shared" si="3"/>
        <v>2780</v>
      </c>
    </row>
    <row r="76" spans="1:7" x14ac:dyDescent="0.15">
      <c r="A76" s="1">
        <v>4047201842</v>
      </c>
      <c r="B76" s="1">
        <v>4047204486</v>
      </c>
      <c r="C76" s="1">
        <v>4047207244</v>
      </c>
      <c r="E76" s="1">
        <f t="shared" si="2"/>
        <v>2644</v>
      </c>
      <c r="F76" s="1">
        <f t="shared" si="2"/>
        <v>2758</v>
      </c>
      <c r="G76" s="1">
        <f t="shared" si="3"/>
        <v>2734</v>
      </c>
    </row>
    <row r="77" spans="1:7" x14ac:dyDescent="0.15">
      <c r="A77" s="1">
        <v>4047209978</v>
      </c>
      <c r="B77" s="1">
        <v>4047212496</v>
      </c>
      <c r="C77" s="1">
        <v>4047215448</v>
      </c>
      <c r="E77" s="1">
        <f t="shared" si="2"/>
        <v>2518</v>
      </c>
      <c r="F77" s="1">
        <f t="shared" si="2"/>
        <v>2952</v>
      </c>
      <c r="G77" s="1">
        <f t="shared" si="3"/>
        <v>4378</v>
      </c>
    </row>
    <row r="78" spans="1:7" x14ac:dyDescent="0.15">
      <c r="A78" s="1">
        <v>4047219826</v>
      </c>
      <c r="B78" s="1">
        <v>4047222556</v>
      </c>
      <c r="C78" s="1">
        <v>4047225770</v>
      </c>
      <c r="E78" s="1">
        <f t="shared" si="2"/>
        <v>2730</v>
      </c>
      <c r="F78" s="1">
        <f t="shared" si="2"/>
        <v>3214</v>
      </c>
      <c r="G78" s="1">
        <f t="shared" si="3"/>
        <v>2753</v>
      </c>
    </row>
    <row r="79" spans="1:7" x14ac:dyDescent="0.15">
      <c r="A79" s="1">
        <v>4047228523</v>
      </c>
      <c r="B79" s="1">
        <v>4047231415</v>
      </c>
      <c r="C79" s="1">
        <v>4047235958</v>
      </c>
      <c r="E79" s="1">
        <f t="shared" si="2"/>
        <v>2892</v>
      </c>
      <c r="F79" s="1">
        <f t="shared" si="2"/>
        <v>4543</v>
      </c>
      <c r="G79" s="1">
        <f t="shared" si="3"/>
        <v>5642</v>
      </c>
    </row>
    <row r="80" spans="1:7" x14ac:dyDescent="0.15">
      <c r="A80" s="1">
        <v>4047241600</v>
      </c>
      <c r="B80" s="1">
        <v>4047244917</v>
      </c>
      <c r="C80" s="1">
        <v>4047247326</v>
      </c>
      <c r="E80" s="1">
        <f t="shared" si="2"/>
        <v>3317</v>
      </c>
      <c r="F80" s="1">
        <f t="shared" si="2"/>
        <v>2409</v>
      </c>
      <c r="G80" s="1">
        <f t="shared" si="3"/>
        <v>3176</v>
      </c>
    </row>
    <row r="81" spans="1:7" x14ac:dyDescent="0.15">
      <c r="A81" s="1">
        <v>4047250502</v>
      </c>
      <c r="B81" s="1">
        <v>4047252918</v>
      </c>
      <c r="C81" s="1">
        <v>4047256302</v>
      </c>
      <c r="E81" s="1">
        <f t="shared" si="2"/>
        <v>2416</v>
      </c>
      <c r="F81" s="1">
        <f t="shared" si="2"/>
        <v>3384</v>
      </c>
      <c r="G81" s="1">
        <f t="shared" si="3"/>
        <v>2933</v>
      </c>
    </row>
    <row r="82" spans="1:7" x14ac:dyDescent="0.15">
      <c r="A82" s="1">
        <v>4047259235</v>
      </c>
      <c r="B82" s="1">
        <v>4047261531</v>
      </c>
      <c r="C82" s="1">
        <v>4047264560</v>
      </c>
      <c r="E82" s="1">
        <f t="shared" si="2"/>
        <v>2296</v>
      </c>
      <c r="F82" s="1">
        <f t="shared" si="2"/>
        <v>3029</v>
      </c>
      <c r="G82" s="1">
        <f t="shared" si="3"/>
        <v>2498</v>
      </c>
    </row>
    <row r="83" spans="1:7" x14ac:dyDescent="0.15">
      <c r="A83" s="1">
        <v>4047267058</v>
      </c>
      <c r="B83" s="1">
        <v>4047271272</v>
      </c>
      <c r="C83" s="1">
        <v>4047274014</v>
      </c>
      <c r="E83" s="1">
        <f t="shared" si="2"/>
        <v>4214</v>
      </c>
      <c r="F83" s="1">
        <f t="shared" si="2"/>
        <v>2742</v>
      </c>
      <c r="G83" s="1">
        <f t="shared" si="3"/>
        <v>4183</v>
      </c>
    </row>
    <row r="84" spans="1:7" x14ac:dyDescent="0.15">
      <c r="A84" s="1">
        <v>4047278197</v>
      </c>
      <c r="B84" s="1">
        <v>4047284924</v>
      </c>
      <c r="C84" s="1">
        <v>4047288968</v>
      </c>
      <c r="E84" s="1">
        <f t="shared" si="2"/>
        <v>6727</v>
      </c>
      <c r="F84" s="1">
        <f t="shared" si="2"/>
        <v>4044</v>
      </c>
      <c r="G84" s="1">
        <f t="shared" si="3"/>
        <v>4063</v>
      </c>
    </row>
    <row r="85" spans="1:7" x14ac:dyDescent="0.15">
      <c r="A85" s="1">
        <v>4047293031</v>
      </c>
      <c r="B85" s="1">
        <v>4047297258</v>
      </c>
      <c r="C85" s="1">
        <v>4047299799</v>
      </c>
      <c r="E85" s="1">
        <f t="shared" si="2"/>
        <v>4227</v>
      </c>
      <c r="F85" s="1">
        <f t="shared" si="2"/>
        <v>2541</v>
      </c>
      <c r="G85" s="1">
        <f t="shared" si="3"/>
        <v>2808</v>
      </c>
    </row>
    <row r="86" spans="1:7" x14ac:dyDescent="0.15">
      <c r="A86" s="1">
        <v>4047302607</v>
      </c>
      <c r="B86" s="1">
        <v>4047305390</v>
      </c>
      <c r="C86" s="1">
        <v>4047309231</v>
      </c>
      <c r="E86" s="1">
        <f t="shared" si="2"/>
        <v>2783</v>
      </c>
      <c r="F86" s="1">
        <f t="shared" si="2"/>
        <v>3841</v>
      </c>
      <c r="G86" s="1">
        <f t="shared" si="3"/>
        <v>2557</v>
      </c>
    </row>
    <row r="87" spans="1:7" x14ac:dyDescent="0.15">
      <c r="A87" s="1">
        <v>4047311788</v>
      </c>
      <c r="B87" s="1">
        <v>4047314623</v>
      </c>
      <c r="C87" s="1">
        <v>4047317143</v>
      </c>
      <c r="E87" s="1">
        <f t="shared" si="2"/>
        <v>2835</v>
      </c>
      <c r="F87" s="1">
        <f t="shared" si="2"/>
        <v>2520</v>
      </c>
      <c r="G87" s="1">
        <f t="shared" si="3"/>
        <v>2726</v>
      </c>
    </row>
    <row r="88" spans="1:7" x14ac:dyDescent="0.15">
      <c r="A88" s="1">
        <v>4047319869</v>
      </c>
      <c r="B88" s="1">
        <v>4047322719</v>
      </c>
      <c r="C88" s="1">
        <v>4047325396</v>
      </c>
      <c r="E88" s="1">
        <f t="shared" si="2"/>
        <v>2850</v>
      </c>
      <c r="F88" s="1">
        <f t="shared" si="2"/>
        <v>2677</v>
      </c>
      <c r="G88" s="1">
        <f t="shared" si="3"/>
        <v>2667</v>
      </c>
    </row>
    <row r="89" spans="1:7" x14ac:dyDescent="0.15">
      <c r="A89" s="1">
        <v>4047328063</v>
      </c>
      <c r="B89" s="1">
        <v>4047330868</v>
      </c>
      <c r="C89" s="1">
        <v>4047333511</v>
      </c>
      <c r="E89" s="1">
        <f t="shared" si="2"/>
        <v>2805</v>
      </c>
      <c r="F89" s="1">
        <f t="shared" si="2"/>
        <v>2643</v>
      </c>
      <c r="G89" s="1">
        <f t="shared" si="3"/>
        <v>4425</v>
      </c>
    </row>
    <row r="90" spans="1:7" x14ac:dyDescent="0.15">
      <c r="A90" s="1">
        <v>4047337936</v>
      </c>
      <c r="B90" s="1">
        <v>4047341420</v>
      </c>
      <c r="C90" s="1">
        <v>4047344530</v>
      </c>
      <c r="E90" s="1">
        <f t="shared" si="2"/>
        <v>3484</v>
      </c>
      <c r="F90" s="1">
        <f t="shared" si="2"/>
        <v>3110</v>
      </c>
      <c r="G90" s="1">
        <f t="shared" si="3"/>
        <v>2707</v>
      </c>
    </row>
    <row r="91" spans="1:7" x14ac:dyDescent="0.15">
      <c r="A91" s="1">
        <v>4047347237</v>
      </c>
      <c r="B91" s="1">
        <v>4047350462</v>
      </c>
      <c r="C91" s="1">
        <v>4047353617</v>
      </c>
      <c r="E91" s="1">
        <f t="shared" si="2"/>
        <v>3225</v>
      </c>
      <c r="F91" s="1">
        <f t="shared" si="2"/>
        <v>3155</v>
      </c>
      <c r="G91" s="1">
        <f t="shared" si="3"/>
        <v>2508</v>
      </c>
    </row>
    <row r="92" spans="1:7" x14ac:dyDescent="0.15">
      <c r="A92" s="1">
        <v>4047356125</v>
      </c>
      <c r="B92" s="1">
        <v>4047358569</v>
      </c>
      <c r="C92" s="1">
        <v>4047361609</v>
      </c>
      <c r="E92" s="1">
        <f t="shared" si="2"/>
        <v>2444</v>
      </c>
      <c r="F92" s="1">
        <f t="shared" si="2"/>
        <v>3040</v>
      </c>
      <c r="G92" s="1">
        <f t="shared" si="3"/>
        <v>4346</v>
      </c>
    </row>
    <row r="93" spans="1:7" x14ac:dyDescent="0.15">
      <c r="A93" s="1">
        <v>4047365955</v>
      </c>
      <c r="B93" s="1">
        <v>4047370315</v>
      </c>
      <c r="C93" s="1">
        <v>4047373083</v>
      </c>
      <c r="E93" s="1">
        <f t="shared" si="2"/>
        <v>4360</v>
      </c>
      <c r="F93" s="1">
        <f t="shared" si="2"/>
        <v>2768</v>
      </c>
      <c r="G93" s="1">
        <f t="shared" si="3"/>
        <v>2499</v>
      </c>
    </row>
    <row r="94" spans="1:7" x14ac:dyDescent="0.15">
      <c r="A94" s="1">
        <v>4047375582</v>
      </c>
      <c r="B94" s="1">
        <v>4047378350</v>
      </c>
      <c r="C94" s="1">
        <v>4047382928</v>
      </c>
      <c r="E94" s="1">
        <f t="shared" si="2"/>
        <v>2768</v>
      </c>
      <c r="F94" s="1">
        <f t="shared" si="2"/>
        <v>4578</v>
      </c>
      <c r="G94" s="1">
        <f t="shared" si="3"/>
        <v>3583</v>
      </c>
    </row>
    <row r="95" spans="1:7" x14ac:dyDescent="0.15">
      <c r="A95" s="1">
        <v>4047386511</v>
      </c>
      <c r="B95" s="1">
        <v>4047389468</v>
      </c>
      <c r="C95" s="1">
        <v>4047392674</v>
      </c>
      <c r="E95" s="1">
        <f t="shared" si="2"/>
        <v>2957</v>
      </c>
      <c r="F95" s="1">
        <f t="shared" si="2"/>
        <v>3206</v>
      </c>
      <c r="G95" s="1">
        <f t="shared" si="3"/>
        <v>2513</v>
      </c>
    </row>
    <row r="96" spans="1:7" x14ac:dyDescent="0.15">
      <c r="A96" s="1">
        <v>4047395187</v>
      </c>
      <c r="B96" s="1">
        <v>4047398916</v>
      </c>
      <c r="C96" s="1">
        <v>4047401763</v>
      </c>
      <c r="E96" s="1">
        <f t="shared" si="2"/>
        <v>3729</v>
      </c>
      <c r="F96" s="1">
        <f t="shared" si="2"/>
        <v>2847</v>
      </c>
      <c r="G96" s="1">
        <f t="shared" si="3"/>
        <v>2669</v>
      </c>
    </row>
    <row r="97" spans="1:7" x14ac:dyDescent="0.15">
      <c r="A97" s="1">
        <v>4047404432</v>
      </c>
      <c r="B97" s="1">
        <v>4047407813</v>
      </c>
      <c r="C97" s="1">
        <v>4047412965</v>
      </c>
      <c r="E97" s="1">
        <f t="shared" si="2"/>
        <v>3381</v>
      </c>
      <c r="F97" s="1">
        <f t="shared" si="2"/>
        <v>5152</v>
      </c>
      <c r="G97" s="1">
        <f t="shared" si="3"/>
        <v>2744</v>
      </c>
    </row>
    <row r="98" spans="1:7" x14ac:dyDescent="0.15">
      <c r="A98" s="1">
        <v>4047415709</v>
      </c>
      <c r="B98" s="1">
        <v>4047418284</v>
      </c>
      <c r="C98" s="1">
        <v>4047422907</v>
      </c>
      <c r="E98" s="1">
        <f t="shared" si="2"/>
        <v>2575</v>
      </c>
      <c r="F98" s="1">
        <f t="shared" si="2"/>
        <v>4623</v>
      </c>
      <c r="G98" s="1">
        <f t="shared" si="3"/>
        <v>2670</v>
      </c>
    </row>
    <row r="99" spans="1:7" x14ac:dyDescent="0.15">
      <c r="A99" s="1">
        <v>4047425577</v>
      </c>
      <c r="B99" s="1">
        <v>4047428959</v>
      </c>
      <c r="C99" s="1">
        <v>4047433519</v>
      </c>
      <c r="E99" s="1">
        <f t="shared" si="2"/>
        <v>3382</v>
      </c>
      <c r="F99" s="1">
        <f t="shared" si="2"/>
        <v>4560</v>
      </c>
      <c r="G99" s="1">
        <f t="shared" si="3"/>
        <v>4369</v>
      </c>
    </row>
    <row r="100" spans="1:7" x14ac:dyDescent="0.15">
      <c r="A100" s="1">
        <v>4047437888</v>
      </c>
      <c r="B100" s="1">
        <v>4047440364</v>
      </c>
      <c r="C100" s="1">
        <v>4047443397</v>
      </c>
      <c r="E100" s="1">
        <f t="shared" si="2"/>
        <v>2476</v>
      </c>
      <c r="F100" s="1">
        <f t="shared" si="2"/>
        <v>3033</v>
      </c>
      <c r="G100" s="1">
        <f t="shared" si="3"/>
        <v>2621</v>
      </c>
    </row>
    <row r="101" spans="1:7" x14ac:dyDescent="0.15">
      <c r="A101" s="1">
        <v>4047446018</v>
      </c>
      <c r="B101" s="1">
        <v>4047449859</v>
      </c>
      <c r="C101" s="1">
        <v>4047452416</v>
      </c>
      <c r="E101" s="1">
        <f t="shared" si="2"/>
        <v>3841</v>
      </c>
      <c r="F101" s="1">
        <f t="shared" si="2"/>
        <v>2557</v>
      </c>
      <c r="G101" s="1">
        <f t="shared" si="3"/>
        <v>2864</v>
      </c>
    </row>
    <row r="102" spans="1:7" x14ac:dyDescent="0.15">
      <c r="A102" s="1">
        <v>4047455280</v>
      </c>
      <c r="B102" s="1">
        <v>4047457747</v>
      </c>
      <c r="C102" s="1">
        <v>4047460666</v>
      </c>
      <c r="E102" s="1">
        <f t="shared" si="2"/>
        <v>2467</v>
      </c>
      <c r="F102" s="1">
        <f t="shared" si="2"/>
        <v>2919</v>
      </c>
      <c r="G102" s="1">
        <f t="shared" si="3"/>
        <v>2614</v>
      </c>
    </row>
    <row r="103" spans="1:7" x14ac:dyDescent="0.15">
      <c r="A103" s="1">
        <v>4047463280</v>
      </c>
      <c r="B103" s="1">
        <v>4047465624</v>
      </c>
      <c r="C103" s="1">
        <v>4047468115</v>
      </c>
      <c r="E103" s="1">
        <f t="shared" si="2"/>
        <v>2344</v>
      </c>
      <c r="F103" s="1">
        <f t="shared" si="2"/>
        <v>2491</v>
      </c>
      <c r="G103" s="1">
        <f t="shared" si="3"/>
        <v>3189</v>
      </c>
    </row>
    <row r="104" spans="1:7" x14ac:dyDescent="0.15">
      <c r="A104" s="1">
        <v>4047471304</v>
      </c>
      <c r="B104" s="1">
        <v>4047474028</v>
      </c>
      <c r="C104" s="1">
        <v>4047476743</v>
      </c>
      <c r="E104" s="1">
        <f t="shared" si="2"/>
        <v>2724</v>
      </c>
      <c r="F104" s="1">
        <f t="shared" si="2"/>
        <v>2715</v>
      </c>
      <c r="G104" s="1">
        <f t="shared" si="3"/>
        <v>3077</v>
      </c>
    </row>
    <row r="105" spans="1:7" x14ac:dyDescent="0.15">
      <c r="A105" s="1">
        <v>4047479820</v>
      </c>
      <c r="B105" s="1">
        <v>4047484185</v>
      </c>
      <c r="C105" s="1">
        <v>4047486782</v>
      </c>
      <c r="E105" s="1">
        <f t="shared" si="2"/>
        <v>4365</v>
      </c>
      <c r="F105" s="1">
        <f t="shared" si="2"/>
        <v>2597</v>
      </c>
      <c r="G105" s="1">
        <f t="shared" si="3"/>
        <v>2751</v>
      </c>
    </row>
    <row r="106" spans="1:7" x14ac:dyDescent="0.15">
      <c r="A106" s="1">
        <v>4047489533</v>
      </c>
      <c r="B106" s="1">
        <v>4047492752</v>
      </c>
      <c r="C106" s="1">
        <v>4047495392</v>
      </c>
      <c r="E106" s="1">
        <f t="shared" si="2"/>
        <v>3219</v>
      </c>
      <c r="F106" s="1">
        <f t="shared" si="2"/>
        <v>2640</v>
      </c>
      <c r="G106" s="1">
        <f t="shared" si="3"/>
        <v>2825</v>
      </c>
    </row>
    <row r="107" spans="1:7" x14ac:dyDescent="0.15">
      <c r="A107" s="1">
        <v>4047498217</v>
      </c>
      <c r="B107" s="1">
        <v>4047501143</v>
      </c>
      <c r="C107" s="1">
        <v>4047504084</v>
      </c>
      <c r="E107" s="1">
        <f t="shared" si="2"/>
        <v>2926</v>
      </c>
      <c r="F107" s="1">
        <f t="shared" si="2"/>
        <v>2941</v>
      </c>
      <c r="G107" s="1">
        <f t="shared" si="3"/>
        <v>3260</v>
      </c>
    </row>
    <row r="108" spans="1:7" x14ac:dyDescent="0.15">
      <c r="A108" s="1">
        <v>4047507344</v>
      </c>
      <c r="B108" s="1">
        <v>4047511765</v>
      </c>
      <c r="C108" s="1">
        <v>4047514258</v>
      </c>
      <c r="E108" s="1">
        <f t="shared" si="2"/>
        <v>4421</v>
      </c>
      <c r="F108" s="1">
        <f t="shared" si="2"/>
        <v>2493</v>
      </c>
      <c r="G108" s="1">
        <f t="shared" si="3"/>
        <v>2496</v>
      </c>
    </row>
    <row r="109" spans="1:7" x14ac:dyDescent="0.15">
      <c r="A109" s="1">
        <v>4047516754</v>
      </c>
      <c r="B109" s="1">
        <v>4047519540</v>
      </c>
      <c r="C109" s="1">
        <v>4047524358</v>
      </c>
      <c r="E109" s="1">
        <f t="shared" si="2"/>
        <v>2786</v>
      </c>
      <c r="F109" s="1">
        <f t="shared" si="2"/>
        <v>4818</v>
      </c>
      <c r="G109" s="1">
        <f t="shared" si="3"/>
        <v>4157</v>
      </c>
    </row>
    <row r="110" spans="1:7" x14ac:dyDescent="0.15">
      <c r="A110" s="1">
        <v>4047528515</v>
      </c>
      <c r="B110" s="1">
        <v>4047531829</v>
      </c>
      <c r="C110" s="1">
        <v>4047534275</v>
      </c>
      <c r="E110" s="1">
        <f t="shared" si="2"/>
        <v>3314</v>
      </c>
      <c r="F110" s="1">
        <f t="shared" si="2"/>
        <v>2446</v>
      </c>
      <c r="G110" s="1">
        <f t="shared" si="3"/>
        <v>3298</v>
      </c>
    </row>
    <row r="111" spans="1:7" x14ac:dyDescent="0.15">
      <c r="A111" s="1">
        <v>4047537573</v>
      </c>
      <c r="B111" s="1">
        <v>4047541874</v>
      </c>
      <c r="C111" s="1">
        <v>4047544471</v>
      </c>
      <c r="E111" s="1">
        <f t="shared" si="2"/>
        <v>4301</v>
      </c>
      <c r="F111" s="1">
        <f t="shared" si="2"/>
        <v>2597</v>
      </c>
      <c r="G111" s="1">
        <f t="shared" si="3"/>
        <v>2269</v>
      </c>
    </row>
    <row r="112" spans="1:7" x14ac:dyDescent="0.15">
      <c r="A112" s="1">
        <v>4047546740</v>
      </c>
      <c r="B112" s="1">
        <v>4047549352</v>
      </c>
      <c r="C112" s="1">
        <v>4047551749</v>
      </c>
      <c r="E112" s="1">
        <f t="shared" si="2"/>
        <v>2612</v>
      </c>
      <c r="F112" s="1">
        <f t="shared" si="2"/>
        <v>2397</v>
      </c>
      <c r="G112" s="1">
        <f t="shared" si="3"/>
        <v>3714</v>
      </c>
    </row>
    <row r="113" spans="1:7" x14ac:dyDescent="0.15">
      <c r="A113" s="1">
        <v>4047555463</v>
      </c>
      <c r="B113" s="1">
        <v>4047557883</v>
      </c>
      <c r="C113" s="1">
        <v>4047560466</v>
      </c>
      <c r="E113" s="1">
        <f t="shared" si="2"/>
        <v>2420</v>
      </c>
      <c r="F113" s="1">
        <f t="shared" si="2"/>
        <v>2583</v>
      </c>
      <c r="G113" s="1">
        <f t="shared" si="3"/>
        <v>2786</v>
      </c>
    </row>
    <row r="114" spans="1:7" x14ac:dyDescent="0.15">
      <c r="A114" s="1">
        <v>4047563252</v>
      </c>
      <c r="B114" s="1">
        <v>4047565859</v>
      </c>
      <c r="C114" s="1">
        <v>4047569102</v>
      </c>
      <c r="E114" s="1">
        <f t="shared" si="2"/>
        <v>2607</v>
      </c>
      <c r="F114" s="1">
        <f t="shared" si="2"/>
        <v>3243</v>
      </c>
      <c r="G114" s="1">
        <f t="shared" si="3"/>
        <v>2467</v>
      </c>
    </row>
    <row r="115" spans="1:7" x14ac:dyDescent="0.15">
      <c r="A115" s="1">
        <v>4047571569</v>
      </c>
      <c r="B115" s="1">
        <v>4047574299</v>
      </c>
      <c r="C115" s="1">
        <v>4047577147</v>
      </c>
      <c r="E115" s="1">
        <f t="shared" si="2"/>
        <v>2730</v>
      </c>
      <c r="F115" s="1">
        <f t="shared" si="2"/>
        <v>2848</v>
      </c>
      <c r="G115" s="1">
        <f t="shared" si="3"/>
        <v>2145</v>
      </c>
    </row>
    <row r="116" spans="1:7" x14ac:dyDescent="0.15">
      <c r="A116" s="1">
        <v>4047579292</v>
      </c>
      <c r="B116" s="1">
        <v>4047581729</v>
      </c>
      <c r="C116" s="1">
        <v>4047584709</v>
      </c>
      <c r="E116" s="1">
        <f t="shared" si="2"/>
        <v>2437</v>
      </c>
      <c r="F116" s="1">
        <f t="shared" si="2"/>
        <v>2980</v>
      </c>
      <c r="G116" s="1">
        <f t="shared" si="3"/>
        <v>2659</v>
      </c>
    </row>
    <row r="117" spans="1:7" x14ac:dyDescent="0.15">
      <c r="A117" s="1">
        <v>4047587368</v>
      </c>
      <c r="B117" s="1">
        <v>4047589910</v>
      </c>
      <c r="C117" s="1">
        <v>4047592975</v>
      </c>
      <c r="E117" s="1">
        <f t="shared" si="2"/>
        <v>2542</v>
      </c>
      <c r="F117" s="1">
        <f t="shared" si="2"/>
        <v>3065</v>
      </c>
      <c r="G117" s="1">
        <f t="shared" si="3"/>
        <v>2935</v>
      </c>
    </row>
    <row r="118" spans="1:7" x14ac:dyDescent="0.15">
      <c r="A118" s="1">
        <v>4047595910</v>
      </c>
      <c r="B118" s="1">
        <v>4047598632</v>
      </c>
      <c r="C118" s="1">
        <v>4047601218</v>
      </c>
      <c r="E118" s="1">
        <f t="shared" si="2"/>
        <v>2722</v>
      </c>
      <c r="F118" s="1">
        <f t="shared" si="2"/>
        <v>2586</v>
      </c>
      <c r="G118" s="1">
        <f t="shared" si="3"/>
        <v>2313</v>
      </c>
    </row>
    <row r="119" spans="1:7" x14ac:dyDescent="0.15">
      <c r="A119" s="1">
        <v>4047603531</v>
      </c>
      <c r="B119" s="1">
        <v>4047606813</v>
      </c>
      <c r="C119" s="1">
        <v>4047610114</v>
      </c>
      <c r="E119" s="1">
        <f t="shared" si="2"/>
        <v>3282</v>
      </c>
      <c r="F119" s="1">
        <f t="shared" si="2"/>
        <v>3301</v>
      </c>
      <c r="G119" s="1">
        <f t="shared" si="3"/>
        <v>2823</v>
      </c>
    </row>
    <row r="120" spans="1:7" x14ac:dyDescent="0.15">
      <c r="A120" s="1">
        <v>4047612937</v>
      </c>
      <c r="B120" s="1">
        <v>4047617753</v>
      </c>
      <c r="C120" s="1">
        <v>4047623645</v>
      </c>
      <c r="E120" s="1">
        <f t="shared" si="2"/>
        <v>4816</v>
      </c>
      <c r="F120" s="1">
        <f t="shared" si="2"/>
        <v>5892</v>
      </c>
      <c r="G120" s="1">
        <f t="shared" si="3"/>
        <v>5142</v>
      </c>
    </row>
    <row r="121" spans="1:7" x14ac:dyDescent="0.15">
      <c r="A121" s="1">
        <v>4047628787</v>
      </c>
      <c r="B121" s="1">
        <v>4047632868</v>
      </c>
      <c r="C121" s="1">
        <v>4047636279</v>
      </c>
      <c r="E121" s="1">
        <f t="shared" si="2"/>
        <v>4081</v>
      </c>
      <c r="F121" s="1">
        <f t="shared" si="2"/>
        <v>3411</v>
      </c>
      <c r="G121" s="1">
        <f t="shared" si="3"/>
        <v>2664</v>
      </c>
    </row>
    <row r="122" spans="1:7" x14ac:dyDescent="0.15">
      <c r="A122" s="1">
        <v>4047638943</v>
      </c>
      <c r="B122" s="1">
        <v>4047641917</v>
      </c>
      <c r="C122" s="1">
        <v>4047644636</v>
      </c>
      <c r="E122" s="1">
        <f t="shared" si="2"/>
        <v>2974</v>
      </c>
      <c r="F122" s="1">
        <f t="shared" si="2"/>
        <v>2719</v>
      </c>
      <c r="G122" s="1">
        <f t="shared" si="3"/>
        <v>2971</v>
      </c>
    </row>
    <row r="123" spans="1:7" x14ac:dyDescent="0.15">
      <c r="A123" s="1">
        <v>4047647607</v>
      </c>
      <c r="B123" s="1">
        <v>4047650393</v>
      </c>
      <c r="C123" s="1">
        <v>4047653444</v>
      </c>
      <c r="E123" s="1">
        <f t="shared" si="2"/>
        <v>2786</v>
      </c>
      <c r="F123" s="1">
        <f t="shared" si="2"/>
        <v>3051</v>
      </c>
      <c r="G123" s="1">
        <f t="shared" si="3"/>
        <v>3151</v>
      </c>
    </row>
    <row r="124" spans="1:7" x14ac:dyDescent="0.15">
      <c r="A124" s="1">
        <v>4047656595</v>
      </c>
      <c r="B124" s="1">
        <v>4047659898</v>
      </c>
      <c r="C124" s="1">
        <v>4047662516</v>
      </c>
      <c r="E124" s="1">
        <f t="shared" si="2"/>
        <v>3303</v>
      </c>
      <c r="F124" s="1">
        <f t="shared" si="2"/>
        <v>2618</v>
      </c>
      <c r="G124" s="1">
        <f t="shared" si="3"/>
        <v>2788</v>
      </c>
    </row>
    <row r="125" spans="1:7" x14ac:dyDescent="0.15">
      <c r="A125" s="1">
        <v>4047665304</v>
      </c>
      <c r="B125" s="1">
        <v>4047667883</v>
      </c>
      <c r="C125" s="1">
        <v>4047670828</v>
      </c>
      <c r="E125" s="1">
        <f t="shared" si="2"/>
        <v>2579</v>
      </c>
      <c r="F125" s="1">
        <f t="shared" si="2"/>
        <v>2945</v>
      </c>
      <c r="G125" s="1">
        <f t="shared" si="3"/>
        <v>2410</v>
      </c>
    </row>
    <row r="126" spans="1:7" x14ac:dyDescent="0.15">
      <c r="A126" s="1">
        <v>4047673238</v>
      </c>
      <c r="B126" s="1">
        <v>4047675768</v>
      </c>
      <c r="C126" s="1">
        <v>4047678579</v>
      </c>
      <c r="E126" s="1">
        <f t="shared" si="2"/>
        <v>2530</v>
      </c>
      <c r="F126" s="1">
        <f t="shared" si="2"/>
        <v>2811</v>
      </c>
      <c r="G126" s="1">
        <f t="shared" si="3"/>
        <v>2822</v>
      </c>
    </row>
    <row r="127" spans="1:7" x14ac:dyDescent="0.15">
      <c r="A127" s="1">
        <v>4047681401</v>
      </c>
      <c r="B127" s="1">
        <v>4047683815</v>
      </c>
      <c r="C127" s="1">
        <v>4047686063</v>
      </c>
      <c r="E127" s="1">
        <f t="shared" si="2"/>
        <v>2414</v>
      </c>
      <c r="F127" s="1">
        <f t="shared" si="2"/>
        <v>2248</v>
      </c>
      <c r="G127" s="1">
        <f t="shared" si="3"/>
        <v>2817</v>
      </c>
    </row>
    <row r="128" spans="1:7" x14ac:dyDescent="0.15">
      <c r="A128" s="1">
        <v>4047688880</v>
      </c>
      <c r="B128" s="1">
        <v>4047691814</v>
      </c>
      <c r="C128" s="1">
        <v>4047694692</v>
      </c>
      <c r="E128" s="1">
        <f t="shared" si="2"/>
        <v>2934</v>
      </c>
      <c r="F128" s="1">
        <f t="shared" si="2"/>
        <v>2878</v>
      </c>
      <c r="G128" s="1">
        <f t="shared" si="3"/>
        <v>3030</v>
      </c>
    </row>
    <row r="129" spans="1:7" x14ac:dyDescent="0.15">
      <c r="A129" s="1">
        <v>4047697722</v>
      </c>
      <c r="B129" s="1">
        <v>4047701945</v>
      </c>
      <c r="C129" s="1">
        <v>4047706472</v>
      </c>
      <c r="E129" s="1">
        <f t="shared" si="2"/>
        <v>4223</v>
      </c>
      <c r="F129" s="1">
        <f t="shared" si="2"/>
        <v>4527</v>
      </c>
      <c r="G129" s="1">
        <f t="shared" si="3"/>
        <v>4008</v>
      </c>
    </row>
    <row r="130" spans="1:7" x14ac:dyDescent="0.15">
      <c r="A130" s="1">
        <v>4047710480</v>
      </c>
      <c r="B130" s="1">
        <v>4047713040</v>
      </c>
      <c r="C130" s="1">
        <v>4047715539</v>
      </c>
      <c r="E130" s="1">
        <f t="shared" si="2"/>
        <v>2560</v>
      </c>
      <c r="F130" s="1">
        <f t="shared" si="2"/>
        <v>2499</v>
      </c>
      <c r="G130" s="1">
        <f t="shared" si="3"/>
        <v>3515</v>
      </c>
    </row>
    <row r="131" spans="1:7" x14ac:dyDescent="0.15">
      <c r="A131" s="1">
        <v>4047719054</v>
      </c>
      <c r="B131" s="1">
        <v>4047721690</v>
      </c>
      <c r="C131" s="1">
        <v>4047724663</v>
      </c>
      <c r="E131" s="1">
        <f t="shared" ref="E131:F194" si="4">B131-A131</f>
        <v>2636</v>
      </c>
      <c r="F131" s="1">
        <f t="shared" si="4"/>
        <v>2973</v>
      </c>
      <c r="G131" s="1">
        <f t="shared" ref="G131:G194" si="5">A132-C131</f>
        <v>3092</v>
      </c>
    </row>
    <row r="132" spans="1:7" x14ac:dyDescent="0.15">
      <c r="A132" s="1">
        <v>4047727755</v>
      </c>
      <c r="B132" s="1">
        <v>4047730387</v>
      </c>
      <c r="C132" s="1">
        <v>4047733415</v>
      </c>
      <c r="E132" s="1">
        <f t="shared" si="4"/>
        <v>2632</v>
      </c>
      <c r="F132" s="1">
        <f t="shared" si="4"/>
        <v>3028</v>
      </c>
      <c r="G132" s="1">
        <f t="shared" si="5"/>
        <v>2245</v>
      </c>
    </row>
    <row r="133" spans="1:7" x14ac:dyDescent="0.15">
      <c r="A133" s="1">
        <v>4047735660</v>
      </c>
      <c r="B133" s="1">
        <v>4047738117</v>
      </c>
      <c r="C133" s="1">
        <v>4047741957</v>
      </c>
      <c r="E133" s="1">
        <f t="shared" si="4"/>
        <v>2457</v>
      </c>
      <c r="F133" s="1">
        <f t="shared" si="4"/>
        <v>3840</v>
      </c>
      <c r="G133" s="1">
        <f t="shared" si="5"/>
        <v>2782</v>
      </c>
    </row>
    <row r="134" spans="1:7" x14ac:dyDescent="0.15">
      <c r="A134" s="1">
        <v>4047744739</v>
      </c>
      <c r="B134" s="1">
        <v>4047747611</v>
      </c>
      <c r="C134" s="1">
        <v>4047750271</v>
      </c>
      <c r="E134" s="1">
        <f t="shared" si="4"/>
        <v>2872</v>
      </c>
      <c r="F134" s="1">
        <f t="shared" si="4"/>
        <v>2660</v>
      </c>
      <c r="G134" s="1">
        <f t="shared" si="5"/>
        <v>3495</v>
      </c>
    </row>
    <row r="135" spans="1:7" x14ac:dyDescent="0.15">
      <c r="A135" s="1">
        <v>4047753766</v>
      </c>
      <c r="B135" s="1">
        <v>4047756673</v>
      </c>
      <c r="C135" s="1">
        <v>4047760277</v>
      </c>
      <c r="E135" s="1">
        <f t="shared" si="4"/>
        <v>2907</v>
      </c>
      <c r="F135" s="1">
        <f t="shared" si="4"/>
        <v>3604</v>
      </c>
      <c r="G135" s="1">
        <f t="shared" si="5"/>
        <v>2376</v>
      </c>
    </row>
    <row r="136" spans="1:7" x14ac:dyDescent="0.15">
      <c r="A136" s="1">
        <v>4047762653</v>
      </c>
      <c r="B136" s="1">
        <v>4047765057</v>
      </c>
      <c r="C136" s="1">
        <v>4047768397</v>
      </c>
      <c r="E136" s="1">
        <f t="shared" si="4"/>
        <v>2404</v>
      </c>
      <c r="F136" s="1">
        <f t="shared" si="4"/>
        <v>3340</v>
      </c>
      <c r="G136" s="1">
        <f t="shared" si="5"/>
        <v>2961</v>
      </c>
    </row>
    <row r="137" spans="1:7" x14ac:dyDescent="0.15">
      <c r="A137" s="1">
        <v>4047771358</v>
      </c>
      <c r="B137" s="1">
        <v>4047774327</v>
      </c>
      <c r="C137" s="1">
        <v>4047777967</v>
      </c>
      <c r="E137" s="1">
        <f t="shared" si="4"/>
        <v>2969</v>
      </c>
      <c r="F137" s="1">
        <f t="shared" si="4"/>
        <v>3640</v>
      </c>
      <c r="G137" s="1">
        <f t="shared" si="5"/>
        <v>2893</v>
      </c>
    </row>
    <row r="138" spans="1:7" x14ac:dyDescent="0.15">
      <c r="A138" s="1">
        <v>4047780860</v>
      </c>
      <c r="B138" s="1">
        <v>4047783534</v>
      </c>
      <c r="C138" s="1">
        <v>4047786087</v>
      </c>
      <c r="E138" s="1">
        <f t="shared" si="4"/>
        <v>2674</v>
      </c>
      <c r="F138" s="1">
        <f t="shared" si="4"/>
        <v>2553</v>
      </c>
      <c r="G138" s="1">
        <f t="shared" si="5"/>
        <v>4562</v>
      </c>
    </row>
    <row r="139" spans="1:7" x14ac:dyDescent="0.15">
      <c r="A139" s="1">
        <v>4047790649</v>
      </c>
      <c r="B139" s="1">
        <v>4047794545</v>
      </c>
      <c r="C139" s="1">
        <v>4047797006</v>
      </c>
      <c r="E139" s="1">
        <f t="shared" si="4"/>
        <v>3896</v>
      </c>
      <c r="F139" s="1">
        <f t="shared" si="4"/>
        <v>2461</v>
      </c>
      <c r="G139" s="1">
        <f t="shared" si="5"/>
        <v>2939</v>
      </c>
    </row>
    <row r="140" spans="1:7" x14ac:dyDescent="0.15">
      <c r="A140" s="1">
        <v>4047799945</v>
      </c>
      <c r="B140" s="1">
        <v>4047802573</v>
      </c>
      <c r="C140" s="1">
        <v>4047805114</v>
      </c>
      <c r="E140" s="1">
        <f t="shared" si="4"/>
        <v>2628</v>
      </c>
      <c r="F140" s="1">
        <f t="shared" si="4"/>
        <v>2541</v>
      </c>
      <c r="G140" s="1">
        <f t="shared" si="5"/>
        <v>4251</v>
      </c>
    </row>
    <row r="141" spans="1:7" x14ac:dyDescent="0.15">
      <c r="A141" s="1">
        <v>4047809365</v>
      </c>
      <c r="B141" s="1">
        <v>4047812672</v>
      </c>
      <c r="C141" s="1">
        <v>4047815689</v>
      </c>
      <c r="E141" s="1">
        <f t="shared" si="4"/>
        <v>3307</v>
      </c>
      <c r="F141" s="1">
        <f t="shared" si="4"/>
        <v>3017</v>
      </c>
      <c r="G141" s="1">
        <f t="shared" si="5"/>
        <v>2565</v>
      </c>
    </row>
    <row r="142" spans="1:7" x14ac:dyDescent="0.15">
      <c r="A142" s="1">
        <v>4047818254</v>
      </c>
      <c r="B142" s="1">
        <v>4047820721</v>
      </c>
      <c r="C142" s="1">
        <v>4047823315</v>
      </c>
      <c r="E142" s="1">
        <f t="shared" si="4"/>
        <v>2467</v>
      </c>
      <c r="F142" s="1">
        <f t="shared" si="4"/>
        <v>2594</v>
      </c>
      <c r="G142" s="1">
        <f t="shared" si="5"/>
        <v>2748</v>
      </c>
    </row>
    <row r="143" spans="1:7" x14ac:dyDescent="0.15">
      <c r="A143" s="1">
        <v>4047826063</v>
      </c>
      <c r="B143" s="1">
        <v>4047829154</v>
      </c>
      <c r="C143" s="1">
        <v>4047832017</v>
      </c>
      <c r="E143" s="1">
        <f t="shared" si="4"/>
        <v>3091</v>
      </c>
      <c r="F143" s="1">
        <f t="shared" si="4"/>
        <v>2863</v>
      </c>
      <c r="G143" s="1">
        <f t="shared" si="5"/>
        <v>2479</v>
      </c>
    </row>
    <row r="144" spans="1:7" x14ac:dyDescent="0.15">
      <c r="A144" s="1">
        <v>4047834496</v>
      </c>
      <c r="B144" s="1">
        <v>4047837811</v>
      </c>
      <c r="C144" s="1">
        <v>4047840660</v>
      </c>
      <c r="E144" s="1">
        <f t="shared" si="4"/>
        <v>3315</v>
      </c>
      <c r="F144" s="1">
        <f t="shared" si="4"/>
        <v>2849</v>
      </c>
      <c r="G144" s="1">
        <f t="shared" si="5"/>
        <v>2246</v>
      </c>
    </row>
    <row r="145" spans="1:7" x14ac:dyDescent="0.15">
      <c r="A145" s="1">
        <v>4047842906</v>
      </c>
      <c r="B145" s="1">
        <v>4047845142</v>
      </c>
      <c r="C145" s="1">
        <v>4047847805</v>
      </c>
      <c r="E145" s="1">
        <f t="shared" si="4"/>
        <v>2236</v>
      </c>
      <c r="F145" s="1">
        <f t="shared" si="4"/>
        <v>2663</v>
      </c>
      <c r="G145" s="1">
        <f t="shared" si="5"/>
        <v>3013</v>
      </c>
    </row>
    <row r="146" spans="1:7" x14ac:dyDescent="0.15">
      <c r="A146" s="1">
        <v>4047850818</v>
      </c>
      <c r="B146" s="1">
        <v>4047854855</v>
      </c>
      <c r="C146" s="1">
        <v>4047857593</v>
      </c>
      <c r="E146" s="1">
        <f t="shared" si="4"/>
        <v>4037</v>
      </c>
      <c r="F146" s="1">
        <f t="shared" si="4"/>
        <v>2738</v>
      </c>
      <c r="G146" s="1">
        <f t="shared" si="5"/>
        <v>2991</v>
      </c>
    </row>
    <row r="147" spans="1:7" x14ac:dyDescent="0.15">
      <c r="A147" s="1">
        <v>4047860584</v>
      </c>
      <c r="B147" s="1">
        <v>4047863290</v>
      </c>
      <c r="C147" s="1">
        <v>4047866073</v>
      </c>
      <c r="E147" s="1">
        <f t="shared" si="4"/>
        <v>2706</v>
      </c>
      <c r="F147" s="1">
        <f t="shared" si="4"/>
        <v>2783</v>
      </c>
      <c r="G147" s="1">
        <f t="shared" si="5"/>
        <v>2904</v>
      </c>
    </row>
    <row r="148" spans="1:7" x14ac:dyDescent="0.15">
      <c r="A148" s="1">
        <v>4047868977</v>
      </c>
      <c r="B148" s="1">
        <v>4047871797</v>
      </c>
      <c r="C148" s="1">
        <v>4047874436</v>
      </c>
      <c r="E148" s="1">
        <f t="shared" si="4"/>
        <v>2820</v>
      </c>
      <c r="F148" s="1">
        <f t="shared" si="4"/>
        <v>2639</v>
      </c>
      <c r="G148" s="1">
        <f t="shared" si="5"/>
        <v>2621</v>
      </c>
    </row>
    <row r="149" spans="1:7" x14ac:dyDescent="0.15">
      <c r="A149" s="1">
        <v>4047877057</v>
      </c>
      <c r="B149" s="1">
        <v>4047880629</v>
      </c>
      <c r="C149" s="1">
        <v>4047883899</v>
      </c>
      <c r="E149" s="1">
        <f t="shared" si="4"/>
        <v>3572</v>
      </c>
      <c r="F149" s="1">
        <f t="shared" si="4"/>
        <v>3270</v>
      </c>
      <c r="G149" s="1">
        <f t="shared" si="5"/>
        <v>2842</v>
      </c>
    </row>
    <row r="150" spans="1:7" x14ac:dyDescent="0.15">
      <c r="A150" s="1">
        <v>4047886741</v>
      </c>
      <c r="B150" s="1">
        <v>4047891192</v>
      </c>
      <c r="C150" s="1">
        <v>4047893703</v>
      </c>
      <c r="E150" s="1">
        <f t="shared" si="4"/>
        <v>4451</v>
      </c>
      <c r="F150" s="1">
        <f t="shared" si="4"/>
        <v>2511</v>
      </c>
      <c r="G150" s="1">
        <f t="shared" si="5"/>
        <v>2998</v>
      </c>
    </row>
    <row r="151" spans="1:7" x14ac:dyDescent="0.15">
      <c r="A151" s="1">
        <v>4047896701</v>
      </c>
      <c r="B151" s="1">
        <v>4047899649</v>
      </c>
      <c r="C151" s="1">
        <v>4047902323</v>
      </c>
      <c r="E151" s="1">
        <f t="shared" si="4"/>
        <v>2948</v>
      </c>
      <c r="F151" s="1">
        <f t="shared" si="4"/>
        <v>2674</v>
      </c>
      <c r="G151" s="1">
        <f t="shared" si="5"/>
        <v>2705</v>
      </c>
    </row>
    <row r="152" spans="1:7" x14ac:dyDescent="0.15">
      <c r="A152" s="1">
        <v>4047905028</v>
      </c>
      <c r="B152" s="1">
        <v>4047908076</v>
      </c>
      <c r="C152" s="1">
        <v>4047910924</v>
      </c>
      <c r="E152" s="1">
        <f t="shared" si="4"/>
        <v>3048</v>
      </c>
      <c r="F152" s="1">
        <f t="shared" si="4"/>
        <v>2848</v>
      </c>
      <c r="G152" s="1">
        <f t="shared" si="5"/>
        <v>4487</v>
      </c>
    </row>
    <row r="153" spans="1:7" x14ac:dyDescent="0.15">
      <c r="A153" s="1">
        <v>4047915411</v>
      </c>
      <c r="B153" s="1">
        <v>4047917815</v>
      </c>
      <c r="C153" s="1">
        <v>4047920983</v>
      </c>
      <c r="E153" s="1">
        <f t="shared" si="4"/>
        <v>2404</v>
      </c>
      <c r="F153" s="1">
        <f t="shared" si="4"/>
        <v>3168</v>
      </c>
      <c r="G153" s="1">
        <f t="shared" si="5"/>
        <v>2855</v>
      </c>
    </row>
    <row r="154" spans="1:7" x14ac:dyDescent="0.15">
      <c r="A154" s="1">
        <v>4047923838</v>
      </c>
      <c r="B154" s="1">
        <v>4047927487</v>
      </c>
      <c r="C154" s="1">
        <v>4047931741</v>
      </c>
      <c r="E154" s="1">
        <f t="shared" si="4"/>
        <v>3649</v>
      </c>
      <c r="F154" s="1">
        <f t="shared" si="4"/>
        <v>4254</v>
      </c>
      <c r="G154" s="1">
        <f t="shared" si="5"/>
        <v>2287</v>
      </c>
    </row>
    <row r="155" spans="1:7" x14ac:dyDescent="0.15">
      <c r="A155" s="1">
        <v>4047934028</v>
      </c>
      <c r="B155" s="1">
        <v>4047936490</v>
      </c>
      <c r="C155" s="1">
        <v>4047939522</v>
      </c>
      <c r="E155" s="1">
        <f t="shared" si="4"/>
        <v>2462</v>
      </c>
      <c r="F155" s="1">
        <f t="shared" si="4"/>
        <v>3032</v>
      </c>
      <c r="G155" s="1">
        <f t="shared" si="5"/>
        <v>2512</v>
      </c>
    </row>
    <row r="156" spans="1:7" x14ac:dyDescent="0.15">
      <c r="A156" s="1">
        <v>4047942034</v>
      </c>
      <c r="B156" s="1">
        <v>4047945190</v>
      </c>
      <c r="C156" s="1">
        <v>4047949970</v>
      </c>
      <c r="E156" s="1">
        <f t="shared" si="4"/>
        <v>3156</v>
      </c>
      <c r="F156" s="1">
        <f t="shared" si="4"/>
        <v>4780</v>
      </c>
      <c r="G156" s="1">
        <f t="shared" si="5"/>
        <v>2679</v>
      </c>
    </row>
    <row r="157" spans="1:7" x14ac:dyDescent="0.15">
      <c r="A157" s="1">
        <v>4047952649</v>
      </c>
      <c r="B157" s="1">
        <v>4047955858</v>
      </c>
      <c r="C157" s="1">
        <v>4047959030</v>
      </c>
      <c r="E157" s="1">
        <f t="shared" si="4"/>
        <v>3209</v>
      </c>
      <c r="F157" s="1">
        <f t="shared" si="4"/>
        <v>3172</v>
      </c>
      <c r="G157" s="1">
        <f t="shared" si="5"/>
        <v>3095</v>
      </c>
    </row>
    <row r="158" spans="1:7" x14ac:dyDescent="0.15">
      <c r="A158" s="1">
        <v>4047962125</v>
      </c>
      <c r="B158" s="1">
        <v>4047964589</v>
      </c>
      <c r="C158" s="1">
        <v>4047967622</v>
      </c>
      <c r="E158" s="1">
        <f t="shared" si="4"/>
        <v>2464</v>
      </c>
      <c r="F158" s="1">
        <f t="shared" si="4"/>
        <v>3033</v>
      </c>
      <c r="G158" s="1">
        <f t="shared" si="5"/>
        <v>2465</v>
      </c>
    </row>
    <row r="159" spans="1:7" x14ac:dyDescent="0.15">
      <c r="A159" s="1">
        <v>4047970087</v>
      </c>
      <c r="B159" s="1">
        <v>4047972509</v>
      </c>
      <c r="C159" s="1">
        <v>4047975382</v>
      </c>
      <c r="E159" s="1">
        <f t="shared" si="4"/>
        <v>2422</v>
      </c>
      <c r="F159" s="1">
        <f t="shared" si="4"/>
        <v>2873</v>
      </c>
      <c r="G159" s="1">
        <f t="shared" si="5"/>
        <v>3002</v>
      </c>
    </row>
    <row r="160" spans="1:7" x14ac:dyDescent="0.15">
      <c r="A160" s="1">
        <v>4047978384</v>
      </c>
      <c r="B160" s="1">
        <v>4047981280</v>
      </c>
      <c r="C160" s="1">
        <v>4047983991</v>
      </c>
      <c r="E160" s="1">
        <f t="shared" si="4"/>
        <v>2896</v>
      </c>
      <c r="F160" s="1">
        <f t="shared" si="4"/>
        <v>2711</v>
      </c>
      <c r="G160" s="1">
        <f t="shared" si="5"/>
        <v>3041</v>
      </c>
    </row>
    <row r="161" spans="1:7" x14ac:dyDescent="0.15">
      <c r="A161" s="1">
        <v>4047987032</v>
      </c>
      <c r="B161" s="1">
        <v>4047990002</v>
      </c>
      <c r="C161" s="1">
        <v>4047993015</v>
      </c>
      <c r="E161" s="1">
        <f t="shared" si="4"/>
        <v>2970</v>
      </c>
      <c r="F161" s="1">
        <f t="shared" si="4"/>
        <v>3013</v>
      </c>
      <c r="G161" s="1">
        <f t="shared" si="5"/>
        <v>2815</v>
      </c>
    </row>
    <row r="162" spans="1:7" x14ac:dyDescent="0.15">
      <c r="A162" s="1">
        <v>4047995830</v>
      </c>
      <c r="B162" s="1">
        <v>4047998367</v>
      </c>
      <c r="C162" s="1">
        <v>4048000619</v>
      </c>
      <c r="E162" s="1">
        <f t="shared" si="4"/>
        <v>2537</v>
      </c>
      <c r="F162" s="1">
        <f t="shared" si="4"/>
        <v>2252</v>
      </c>
      <c r="G162" s="1">
        <f t="shared" si="5"/>
        <v>2824</v>
      </c>
    </row>
    <row r="163" spans="1:7" x14ac:dyDescent="0.15">
      <c r="A163" s="1">
        <v>4048003443</v>
      </c>
      <c r="B163" s="1">
        <v>4048006413</v>
      </c>
      <c r="C163" s="1">
        <v>4048011756</v>
      </c>
      <c r="E163" s="1">
        <f t="shared" si="4"/>
        <v>2970</v>
      </c>
      <c r="F163" s="1">
        <f t="shared" si="4"/>
        <v>5343</v>
      </c>
      <c r="G163" s="1">
        <f t="shared" si="5"/>
        <v>4977</v>
      </c>
    </row>
    <row r="164" spans="1:7" x14ac:dyDescent="0.15">
      <c r="A164" s="1">
        <v>4048016733</v>
      </c>
      <c r="B164" s="1">
        <v>4048019901</v>
      </c>
      <c r="C164" s="1">
        <v>4048023646</v>
      </c>
      <c r="E164" s="1">
        <f t="shared" si="4"/>
        <v>3168</v>
      </c>
      <c r="F164" s="1">
        <f t="shared" si="4"/>
        <v>3745</v>
      </c>
      <c r="G164" s="1">
        <f t="shared" si="5"/>
        <v>4084</v>
      </c>
    </row>
    <row r="165" spans="1:7" x14ac:dyDescent="0.15">
      <c r="A165" s="1">
        <v>4048027730</v>
      </c>
      <c r="B165" s="1">
        <v>4048030116</v>
      </c>
      <c r="C165" s="1">
        <v>4048032826</v>
      </c>
      <c r="E165" s="1">
        <f t="shared" si="4"/>
        <v>2386</v>
      </c>
      <c r="F165" s="1">
        <f t="shared" si="4"/>
        <v>2710</v>
      </c>
      <c r="G165" s="1">
        <f t="shared" si="5"/>
        <v>2825</v>
      </c>
    </row>
    <row r="166" spans="1:7" x14ac:dyDescent="0.15">
      <c r="A166" s="1">
        <v>4048035651</v>
      </c>
      <c r="B166" s="1">
        <v>4048040225</v>
      </c>
      <c r="C166" s="1">
        <v>4048042857</v>
      </c>
      <c r="E166" s="1">
        <f t="shared" si="4"/>
        <v>4574</v>
      </c>
      <c r="F166" s="1">
        <f t="shared" si="4"/>
        <v>2632</v>
      </c>
      <c r="G166" s="1">
        <f t="shared" si="5"/>
        <v>2916</v>
      </c>
    </row>
    <row r="167" spans="1:7" x14ac:dyDescent="0.15">
      <c r="A167" s="1">
        <v>4048045773</v>
      </c>
      <c r="B167" s="1">
        <v>4048048747</v>
      </c>
      <c r="C167" s="1">
        <v>4048053113</v>
      </c>
      <c r="E167" s="1">
        <f t="shared" si="4"/>
        <v>2974</v>
      </c>
      <c r="F167" s="1">
        <f t="shared" si="4"/>
        <v>4366</v>
      </c>
      <c r="G167" s="1">
        <f t="shared" si="5"/>
        <v>4825</v>
      </c>
    </row>
    <row r="168" spans="1:7" x14ac:dyDescent="0.15">
      <c r="A168" s="1">
        <v>4048057938</v>
      </c>
      <c r="B168" s="1">
        <v>4048060506</v>
      </c>
      <c r="C168" s="1">
        <v>4048063357</v>
      </c>
      <c r="E168" s="1">
        <f t="shared" si="4"/>
        <v>2568</v>
      </c>
      <c r="F168" s="1">
        <f t="shared" si="4"/>
        <v>2851</v>
      </c>
      <c r="G168" s="1">
        <f t="shared" si="5"/>
        <v>2460</v>
      </c>
    </row>
    <row r="169" spans="1:7" x14ac:dyDescent="0.15">
      <c r="A169" s="1">
        <v>4048065817</v>
      </c>
      <c r="B169" s="1">
        <v>4048069922</v>
      </c>
      <c r="C169" s="1">
        <v>4048073250</v>
      </c>
      <c r="E169" s="1">
        <f t="shared" si="4"/>
        <v>4105</v>
      </c>
      <c r="F169" s="1">
        <f t="shared" si="4"/>
        <v>3328</v>
      </c>
      <c r="G169" s="1">
        <f t="shared" si="5"/>
        <v>2468</v>
      </c>
    </row>
    <row r="170" spans="1:7" x14ac:dyDescent="0.15">
      <c r="A170" s="1">
        <v>4048075718</v>
      </c>
      <c r="B170" s="1">
        <v>4048079968</v>
      </c>
      <c r="C170" s="1">
        <v>4048083701</v>
      </c>
      <c r="E170" s="1">
        <f t="shared" si="4"/>
        <v>4250</v>
      </c>
      <c r="F170" s="1">
        <f t="shared" si="4"/>
        <v>3733</v>
      </c>
      <c r="G170" s="1">
        <f t="shared" si="5"/>
        <v>2615</v>
      </c>
    </row>
    <row r="171" spans="1:7" x14ac:dyDescent="0.15">
      <c r="A171" s="1">
        <v>4048086316</v>
      </c>
      <c r="B171" s="1">
        <v>4048089834</v>
      </c>
      <c r="C171" s="1">
        <v>4048093405</v>
      </c>
      <c r="E171" s="1">
        <f t="shared" si="4"/>
        <v>3518</v>
      </c>
      <c r="F171" s="1">
        <f t="shared" si="4"/>
        <v>3571</v>
      </c>
      <c r="G171" s="1">
        <f t="shared" si="5"/>
        <v>2492</v>
      </c>
    </row>
    <row r="172" spans="1:7" x14ac:dyDescent="0.15">
      <c r="A172" s="1">
        <v>4048095897</v>
      </c>
      <c r="B172" s="1">
        <v>4048098250</v>
      </c>
      <c r="C172" s="1">
        <v>4048100762</v>
      </c>
      <c r="E172" s="1">
        <f t="shared" si="4"/>
        <v>2353</v>
      </c>
      <c r="F172" s="1">
        <f t="shared" si="4"/>
        <v>2512</v>
      </c>
      <c r="G172" s="1">
        <f t="shared" si="5"/>
        <v>2936</v>
      </c>
    </row>
    <row r="173" spans="1:7" x14ac:dyDescent="0.15">
      <c r="A173" s="1">
        <v>4048103698</v>
      </c>
      <c r="B173" s="1">
        <v>4048108164</v>
      </c>
      <c r="C173" s="1">
        <v>4048110716</v>
      </c>
      <c r="E173" s="1">
        <f t="shared" si="4"/>
        <v>4466</v>
      </c>
      <c r="F173" s="1">
        <f t="shared" si="4"/>
        <v>2552</v>
      </c>
      <c r="G173" s="1">
        <f t="shared" si="5"/>
        <v>2771</v>
      </c>
    </row>
    <row r="174" spans="1:7" x14ac:dyDescent="0.15">
      <c r="A174" s="1">
        <v>4048113487</v>
      </c>
      <c r="B174" s="1">
        <v>4048116592</v>
      </c>
      <c r="C174" s="1">
        <v>4048119651</v>
      </c>
      <c r="E174" s="1">
        <f t="shared" si="4"/>
        <v>3105</v>
      </c>
      <c r="F174" s="1">
        <f t="shared" si="4"/>
        <v>3059</v>
      </c>
      <c r="G174" s="1">
        <f t="shared" si="5"/>
        <v>2864</v>
      </c>
    </row>
    <row r="175" spans="1:7" x14ac:dyDescent="0.15">
      <c r="A175" s="1">
        <v>4048122515</v>
      </c>
      <c r="B175" s="1">
        <v>4048124990</v>
      </c>
      <c r="C175" s="1">
        <v>4048128255</v>
      </c>
      <c r="E175" s="1">
        <f t="shared" si="4"/>
        <v>2475</v>
      </c>
      <c r="F175" s="1">
        <f t="shared" si="4"/>
        <v>3265</v>
      </c>
      <c r="G175" s="1">
        <f t="shared" si="5"/>
        <v>3264</v>
      </c>
    </row>
    <row r="176" spans="1:7" x14ac:dyDescent="0.15">
      <c r="A176" s="1">
        <v>4048131519</v>
      </c>
      <c r="B176" s="1">
        <v>4048137479</v>
      </c>
      <c r="C176" s="1">
        <v>4048141854</v>
      </c>
      <c r="E176" s="1">
        <f t="shared" si="4"/>
        <v>5960</v>
      </c>
      <c r="F176" s="1">
        <f t="shared" si="4"/>
        <v>4375</v>
      </c>
      <c r="G176" s="1">
        <f t="shared" si="5"/>
        <v>2736</v>
      </c>
    </row>
    <row r="177" spans="1:7" x14ac:dyDescent="0.15">
      <c r="A177" s="1">
        <v>4048144590</v>
      </c>
      <c r="B177" s="1">
        <v>4048147334</v>
      </c>
      <c r="C177" s="1">
        <v>4048151077</v>
      </c>
      <c r="E177" s="1">
        <f t="shared" si="4"/>
        <v>2744</v>
      </c>
      <c r="F177" s="1">
        <f t="shared" si="4"/>
        <v>3743</v>
      </c>
      <c r="G177" s="1">
        <f t="shared" si="5"/>
        <v>2688</v>
      </c>
    </row>
    <row r="178" spans="1:7" x14ac:dyDescent="0.15">
      <c r="A178" s="1">
        <v>4048153765</v>
      </c>
      <c r="B178" s="1">
        <v>4048156608</v>
      </c>
      <c r="C178" s="1">
        <v>4048159352</v>
      </c>
      <c r="E178" s="1">
        <f t="shared" si="4"/>
        <v>2843</v>
      </c>
      <c r="F178" s="1">
        <f t="shared" si="4"/>
        <v>2744</v>
      </c>
      <c r="G178" s="1">
        <f t="shared" si="5"/>
        <v>3291</v>
      </c>
    </row>
    <row r="179" spans="1:7" x14ac:dyDescent="0.15">
      <c r="A179" s="1">
        <v>4048162643</v>
      </c>
      <c r="B179" s="1">
        <v>4048165651</v>
      </c>
      <c r="C179" s="1">
        <v>4048168220</v>
      </c>
      <c r="E179" s="1">
        <f t="shared" si="4"/>
        <v>3008</v>
      </c>
      <c r="F179" s="1">
        <f t="shared" si="4"/>
        <v>2569</v>
      </c>
      <c r="G179" s="1">
        <f t="shared" si="5"/>
        <v>2849</v>
      </c>
    </row>
    <row r="180" spans="1:7" x14ac:dyDescent="0.15">
      <c r="A180" s="1">
        <v>4048171069</v>
      </c>
      <c r="B180" s="1">
        <v>4048174066</v>
      </c>
      <c r="C180" s="1">
        <v>4048178872</v>
      </c>
      <c r="E180" s="1">
        <f t="shared" si="4"/>
        <v>2997</v>
      </c>
      <c r="F180" s="1">
        <f t="shared" si="4"/>
        <v>4806</v>
      </c>
      <c r="G180" s="1">
        <f t="shared" si="5"/>
        <v>2509</v>
      </c>
    </row>
    <row r="181" spans="1:7" x14ac:dyDescent="0.15">
      <c r="A181" s="1">
        <v>4048181381</v>
      </c>
      <c r="B181" s="1">
        <v>4048183862</v>
      </c>
      <c r="C181" s="1">
        <v>4048186897</v>
      </c>
      <c r="E181" s="1">
        <f t="shared" si="4"/>
        <v>2481</v>
      </c>
      <c r="F181" s="1">
        <f t="shared" si="4"/>
        <v>3035</v>
      </c>
      <c r="G181" s="1">
        <f t="shared" si="5"/>
        <v>2737</v>
      </c>
    </row>
    <row r="182" spans="1:7" x14ac:dyDescent="0.15">
      <c r="A182" s="1">
        <v>4048189634</v>
      </c>
      <c r="B182" s="1">
        <v>4048192403</v>
      </c>
      <c r="C182" s="1">
        <v>4048195061</v>
      </c>
      <c r="E182" s="1">
        <f t="shared" si="4"/>
        <v>2769</v>
      </c>
      <c r="F182" s="1">
        <f t="shared" si="4"/>
        <v>2658</v>
      </c>
      <c r="G182" s="1">
        <f t="shared" si="5"/>
        <v>3836</v>
      </c>
    </row>
    <row r="183" spans="1:7" x14ac:dyDescent="0.15">
      <c r="A183" s="1">
        <v>4048198897</v>
      </c>
      <c r="B183" s="1">
        <v>4048201532</v>
      </c>
      <c r="C183" s="1">
        <v>4048205129</v>
      </c>
      <c r="E183" s="1">
        <f t="shared" si="4"/>
        <v>2635</v>
      </c>
      <c r="F183" s="1">
        <f t="shared" si="4"/>
        <v>3597</v>
      </c>
      <c r="G183" s="1">
        <f t="shared" si="5"/>
        <v>4749</v>
      </c>
    </row>
    <row r="184" spans="1:7" x14ac:dyDescent="0.15">
      <c r="A184" s="1">
        <v>4048209878</v>
      </c>
      <c r="B184" s="1">
        <v>4048216483</v>
      </c>
      <c r="C184" s="1">
        <v>4048219061</v>
      </c>
      <c r="E184" s="1">
        <f t="shared" si="4"/>
        <v>6605</v>
      </c>
      <c r="F184" s="1">
        <f t="shared" si="4"/>
        <v>2578</v>
      </c>
      <c r="G184" s="1">
        <f t="shared" si="5"/>
        <v>2765</v>
      </c>
    </row>
    <row r="185" spans="1:7" x14ac:dyDescent="0.15">
      <c r="A185" s="1">
        <v>4048221826</v>
      </c>
      <c r="B185" s="1">
        <v>4048224697</v>
      </c>
      <c r="C185" s="1">
        <v>4048229288</v>
      </c>
      <c r="E185" s="1">
        <f t="shared" si="4"/>
        <v>2871</v>
      </c>
      <c r="F185" s="1">
        <f t="shared" si="4"/>
        <v>4591</v>
      </c>
      <c r="G185" s="1">
        <f t="shared" si="5"/>
        <v>2654</v>
      </c>
    </row>
    <row r="186" spans="1:7" x14ac:dyDescent="0.15">
      <c r="A186" s="1">
        <v>4048231942</v>
      </c>
      <c r="B186" s="1">
        <v>4048235087</v>
      </c>
      <c r="C186" s="1">
        <v>4048237820</v>
      </c>
      <c r="E186" s="1">
        <f t="shared" si="4"/>
        <v>3145</v>
      </c>
      <c r="F186" s="1">
        <f t="shared" si="4"/>
        <v>2733</v>
      </c>
      <c r="G186" s="1">
        <f t="shared" si="5"/>
        <v>3343</v>
      </c>
    </row>
    <row r="187" spans="1:7" x14ac:dyDescent="0.15">
      <c r="A187" s="1">
        <v>4048241163</v>
      </c>
      <c r="B187" s="1">
        <v>4048243783</v>
      </c>
      <c r="C187" s="1">
        <v>4048247664</v>
      </c>
      <c r="E187" s="1">
        <f t="shared" si="4"/>
        <v>2620</v>
      </c>
      <c r="F187" s="1">
        <f t="shared" si="4"/>
        <v>3881</v>
      </c>
      <c r="G187" s="1">
        <f t="shared" si="5"/>
        <v>4338</v>
      </c>
    </row>
    <row r="188" spans="1:7" x14ac:dyDescent="0.15">
      <c r="A188" s="1">
        <v>4048252002</v>
      </c>
      <c r="B188" s="1">
        <v>4048254557</v>
      </c>
      <c r="C188" s="1">
        <v>4048257521</v>
      </c>
      <c r="E188" s="1">
        <f t="shared" si="4"/>
        <v>2555</v>
      </c>
      <c r="F188" s="1">
        <f t="shared" si="4"/>
        <v>2964</v>
      </c>
      <c r="G188" s="1">
        <f t="shared" si="5"/>
        <v>2899</v>
      </c>
    </row>
    <row r="189" spans="1:7" x14ac:dyDescent="0.15">
      <c r="A189" s="1">
        <v>4048260420</v>
      </c>
      <c r="B189" s="1">
        <v>4048262651</v>
      </c>
      <c r="C189" s="1">
        <v>4048265878</v>
      </c>
      <c r="E189" s="1">
        <f t="shared" si="4"/>
        <v>2231</v>
      </c>
      <c r="F189" s="1">
        <f t="shared" si="4"/>
        <v>3227</v>
      </c>
      <c r="G189" s="1">
        <f t="shared" si="5"/>
        <v>2810</v>
      </c>
    </row>
    <row r="190" spans="1:7" x14ac:dyDescent="0.15">
      <c r="A190" s="1">
        <v>4048268688</v>
      </c>
      <c r="B190" s="1">
        <v>4048272979</v>
      </c>
      <c r="C190" s="1">
        <v>4048278602</v>
      </c>
      <c r="E190" s="1">
        <f t="shared" si="4"/>
        <v>4291</v>
      </c>
      <c r="F190" s="1">
        <f t="shared" si="4"/>
        <v>5623</v>
      </c>
      <c r="G190" s="1">
        <f t="shared" si="5"/>
        <v>5686</v>
      </c>
    </row>
    <row r="191" spans="1:7" x14ac:dyDescent="0.15">
      <c r="A191" s="1">
        <v>4048284288</v>
      </c>
      <c r="B191" s="1">
        <v>4048287886</v>
      </c>
      <c r="C191" s="1">
        <v>4048291156</v>
      </c>
      <c r="E191" s="1">
        <f t="shared" si="4"/>
        <v>3598</v>
      </c>
      <c r="F191" s="1">
        <f t="shared" si="4"/>
        <v>3270</v>
      </c>
      <c r="G191" s="1">
        <f t="shared" si="5"/>
        <v>2705</v>
      </c>
    </row>
    <row r="192" spans="1:7" x14ac:dyDescent="0.15">
      <c r="A192" s="1">
        <v>4048293861</v>
      </c>
      <c r="B192" s="1">
        <v>4048296401</v>
      </c>
      <c r="C192" s="1">
        <v>4048298950</v>
      </c>
      <c r="E192" s="1">
        <f t="shared" si="4"/>
        <v>2540</v>
      </c>
      <c r="F192" s="1">
        <f t="shared" si="4"/>
        <v>2549</v>
      </c>
      <c r="G192" s="1">
        <f t="shared" si="5"/>
        <v>3228</v>
      </c>
    </row>
    <row r="193" spans="1:7" x14ac:dyDescent="0.15">
      <c r="A193" s="1">
        <v>4048302178</v>
      </c>
      <c r="B193" s="1">
        <v>4048304878</v>
      </c>
      <c r="C193" s="1">
        <v>4048307413</v>
      </c>
      <c r="E193" s="1">
        <f t="shared" si="4"/>
        <v>2700</v>
      </c>
      <c r="F193" s="1">
        <f t="shared" si="4"/>
        <v>2535</v>
      </c>
      <c r="G193" s="1">
        <f t="shared" si="5"/>
        <v>3254</v>
      </c>
    </row>
    <row r="194" spans="1:7" x14ac:dyDescent="0.15">
      <c r="A194" s="1">
        <v>4048310667</v>
      </c>
      <c r="B194" s="1">
        <v>4048313400</v>
      </c>
      <c r="C194" s="1">
        <v>4048316050</v>
      </c>
      <c r="E194" s="1">
        <f t="shared" si="4"/>
        <v>2733</v>
      </c>
      <c r="F194" s="1">
        <f t="shared" si="4"/>
        <v>2650</v>
      </c>
      <c r="G194" s="1">
        <f t="shared" si="5"/>
        <v>2895</v>
      </c>
    </row>
    <row r="195" spans="1:7" x14ac:dyDescent="0.15">
      <c r="A195" s="1">
        <v>4048318945</v>
      </c>
      <c r="B195" s="1">
        <v>4048321411</v>
      </c>
      <c r="C195" s="1">
        <v>4048323947</v>
      </c>
      <c r="E195" s="1">
        <f t="shared" ref="E195:F258" si="6">B195-A195</f>
        <v>2466</v>
      </c>
      <c r="F195" s="1">
        <f t="shared" si="6"/>
        <v>2536</v>
      </c>
      <c r="G195" s="1">
        <f t="shared" ref="G195:G258" si="7">A196-C195</f>
        <v>2658</v>
      </c>
    </row>
    <row r="196" spans="1:7" x14ac:dyDescent="0.15">
      <c r="A196" s="1">
        <v>4048326605</v>
      </c>
      <c r="B196" s="1">
        <v>4048330865</v>
      </c>
      <c r="C196" s="1">
        <v>4048333495</v>
      </c>
      <c r="E196" s="1">
        <f t="shared" si="6"/>
        <v>4260</v>
      </c>
      <c r="F196" s="1">
        <f t="shared" si="6"/>
        <v>2630</v>
      </c>
      <c r="G196" s="1">
        <f t="shared" si="7"/>
        <v>3781</v>
      </c>
    </row>
    <row r="197" spans="1:7" x14ac:dyDescent="0.15">
      <c r="A197" s="1">
        <v>4048337276</v>
      </c>
      <c r="B197" s="1">
        <v>4048339550</v>
      </c>
      <c r="C197" s="1">
        <v>4048343204</v>
      </c>
      <c r="E197" s="1">
        <f t="shared" si="6"/>
        <v>2274</v>
      </c>
      <c r="F197" s="1">
        <f t="shared" si="6"/>
        <v>3654</v>
      </c>
      <c r="G197" s="1">
        <f t="shared" si="7"/>
        <v>2699</v>
      </c>
    </row>
    <row r="198" spans="1:7" x14ac:dyDescent="0.15">
      <c r="A198" s="1">
        <v>4048345903</v>
      </c>
      <c r="B198" s="1">
        <v>4048348811</v>
      </c>
      <c r="C198" s="1">
        <v>4048351678</v>
      </c>
      <c r="E198" s="1">
        <f t="shared" si="6"/>
        <v>2908</v>
      </c>
      <c r="F198" s="1">
        <f t="shared" si="6"/>
        <v>2867</v>
      </c>
      <c r="G198" s="1">
        <f t="shared" si="7"/>
        <v>2770</v>
      </c>
    </row>
    <row r="199" spans="1:7" x14ac:dyDescent="0.15">
      <c r="A199" s="1">
        <v>4048354448</v>
      </c>
      <c r="B199" s="1">
        <v>4048357574</v>
      </c>
      <c r="C199" s="1">
        <v>4048362312</v>
      </c>
      <c r="E199" s="1">
        <f t="shared" si="6"/>
        <v>3126</v>
      </c>
      <c r="F199" s="1">
        <f t="shared" si="6"/>
        <v>4738</v>
      </c>
      <c r="G199" s="1">
        <f t="shared" si="7"/>
        <v>2843</v>
      </c>
    </row>
    <row r="200" spans="1:7" x14ac:dyDescent="0.15">
      <c r="A200" s="1">
        <v>4048365155</v>
      </c>
      <c r="B200" s="1">
        <v>4048368360</v>
      </c>
      <c r="C200" s="1">
        <v>4048370999</v>
      </c>
      <c r="E200" s="1">
        <f t="shared" si="6"/>
        <v>3205</v>
      </c>
      <c r="F200" s="1">
        <f t="shared" si="6"/>
        <v>2639</v>
      </c>
      <c r="G200" s="1">
        <f t="shared" si="7"/>
        <v>2748</v>
      </c>
    </row>
    <row r="201" spans="1:7" x14ac:dyDescent="0.15">
      <c r="A201" s="1">
        <v>4048373747</v>
      </c>
      <c r="B201" s="1">
        <v>4048376432</v>
      </c>
      <c r="C201" s="1">
        <v>4048380826</v>
      </c>
      <c r="E201" s="1">
        <f t="shared" si="6"/>
        <v>2685</v>
      </c>
      <c r="F201" s="1">
        <f t="shared" si="6"/>
        <v>4394</v>
      </c>
      <c r="G201" s="1">
        <f t="shared" si="7"/>
        <v>4446</v>
      </c>
    </row>
    <row r="202" spans="1:7" x14ac:dyDescent="0.15">
      <c r="A202" s="1">
        <v>4048385272</v>
      </c>
      <c r="B202" s="1">
        <v>4048387707</v>
      </c>
      <c r="C202" s="1">
        <v>4048390375</v>
      </c>
      <c r="E202" s="1">
        <f t="shared" si="6"/>
        <v>2435</v>
      </c>
      <c r="F202" s="1">
        <f t="shared" si="6"/>
        <v>2668</v>
      </c>
      <c r="G202" s="1">
        <f t="shared" si="7"/>
        <v>2428</v>
      </c>
    </row>
    <row r="203" spans="1:7" x14ac:dyDescent="0.15">
      <c r="A203" s="1">
        <v>4048392803</v>
      </c>
      <c r="B203" s="1">
        <v>4048395209</v>
      </c>
      <c r="C203" s="1">
        <v>4048398088</v>
      </c>
      <c r="E203" s="1">
        <f t="shared" si="6"/>
        <v>2406</v>
      </c>
      <c r="F203" s="1">
        <f t="shared" si="6"/>
        <v>2879</v>
      </c>
      <c r="G203" s="1">
        <f t="shared" si="7"/>
        <v>2837</v>
      </c>
    </row>
    <row r="204" spans="1:7" x14ac:dyDescent="0.15">
      <c r="A204" s="1">
        <v>4048400925</v>
      </c>
      <c r="B204" s="1">
        <v>4048406940</v>
      </c>
      <c r="C204" s="1">
        <v>4048409502</v>
      </c>
      <c r="E204" s="1">
        <f t="shared" si="6"/>
        <v>6015</v>
      </c>
      <c r="F204" s="1">
        <f t="shared" si="6"/>
        <v>2562</v>
      </c>
      <c r="G204" s="1">
        <f t="shared" si="7"/>
        <v>3116</v>
      </c>
    </row>
    <row r="205" spans="1:7" x14ac:dyDescent="0.15">
      <c r="A205" s="1">
        <v>4048412618</v>
      </c>
      <c r="B205" s="1">
        <v>4048415279</v>
      </c>
      <c r="C205" s="1">
        <v>4048420274</v>
      </c>
      <c r="E205" s="1">
        <f t="shared" si="6"/>
        <v>2661</v>
      </c>
      <c r="F205" s="1">
        <f t="shared" si="6"/>
        <v>4995</v>
      </c>
      <c r="G205" s="1">
        <f t="shared" si="7"/>
        <v>2742</v>
      </c>
    </row>
    <row r="206" spans="1:7" x14ac:dyDescent="0.15">
      <c r="A206" s="1">
        <v>4048423016</v>
      </c>
      <c r="B206" s="1">
        <v>4048426440</v>
      </c>
      <c r="C206" s="1">
        <v>4048429516</v>
      </c>
      <c r="E206" s="1">
        <f t="shared" si="6"/>
        <v>3424</v>
      </c>
      <c r="F206" s="1">
        <f t="shared" si="6"/>
        <v>3076</v>
      </c>
      <c r="G206" s="1">
        <f t="shared" si="7"/>
        <v>2730</v>
      </c>
    </row>
    <row r="207" spans="1:7" x14ac:dyDescent="0.15">
      <c r="A207" s="1">
        <v>4048432246</v>
      </c>
      <c r="B207" s="1">
        <v>4048434769</v>
      </c>
      <c r="C207" s="1">
        <v>4048437095</v>
      </c>
      <c r="E207" s="1">
        <f t="shared" si="6"/>
        <v>2523</v>
      </c>
      <c r="F207" s="1">
        <f t="shared" si="6"/>
        <v>2326</v>
      </c>
      <c r="G207" s="1">
        <f t="shared" si="7"/>
        <v>2860</v>
      </c>
    </row>
    <row r="208" spans="1:7" x14ac:dyDescent="0.15">
      <c r="A208" s="1">
        <v>4048439955</v>
      </c>
      <c r="B208" s="1">
        <v>4048442415</v>
      </c>
      <c r="C208" s="1">
        <v>4048444876</v>
      </c>
      <c r="E208" s="1">
        <f t="shared" si="6"/>
        <v>2460</v>
      </c>
      <c r="F208" s="1">
        <f t="shared" si="6"/>
        <v>2461</v>
      </c>
      <c r="G208" s="1">
        <f t="shared" si="7"/>
        <v>2688</v>
      </c>
    </row>
    <row r="209" spans="1:7" x14ac:dyDescent="0.15">
      <c r="A209" s="1">
        <v>4048447564</v>
      </c>
      <c r="B209" s="1">
        <v>4048450570</v>
      </c>
      <c r="C209" s="1">
        <v>4048453064</v>
      </c>
      <c r="E209" s="1">
        <f t="shared" si="6"/>
        <v>3006</v>
      </c>
      <c r="F209" s="1">
        <f t="shared" si="6"/>
        <v>2494</v>
      </c>
      <c r="G209" s="1">
        <f t="shared" si="7"/>
        <v>2402</v>
      </c>
    </row>
    <row r="210" spans="1:7" x14ac:dyDescent="0.15">
      <c r="A210" s="1">
        <v>4048455466</v>
      </c>
      <c r="B210" s="1">
        <v>4048458242</v>
      </c>
      <c r="C210" s="1">
        <v>4048462740</v>
      </c>
      <c r="E210" s="1">
        <f t="shared" si="6"/>
        <v>2776</v>
      </c>
      <c r="F210" s="1">
        <f t="shared" si="6"/>
        <v>4498</v>
      </c>
      <c r="G210" s="1">
        <f t="shared" si="7"/>
        <v>2722</v>
      </c>
    </row>
    <row r="211" spans="1:7" x14ac:dyDescent="0.15">
      <c r="A211" s="1">
        <v>4048465462</v>
      </c>
      <c r="B211" s="1">
        <v>4048467971</v>
      </c>
      <c r="C211" s="1">
        <v>4048470632</v>
      </c>
      <c r="E211" s="1">
        <f t="shared" si="6"/>
        <v>2509</v>
      </c>
      <c r="F211" s="1">
        <f t="shared" si="6"/>
        <v>2661</v>
      </c>
      <c r="G211" s="1">
        <f t="shared" si="7"/>
        <v>4086</v>
      </c>
    </row>
    <row r="212" spans="1:7" x14ac:dyDescent="0.15">
      <c r="A212" s="1">
        <v>4048474718</v>
      </c>
      <c r="B212" s="1">
        <v>4048477023</v>
      </c>
      <c r="C212" s="1">
        <v>4048480086</v>
      </c>
      <c r="E212" s="1">
        <f t="shared" si="6"/>
        <v>2305</v>
      </c>
      <c r="F212" s="1">
        <f t="shared" si="6"/>
        <v>3063</v>
      </c>
      <c r="G212" s="1">
        <f t="shared" si="7"/>
        <v>2566</v>
      </c>
    </row>
    <row r="213" spans="1:7" x14ac:dyDescent="0.15">
      <c r="A213" s="1">
        <v>4048482652</v>
      </c>
      <c r="B213" s="1">
        <v>4048486958</v>
      </c>
      <c r="C213" s="1">
        <v>4048489653</v>
      </c>
      <c r="E213" s="1">
        <f t="shared" si="6"/>
        <v>4306</v>
      </c>
      <c r="F213" s="1">
        <f t="shared" si="6"/>
        <v>2695</v>
      </c>
      <c r="G213" s="1">
        <f t="shared" si="7"/>
        <v>2652</v>
      </c>
    </row>
    <row r="214" spans="1:7" x14ac:dyDescent="0.15">
      <c r="A214" s="1">
        <v>4048492305</v>
      </c>
      <c r="B214" s="1">
        <v>4048494867</v>
      </c>
      <c r="C214" s="1">
        <v>4048497374</v>
      </c>
      <c r="E214" s="1">
        <f t="shared" si="6"/>
        <v>2562</v>
      </c>
      <c r="F214" s="1">
        <f t="shared" si="6"/>
        <v>2507</v>
      </c>
      <c r="G214" s="1">
        <f t="shared" si="7"/>
        <v>2844</v>
      </c>
    </row>
    <row r="215" spans="1:7" x14ac:dyDescent="0.15">
      <c r="A215" s="1">
        <v>4048500218</v>
      </c>
      <c r="B215" s="1">
        <v>4048502840</v>
      </c>
      <c r="C215" s="1">
        <v>4048507675</v>
      </c>
      <c r="E215" s="1">
        <f t="shared" si="6"/>
        <v>2622</v>
      </c>
      <c r="F215" s="1">
        <f t="shared" si="6"/>
        <v>4835</v>
      </c>
      <c r="G215" s="1">
        <f t="shared" si="7"/>
        <v>4638</v>
      </c>
    </row>
    <row r="216" spans="1:7" x14ac:dyDescent="0.15">
      <c r="A216" s="1">
        <v>4048512313</v>
      </c>
      <c r="B216" s="1">
        <v>4048514752</v>
      </c>
      <c r="C216" s="1">
        <v>4048517645</v>
      </c>
      <c r="E216" s="1">
        <f t="shared" si="6"/>
        <v>2439</v>
      </c>
      <c r="F216" s="1">
        <f t="shared" si="6"/>
        <v>2893</v>
      </c>
      <c r="G216" s="1">
        <f t="shared" si="7"/>
        <v>2473</v>
      </c>
    </row>
    <row r="217" spans="1:7" x14ac:dyDescent="0.15">
      <c r="A217" s="1">
        <v>4048520118</v>
      </c>
      <c r="B217" s="1">
        <v>4048523065</v>
      </c>
      <c r="C217" s="1">
        <v>4048526560</v>
      </c>
      <c r="E217" s="1">
        <f t="shared" si="6"/>
        <v>2947</v>
      </c>
      <c r="F217" s="1">
        <f t="shared" si="6"/>
        <v>3495</v>
      </c>
      <c r="G217" s="1">
        <f t="shared" si="7"/>
        <v>2755</v>
      </c>
    </row>
    <row r="218" spans="1:7" x14ac:dyDescent="0.15">
      <c r="A218" s="1">
        <v>4048529315</v>
      </c>
      <c r="B218" s="1">
        <v>4048532702</v>
      </c>
      <c r="C218" s="1">
        <v>4048537201</v>
      </c>
      <c r="E218" s="1">
        <f t="shared" si="6"/>
        <v>3387</v>
      </c>
      <c r="F218" s="1">
        <f t="shared" si="6"/>
        <v>4499</v>
      </c>
      <c r="G218" s="1">
        <f t="shared" si="7"/>
        <v>2434</v>
      </c>
    </row>
    <row r="219" spans="1:7" x14ac:dyDescent="0.15">
      <c r="A219" s="1">
        <v>4048539635</v>
      </c>
      <c r="B219" s="1">
        <v>4048542158</v>
      </c>
      <c r="C219" s="1">
        <v>4048544973</v>
      </c>
      <c r="E219" s="1">
        <f t="shared" si="6"/>
        <v>2523</v>
      </c>
      <c r="F219" s="1">
        <f t="shared" si="6"/>
        <v>2815</v>
      </c>
      <c r="G219" s="1">
        <f t="shared" si="7"/>
        <v>2300</v>
      </c>
    </row>
    <row r="220" spans="1:7" x14ac:dyDescent="0.15">
      <c r="A220" s="1">
        <v>4048547273</v>
      </c>
      <c r="B220" s="1">
        <v>4048549558</v>
      </c>
      <c r="C220" s="1">
        <v>4048553006</v>
      </c>
      <c r="E220" s="1">
        <f t="shared" si="6"/>
        <v>2285</v>
      </c>
      <c r="F220" s="1">
        <f t="shared" si="6"/>
        <v>3448</v>
      </c>
      <c r="G220" s="1">
        <f t="shared" si="7"/>
        <v>2526</v>
      </c>
    </row>
    <row r="221" spans="1:7" x14ac:dyDescent="0.15">
      <c r="A221" s="1">
        <v>4048555532</v>
      </c>
      <c r="B221" s="1">
        <v>4048558188</v>
      </c>
      <c r="C221" s="1">
        <v>4048560659</v>
      </c>
      <c r="E221" s="1">
        <f t="shared" si="6"/>
        <v>2656</v>
      </c>
      <c r="F221" s="1">
        <f t="shared" si="6"/>
        <v>2471</v>
      </c>
      <c r="G221" s="1">
        <f t="shared" si="7"/>
        <v>6025</v>
      </c>
    </row>
    <row r="222" spans="1:7" x14ac:dyDescent="0.15">
      <c r="A222" s="1">
        <v>4048566684</v>
      </c>
      <c r="B222" s="1">
        <v>4048569521</v>
      </c>
      <c r="C222" s="1">
        <v>4048572985</v>
      </c>
      <c r="E222" s="1">
        <f t="shared" si="6"/>
        <v>2837</v>
      </c>
      <c r="F222" s="1">
        <f t="shared" si="6"/>
        <v>3464</v>
      </c>
      <c r="G222" s="1">
        <f t="shared" si="7"/>
        <v>2710</v>
      </c>
    </row>
    <row r="223" spans="1:7" x14ac:dyDescent="0.15">
      <c r="A223" s="1">
        <v>4048575695</v>
      </c>
      <c r="B223" s="1">
        <v>4048578629</v>
      </c>
      <c r="C223" s="1">
        <v>4048582998</v>
      </c>
      <c r="E223" s="1">
        <f t="shared" si="6"/>
        <v>2934</v>
      </c>
      <c r="F223" s="1">
        <f t="shared" si="6"/>
        <v>4369</v>
      </c>
      <c r="G223" s="1">
        <f t="shared" si="7"/>
        <v>4415</v>
      </c>
    </row>
    <row r="224" spans="1:7" x14ac:dyDescent="0.15">
      <c r="A224" s="1">
        <v>4048587413</v>
      </c>
      <c r="B224" s="1">
        <v>4048590193</v>
      </c>
      <c r="C224" s="1">
        <v>4048593008</v>
      </c>
      <c r="E224" s="1">
        <f t="shared" si="6"/>
        <v>2780</v>
      </c>
      <c r="F224" s="1">
        <f t="shared" si="6"/>
        <v>2815</v>
      </c>
      <c r="G224" s="1">
        <f t="shared" si="7"/>
        <v>2499</v>
      </c>
    </row>
    <row r="225" spans="1:7" x14ac:dyDescent="0.15">
      <c r="A225" s="1">
        <v>4048595507</v>
      </c>
      <c r="B225" s="1">
        <v>4048597804</v>
      </c>
      <c r="C225" s="1">
        <v>4048601225</v>
      </c>
      <c r="E225" s="1">
        <f t="shared" si="6"/>
        <v>2297</v>
      </c>
      <c r="F225" s="1">
        <f t="shared" si="6"/>
        <v>3421</v>
      </c>
      <c r="G225" s="1">
        <f t="shared" si="7"/>
        <v>2575</v>
      </c>
    </row>
    <row r="226" spans="1:7" x14ac:dyDescent="0.15">
      <c r="A226" s="1">
        <v>4048603800</v>
      </c>
      <c r="B226" s="1">
        <v>4048606300</v>
      </c>
      <c r="C226" s="1">
        <v>4048609181</v>
      </c>
      <c r="E226" s="1">
        <f t="shared" si="6"/>
        <v>2500</v>
      </c>
      <c r="F226" s="1">
        <f t="shared" si="6"/>
        <v>2881</v>
      </c>
      <c r="G226" s="1">
        <f t="shared" si="7"/>
        <v>2480</v>
      </c>
    </row>
    <row r="227" spans="1:7" x14ac:dyDescent="0.15">
      <c r="A227" s="1">
        <v>4048611661</v>
      </c>
      <c r="B227" s="1">
        <v>4048614255</v>
      </c>
      <c r="C227" s="1">
        <v>4048617698</v>
      </c>
      <c r="E227" s="1">
        <f t="shared" si="6"/>
        <v>2594</v>
      </c>
      <c r="F227" s="1">
        <f t="shared" si="6"/>
        <v>3443</v>
      </c>
      <c r="G227" s="1">
        <f t="shared" si="7"/>
        <v>2695</v>
      </c>
    </row>
    <row r="228" spans="1:7" x14ac:dyDescent="0.15">
      <c r="A228" s="1">
        <v>4048620393</v>
      </c>
      <c r="B228" s="1">
        <v>4048622944</v>
      </c>
      <c r="C228" s="1">
        <v>4048625792</v>
      </c>
      <c r="E228" s="1">
        <f t="shared" si="6"/>
        <v>2551</v>
      </c>
      <c r="F228" s="1">
        <f t="shared" si="6"/>
        <v>2848</v>
      </c>
      <c r="G228" s="1">
        <f t="shared" si="7"/>
        <v>2387</v>
      </c>
    </row>
    <row r="229" spans="1:7" x14ac:dyDescent="0.15">
      <c r="A229" s="1">
        <v>4048628179</v>
      </c>
      <c r="B229" s="1">
        <v>4048633434</v>
      </c>
      <c r="C229" s="1">
        <v>4048639365</v>
      </c>
      <c r="E229" s="1">
        <f t="shared" si="6"/>
        <v>5255</v>
      </c>
      <c r="F229" s="1">
        <f t="shared" si="6"/>
        <v>5931</v>
      </c>
      <c r="G229" s="1">
        <f t="shared" si="7"/>
        <v>3813</v>
      </c>
    </row>
    <row r="230" spans="1:7" x14ac:dyDescent="0.15">
      <c r="A230" s="1">
        <v>4048643178</v>
      </c>
      <c r="B230" s="1">
        <v>4048646045</v>
      </c>
      <c r="C230" s="1">
        <v>4048648629</v>
      </c>
      <c r="E230" s="1">
        <f t="shared" si="6"/>
        <v>2867</v>
      </c>
      <c r="F230" s="1">
        <f t="shared" si="6"/>
        <v>2584</v>
      </c>
      <c r="G230" s="1">
        <f t="shared" si="7"/>
        <v>2941</v>
      </c>
    </row>
    <row r="231" spans="1:7" x14ac:dyDescent="0.15">
      <c r="A231" s="1">
        <v>4048651570</v>
      </c>
      <c r="B231" s="1">
        <v>4048654176</v>
      </c>
      <c r="C231" s="1">
        <v>4048656809</v>
      </c>
      <c r="E231" s="1">
        <f t="shared" si="6"/>
        <v>2606</v>
      </c>
      <c r="F231" s="1">
        <f t="shared" si="6"/>
        <v>2633</v>
      </c>
      <c r="G231" s="1">
        <f t="shared" si="7"/>
        <v>2914</v>
      </c>
    </row>
    <row r="232" spans="1:7" x14ac:dyDescent="0.15">
      <c r="A232" s="1">
        <v>4048659723</v>
      </c>
      <c r="B232" s="1">
        <v>4048662600</v>
      </c>
      <c r="C232" s="1">
        <v>4048666914</v>
      </c>
      <c r="E232" s="1">
        <f t="shared" si="6"/>
        <v>2877</v>
      </c>
      <c r="F232" s="1">
        <f t="shared" si="6"/>
        <v>4314</v>
      </c>
      <c r="G232" s="1">
        <f t="shared" si="7"/>
        <v>3748</v>
      </c>
    </row>
    <row r="233" spans="1:7" x14ac:dyDescent="0.15">
      <c r="A233" s="1">
        <v>4048670662</v>
      </c>
      <c r="B233" s="1">
        <v>4048673234</v>
      </c>
      <c r="C233" s="1">
        <v>4048676799</v>
      </c>
      <c r="E233" s="1">
        <f t="shared" si="6"/>
        <v>2572</v>
      </c>
      <c r="F233" s="1">
        <f t="shared" si="6"/>
        <v>3565</v>
      </c>
      <c r="G233" s="1">
        <f t="shared" si="7"/>
        <v>2681</v>
      </c>
    </row>
    <row r="234" spans="1:7" x14ac:dyDescent="0.15">
      <c r="A234" s="1">
        <v>4048679480</v>
      </c>
      <c r="B234" s="1">
        <v>4048682400</v>
      </c>
      <c r="C234" s="1">
        <v>4048685015</v>
      </c>
      <c r="E234" s="1">
        <f t="shared" si="6"/>
        <v>2920</v>
      </c>
      <c r="F234" s="1">
        <f t="shared" si="6"/>
        <v>2615</v>
      </c>
      <c r="G234" s="1">
        <f t="shared" si="7"/>
        <v>2639</v>
      </c>
    </row>
    <row r="235" spans="1:7" x14ac:dyDescent="0.15">
      <c r="A235" s="1">
        <v>4048687654</v>
      </c>
      <c r="B235" s="1">
        <v>4048690607</v>
      </c>
      <c r="C235" s="1">
        <v>4048693450</v>
      </c>
      <c r="E235" s="1">
        <f t="shared" si="6"/>
        <v>2953</v>
      </c>
      <c r="F235" s="1">
        <f t="shared" si="6"/>
        <v>2843</v>
      </c>
      <c r="G235" s="1">
        <f t="shared" si="7"/>
        <v>5945</v>
      </c>
    </row>
    <row r="236" spans="1:7" x14ac:dyDescent="0.15">
      <c r="A236" s="1">
        <v>4048699395</v>
      </c>
      <c r="B236" s="1">
        <v>4048701901</v>
      </c>
      <c r="C236" s="1">
        <v>4048705757</v>
      </c>
      <c r="E236" s="1">
        <f t="shared" si="6"/>
        <v>2506</v>
      </c>
      <c r="F236" s="1">
        <f t="shared" si="6"/>
        <v>3856</v>
      </c>
      <c r="G236" s="1">
        <f t="shared" si="7"/>
        <v>4628</v>
      </c>
    </row>
    <row r="237" spans="1:7" x14ac:dyDescent="0.15">
      <c r="A237" s="1">
        <v>4048710385</v>
      </c>
      <c r="B237" s="1">
        <v>4048712771</v>
      </c>
      <c r="C237" s="1">
        <v>4048715608</v>
      </c>
      <c r="E237" s="1">
        <f t="shared" si="6"/>
        <v>2386</v>
      </c>
      <c r="F237" s="1">
        <f t="shared" si="6"/>
        <v>2837</v>
      </c>
      <c r="G237" s="1">
        <f t="shared" si="7"/>
        <v>2568</v>
      </c>
    </row>
    <row r="238" spans="1:7" x14ac:dyDescent="0.15">
      <c r="A238" s="1">
        <v>4048718176</v>
      </c>
      <c r="B238" s="1">
        <v>4048720369</v>
      </c>
      <c r="C238" s="1">
        <v>4048723427</v>
      </c>
      <c r="E238" s="1">
        <f t="shared" si="6"/>
        <v>2193</v>
      </c>
      <c r="F238" s="1">
        <f t="shared" si="6"/>
        <v>3058</v>
      </c>
      <c r="G238" s="1">
        <f t="shared" si="7"/>
        <v>2942</v>
      </c>
    </row>
    <row r="239" spans="1:7" x14ac:dyDescent="0.15">
      <c r="A239" s="1">
        <v>4048726369</v>
      </c>
      <c r="B239" s="1">
        <v>4048730925</v>
      </c>
      <c r="C239" s="1">
        <v>4048733505</v>
      </c>
      <c r="E239" s="1">
        <f t="shared" si="6"/>
        <v>4556</v>
      </c>
      <c r="F239" s="1">
        <f t="shared" si="6"/>
        <v>2580</v>
      </c>
      <c r="G239" s="1">
        <f t="shared" si="7"/>
        <v>2602</v>
      </c>
    </row>
    <row r="240" spans="1:7" x14ac:dyDescent="0.15">
      <c r="A240" s="1">
        <v>4048736107</v>
      </c>
      <c r="B240" s="1">
        <v>4048739027</v>
      </c>
      <c r="C240" s="1">
        <v>4048741717</v>
      </c>
      <c r="E240" s="1">
        <f t="shared" si="6"/>
        <v>2920</v>
      </c>
      <c r="F240" s="1">
        <f t="shared" si="6"/>
        <v>2690</v>
      </c>
      <c r="G240" s="1">
        <f t="shared" si="7"/>
        <v>2864</v>
      </c>
    </row>
    <row r="241" spans="1:7" x14ac:dyDescent="0.15">
      <c r="A241" s="1">
        <v>4048744581</v>
      </c>
      <c r="B241" s="1">
        <v>4048747507</v>
      </c>
      <c r="C241" s="1">
        <v>4048752202</v>
      </c>
      <c r="E241" s="1">
        <f t="shared" si="6"/>
        <v>2926</v>
      </c>
      <c r="F241" s="1">
        <f t="shared" si="6"/>
        <v>4695</v>
      </c>
      <c r="G241" s="1">
        <f t="shared" si="7"/>
        <v>4490</v>
      </c>
    </row>
    <row r="242" spans="1:7" x14ac:dyDescent="0.15">
      <c r="A242" s="1">
        <v>4048756692</v>
      </c>
      <c r="B242" s="1">
        <v>4048760850</v>
      </c>
      <c r="C242" s="1">
        <v>4048765062</v>
      </c>
      <c r="E242" s="1">
        <f t="shared" si="6"/>
        <v>4158</v>
      </c>
      <c r="F242" s="1">
        <f t="shared" si="6"/>
        <v>4212</v>
      </c>
      <c r="G242" s="1">
        <f t="shared" si="7"/>
        <v>4607</v>
      </c>
    </row>
    <row r="243" spans="1:7" x14ac:dyDescent="0.15">
      <c r="A243" s="1">
        <v>4048769669</v>
      </c>
      <c r="B243" s="1">
        <v>4048772117</v>
      </c>
      <c r="C243" s="1">
        <v>4048774888</v>
      </c>
      <c r="E243" s="1">
        <f t="shared" si="6"/>
        <v>2448</v>
      </c>
      <c r="F243" s="1">
        <f t="shared" si="6"/>
        <v>2771</v>
      </c>
      <c r="G243" s="1">
        <f t="shared" si="7"/>
        <v>2523</v>
      </c>
    </row>
    <row r="244" spans="1:7" x14ac:dyDescent="0.15">
      <c r="A244" s="1">
        <v>4048777411</v>
      </c>
      <c r="B244" s="1">
        <v>4048780035</v>
      </c>
      <c r="C244" s="1">
        <v>4048783009</v>
      </c>
      <c r="E244" s="1">
        <f t="shared" si="6"/>
        <v>2624</v>
      </c>
      <c r="F244" s="1">
        <f t="shared" si="6"/>
        <v>2974</v>
      </c>
      <c r="G244" s="1">
        <f t="shared" si="7"/>
        <v>2427</v>
      </c>
    </row>
    <row r="245" spans="1:7" x14ac:dyDescent="0.15">
      <c r="A245" s="1">
        <v>4048785436</v>
      </c>
      <c r="B245" s="1">
        <v>4048787497</v>
      </c>
      <c r="C245" s="1">
        <v>4048791682</v>
      </c>
      <c r="E245" s="1">
        <f t="shared" si="6"/>
        <v>2061</v>
      </c>
      <c r="F245" s="1">
        <f t="shared" si="6"/>
        <v>4185</v>
      </c>
      <c r="G245" s="1">
        <f t="shared" si="7"/>
        <v>4325</v>
      </c>
    </row>
    <row r="246" spans="1:7" x14ac:dyDescent="0.15">
      <c r="A246" s="1">
        <v>4048796007</v>
      </c>
      <c r="B246" s="1">
        <v>4048798551</v>
      </c>
      <c r="C246" s="1">
        <v>4048802998</v>
      </c>
      <c r="E246" s="1">
        <f t="shared" si="6"/>
        <v>2544</v>
      </c>
      <c r="F246" s="1">
        <f t="shared" si="6"/>
        <v>4447</v>
      </c>
      <c r="G246" s="1">
        <f t="shared" si="7"/>
        <v>2587</v>
      </c>
    </row>
    <row r="247" spans="1:7" x14ac:dyDescent="0.15">
      <c r="A247" s="1">
        <v>4048805585</v>
      </c>
      <c r="B247" s="1">
        <v>4048808806</v>
      </c>
      <c r="C247" s="1">
        <v>4048811666</v>
      </c>
      <c r="E247" s="1">
        <f t="shared" si="6"/>
        <v>3221</v>
      </c>
      <c r="F247" s="1">
        <f t="shared" si="6"/>
        <v>2860</v>
      </c>
      <c r="G247" s="1">
        <f t="shared" si="7"/>
        <v>2692</v>
      </c>
    </row>
    <row r="248" spans="1:7" x14ac:dyDescent="0.15">
      <c r="A248" s="1">
        <v>4048814358</v>
      </c>
      <c r="B248" s="1">
        <v>4048818039</v>
      </c>
      <c r="C248" s="1">
        <v>4048822759</v>
      </c>
      <c r="E248" s="1">
        <f t="shared" si="6"/>
        <v>3681</v>
      </c>
      <c r="F248" s="1">
        <f t="shared" si="6"/>
        <v>4720</v>
      </c>
      <c r="G248" s="1">
        <f t="shared" si="7"/>
        <v>2274</v>
      </c>
    </row>
    <row r="249" spans="1:7" x14ac:dyDescent="0.15">
      <c r="A249" s="1">
        <v>4048825033</v>
      </c>
      <c r="B249" s="1">
        <v>4048827854</v>
      </c>
      <c r="C249" s="1">
        <v>4048830833</v>
      </c>
      <c r="E249" s="1">
        <f t="shared" si="6"/>
        <v>2821</v>
      </c>
      <c r="F249" s="1">
        <f t="shared" si="6"/>
        <v>2979</v>
      </c>
      <c r="G249" s="1">
        <f t="shared" si="7"/>
        <v>3291</v>
      </c>
    </row>
    <row r="250" spans="1:7" x14ac:dyDescent="0.15">
      <c r="A250" s="1">
        <v>4048834124</v>
      </c>
      <c r="B250" s="1">
        <v>4048837080</v>
      </c>
      <c r="C250" s="1">
        <v>4048841679</v>
      </c>
      <c r="E250" s="1">
        <f t="shared" si="6"/>
        <v>2956</v>
      </c>
      <c r="F250" s="1">
        <f t="shared" si="6"/>
        <v>4599</v>
      </c>
      <c r="G250" s="1">
        <f t="shared" si="7"/>
        <v>4514</v>
      </c>
    </row>
    <row r="251" spans="1:7" x14ac:dyDescent="0.15">
      <c r="A251" s="1">
        <v>4048846193</v>
      </c>
      <c r="B251" s="1">
        <v>4048848654</v>
      </c>
      <c r="C251" s="1">
        <v>4048852229</v>
      </c>
      <c r="E251" s="1">
        <f t="shared" si="6"/>
        <v>2461</v>
      </c>
      <c r="F251" s="1">
        <f t="shared" si="6"/>
        <v>3575</v>
      </c>
      <c r="G251" s="1">
        <f t="shared" si="7"/>
        <v>2661</v>
      </c>
    </row>
    <row r="252" spans="1:7" x14ac:dyDescent="0.15">
      <c r="A252" s="1">
        <v>4048854890</v>
      </c>
      <c r="B252" s="1">
        <v>4048857847</v>
      </c>
      <c r="C252" s="1">
        <v>4048860604</v>
      </c>
      <c r="E252" s="1">
        <f t="shared" si="6"/>
        <v>2957</v>
      </c>
      <c r="F252" s="1">
        <f t="shared" si="6"/>
        <v>2757</v>
      </c>
      <c r="G252" s="1">
        <f t="shared" si="7"/>
        <v>3058</v>
      </c>
    </row>
    <row r="253" spans="1:7" x14ac:dyDescent="0.15">
      <c r="A253" s="1">
        <v>4048863662</v>
      </c>
      <c r="B253" s="1">
        <v>4048867198</v>
      </c>
      <c r="C253" s="1">
        <v>4048869987</v>
      </c>
      <c r="E253" s="1">
        <f t="shared" si="6"/>
        <v>3536</v>
      </c>
      <c r="F253" s="1">
        <f t="shared" si="6"/>
        <v>2789</v>
      </c>
      <c r="G253" s="1">
        <f t="shared" si="7"/>
        <v>2822</v>
      </c>
    </row>
    <row r="254" spans="1:7" x14ac:dyDescent="0.15">
      <c r="A254" s="1">
        <v>4048872809</v>
      </c>
      <c r="B254" s="1">
        <v>4048875713</v>
      </c>
      <c r="C254" s="1">
        <v>4048880409</v>
      </c>
      <c r="E254" s="1">
        <f t="shared" si="6"/>
        <v>2904</v>
      </c>
      <c r="F254" s="1">
        <f t="shared" si="6"/>
        <v>4696</v>
      </c>
      <c r="G254" s="1">
        <f t="shared" si="7"/>
        <v>2775</v>
      </c>
    </row>
    <row r="255" spans="1:7" x14ac:dyDescent="0.15">
      <c r="A255" s="1">
        <v>4048883184</v>
      </c>
      <c r="B255" s="1">
        <v>4048886660</v>
      </c>
      <c r="C255" s="1">
        <v>4048890808</v>
      </c>
      <c r="E255" s="1">
        <f t="shared" si="6"/>
        <v>3476</v>
      </c>
      <c r="F255" s="1">
        <f t="shared" si="6"/>
        <v>4148</v>
      </c>
      <c r="G255" s="1">
        <f t="shared" si="7"/>
        <v>2748</v>
      </c>
    </row>
    <row r="256" spans="1:7" x14ac:dyDescent="0.15">
      <c r="A256" s="1">
        <v>4048893556</v>
      </c>
      <c r="B256" s="1">
        <v>4048896142</v>
      </c>
      <c r="C256" s="1">
        <v>4048899223</v>
      </c>
      <c r="E256" s="1">
        <f t="shared" si="6"/>
        <v>2586</v>
      </c>
      <c r="F256" s="1">
        <f t="shared" si="6"/>
        <v>3081</v>
      </c>
      <c r="G256" s="1">
        <f t="shared" si="7"/>
        <v>2518</v>
      </c>
    </row>
    <row r="257" spans="1:7" x14ac:dyDescent="0.15">
      <c r="A257" s="1">
        <v>4048901741</v>
      </c>
      <c r="B257" s="1">
        <v>4048904566</v>
      </c>
      <c r="C257" s="1">
        <v>4048907598</v>
      </c>
      <c r="E257" s="1">
        <f t="shared" si="6"/>
        <v>2825</v>
      </c>
      <c r="F257" s="1">
        <f t="shared" si="6"/>
        <v>3032</v>
      </c>
      <c r="G257" s="1">
        <f t="shared" si="7"/>
        <v>2572</v>
      </c>
    </row>
    <row r="258" spans="1:7" x14ac:dyDescent="0.15">
      <c r="A258" s="1">
        <v>4048910170</v>
      </c>
      <c r="B258" s="1">
        <v>4048912813</v>
      </c>
      <c r="C258" s="1">
        <v>4048919252</v>
      </c>
      <c r="E258" s="1">
        <f t="shared" si="6"/>
        <v>2643</v>
      </c>
      <c r="F258" s="1">
        <f t="shared" si="6"/>
        <v>6439</v>
      </c>
      <c r="G258" s="1">
        <f t="shared" si="7"/>
        <v>2699</v>
      </c>
    </row>
    <row r="259" spans="1:7" x14ac:dyDescent="0.15">
      <c r="A259" s="1">
        <v>4048921951</v>
      </c>
      <c r="B259" s="1">
        <v>4048924673</v>
      </c>
      <c r="C259" s="1">
        <v>4048927397</v>
      </c>
      <c r="E259" s="1">
        <f t="shared" ref="E259:F321" si="8">B259-A259</f>
        <v>2722</v>
      </c>
      <c r="F259" s="1">
        <f t="shared" si="8"/>
        <v>2724</v>
      </c>
      <c r="G259" s="1">
        <f t="shared" ref="G259:G321" si="9">A260-C259</f>
        <v>2503</v>
      </c>
    </row>
    <row r="260" spans="1:7" x14ac:dyDescent="0.15">
      <c r="A260" s="1">
        <v>4048929900</v>
      </c>
      <c r="B260" s="1">
        <v>4048932606</v>
      </c>
      <c r="C260" s="1">
        <v>4048935141</v>
      </c>
      <c r="E260" s="1">
        <f t="shared" si="8"/>
        <v>2706</v>
      </c>
      <c r="F260" s="1">
        <f t="shared" si="8"/>
        <v>2535</v>
      </c>
      <c r="G260" s="1">
        <f t="shared" si="9"/>
        <v>2783</v>
      </c>
    </row>
    <row r="261" spans="1:7" x14ac:dyDescent="0.15">
      <c r="A261" s="1">
        <v>4048937924</v>
      </c>
      <c r="B261" s="1">
        <v>4048940563</v>
      </c>
      <c r="C261" s="1">
        <v>4048943408</v>
      </c>
      <c r="E261" s="1">
        <f t="shared" si="8"/>
        <v>2639</v>
      </c>
      <c r="F261" s="1">
        <f t="shared" si="8"/>
        <v>2845</v>
      </c>
      <c r="G261" s="1">
        <f t="shared" si="9"/>
        <v>4369</v>
      </c>
    </row>
    <row r="262" spans="1:7" x14ac:dyDescent="0.15">
      <c r="A262" s="1">
        <v>4048947777</v>
      </c>
      <c r="B262" s="1">
        <v>4048950586</v>
      </c>
      <c r="C262" s="1">
        <v>4048953287</v>
      </c>
      <c r="E262" s="1">
        <f t="shared" si="8"/>
        <v>2809</v>
      </c>
      <c r="F262" s="1">
        <f t="shared" si="8"/>
        <v>2701</v>
      </c>
      <c r="G262" s="1">
        <f t="shared" si="9"/>
        <v>2413</v>
      </c>
    </row>
    <row r="263" spans="1:7" x14ac:dyDescent="0.15">
      <c r="A263" s="1">
        <v>4048955700</v>
      </c>
      <c r="B263" s="1">
        <v>4048960217</v>
      </c>
      <c r="C263" s="1">
        <v>4048964303</v>
      </c>
      <c r="E263" s="1">
        <f t="shared" si="8"/>
        <v>4517</v>
      </c>
      <c r="F263" s="1">
        <f t="shared" si="8"/>
        <v>4086</v>
      </c>
      <c r="G263" s="1">
        <f t="shared" si="9"/>
        <v>2464</v>
      </c>
    </row>
    <row r="264" spans="1:7" x14ac:dyDescent="0.15">
      <c r="A264" s="1">
        <v>4048966767</v>
      </c>
      <c r="B264" s="1">
        <v>4048970778</v>
      </c>
      <c r="C264" s="1">
        <v>4048973710</v>
      </c>
      <c r="E264" s="1">
        <f t="shared" si="8"/>
        <v>4011</v>
      </c>
      <c r="F264" s="1">
        <f t="shared" si="8"/>
        <v>2932</v>
      </c>
      <c r="G264" s="1">
        <f t="shared" si="9"/>
        <v>3011</v>
      </c>
    </row>
    <row r="265" spans="1:7" x14ac:dyDescent="0.15">
      <c r="A265" s="1">
        <v>4048976721</v>
      </c>
      <c r="B265" s="1">
        <v>4048981205</v>
      </c>
      <c r="C265" s="1">
        <v>4048983834</v>
      </c>
      <c r="E265" s="1">
        <f t="shared" si="8"/>
        <v>4484</v>
      </c>
      <c r="F265" s="1">
        <f t="shared" si="8"/>
        <v>2629</v>
      </c>
      <c r="G265" s="1">
        <f t="shared" si="9"/>
        <v>2643</v>
      </c>
    </row>
    <row r="266" spans="1:7" x14ac:dyDescent="0.15">
      <c r="A266" s="1">
        <v>4048986477</v>
      </c>
      <c r="B266" s="1">
        <v>4048989554</v>
      </c>
      <c r="C266" s="1">
        <v>4048994040</v>
      </c>
      <c r="E266" s="1">
        <f t="shared" si="8"/>
        <v>3077</v>
      </c>
      <c r="F266" s="1">
        <f t="shared" si="8"/>
        <v>4486</v>
      </c>
      <c r="G266" s="1">
        <f t="shared" si="9"/>
        <v>2554</v>
      </c>
    </row>
    <row r="267" spans="1:7" x14ac:dyDescent="0.15">
      <c r="A267" s="1">
        <v>4048996594</v>
      </c>
      <c r="B267" s="1">
        <v>4048999484</v>
      </c>
      <c r="C267" s="1">
        <v>4049002204</v>
      </c>
      <c r="E267" s="1">
        <f t="shared" si="8"/>
        <v>2890</v>
      </c>
      <c r="F267" s="1">
        <f t="shared" si="8"/>
        <v>2720</v>
      </c>
      <c r="G267" s="1">
        <f t="shared" si="9"/>
        <v>4574</v>
      </c>
    </row>
    <row r="268" spans="1:7" x14ac:dyDescent="0.15">
      <c r="A268" s="1">
        <v>4049006778</v>
      </c>
      <c r="B268" s="1">
        <v>4049010134</v>
      </c>
      <c r="C268" s="1">
        <v>4049013869</v>
      </c>
      <c r="E268" s="1">
        <f t="shared" si="8"/>
        <v>3356</v>
      </c>
      <c r="F268" s="1">
        <f t="shared" si="8"/>
        <v>3735</v>
      </c>
      <c r="G268" s="1">
        <f t="shared" si="9"/>
        <v>4021</v>
      </c>
    </row>
    <row r="269" spans="1:7" x14ac:dyDescent="0.15">
      <c r="A269" s="1">
        <v>4049017890</v>
      </c>
      <c r="B269" s="1">
        <v>4049021411</v>
      </c>
      <c r="C269" s="1">
        <v>4049028403</v>
      </c>
      <c r="E269" s="1">
        <f t="shared" si="8"/>
        <v>3521</v>
      </c>
      <c r="F269" s="1">
        <f t="shared" si="8"/>
        <v>6992</v>
      </c>
      <c r="G269" s="1">
        <f t="shared" si="9"/>
        <v>3281</v>
      </c>
    </row>
    <row r="270" spans="1:7" x14ac:dyDescent="0.15">
      <c r="A270" s="1">
        <v>4049031684</v>
      </c>
      <c r="B270" s="1">
        <v>4049035160</v>
      </c>
      <c r="C270" s="1">
        <v>4049038791</v>
      </c>
      <c r="E270" s="1">
        <f t="shared" si="8"/>
        <v>3476</v>
      </c>
      <c r="F270" s="1">
        <f t="shared" si="8"/>
        <v>3631</v>
      </c>
      <c r="G270" s="1">
        <f t="shared" si="9"/>
        <v>2796</v>
      </c>
    </row>
    <row r="271" spans="1:7" x14ac:dyDescent="0.15">
      <c r="A271" s="1">
        <v>4049041587</v>
      </c>
      <c r="B271" s="1">
        <v>4049043901</v>
      </c>
      <c r="C271" s="1">
        <v>4049047112</v>
      </c>
      <c r="E271" s="1">
        <f t="shared" si="8"/>
        <v>2314</v>
      </c>
      <c r="F271" s="1">
        <f t="shared" si="8"/>
        <v>3211</v>
      </c>
      <c r="G271" s="1">
        <f t="shared" si="9"/>
        <v>2977</v>
      </c>
    </row>
    <row r="272" spans="1:7" x14ac:dyDescent="0.15">
      <c r="A272" s="1">
        <v>4049050089</v>
      </c>
      <c r="B272" s="1">
        <v>4049054619</v>
      </c>
      <c r="C272" s="1">
        <v>4049057067</v>
      </c>
      <c r="E272" s="1">
        <f t="shared" si="8"/>
        <v>4530</v>
      </c>
      <c r="F272" s="1">
        <f t="shared" si="8"/>
        <v>2448</v>
      </c>
      <c r="G272" s="1">
        <f t="shared" si="9"/>
        <v>2820</v>
      </c>
    </row>
    <row r="273" spans="1:7" x14ac:dyDescent="0.15">
      <c r="A273" s="1">
        <v>4049059887</v>
      </c>
      <c r="B273" s="1">
        <v>4049064432</v>
      </c>
      <c r="C273" s="1">
        <v>4049069101</v>
      </c>
      <c r="E273" s="1">
        <f t="shared" si="8"/>
        <v>4545</v>
      </c>
      <c r="F273" s="1">
        <f t="shared" si="8"/>
        <v>4669</v>
      </c>
      <c r="G273" s="1">
        <f t="shared" si="9"/>
        <v>3925</v>
      </c>
    </row>
    <row r="274" spans="1:7" x14ac:dyDescent="0.15">
      <c r="A274" s="1">
        <v>4049073026</v>
      </c>
      <c r="B274" s="1">
        <v>4049075580</v>
      </c>
      <c r="C274" s="1">
        <v>4049077995</v>
      </c>
      <c r="E274" s="1">
        <f t="shared" si="8"/>
        <v>2554</v>
      </c>
      <c r="F274" s="1">
        <f t="shared" si="8"/>
        <v>2415</v>
      </c>
      <c r="G274" s="1">
        <f t="shared" si="9"/>
        <v>3009</v>
      </c>
    </row>
    <row r="275" spans="1:7" x14ac:dyDescent="0.15">
      <c r="A275" s="1">
        <v>4049081004</v>
      </c>
      <c r="B275" s="1">
        <v>4049083681</v>
      </c>
      <c r="C275" s="1">
        <v>4049086324</v>
      </c>
      <c r="E275" s="1">
        <f t="shared" si="8"/>
        <v>2677</v>
      </c>
      <c r="F275" s="1">
        <f t="shared" si="8"/>
        <v>2643</v>
      </c>
      <c r="G275" s="1">
        <f t="shared" si="9"/>
        <v>3028</v>
      </c>
    </row>
    <row r="276" spans="1:7" x14ac:dyDescent="0.15">
      <c r="A276" s="1">
        <v>4049089352</v>
      </c>
      <c r="B276" s="1">
        <v>4049091827</v>
      </c>
      <c r="C276" s="1">
        <v>4049095575</v>
      </c>
      <c r="E276" s="1">
        <f t="shared" si="8"/>
        <v>2475</v>
      </c>
      <c r="F276" s="1">
        <f t="shared" si="8"/>
        <v>3748</v>
      </c>
      <c r="G276" s="1">
        <f t="shared" si="9"/>
        <v>2838</v>
      </c>
    </row>
    <row r="277" spans="1:7" x14ac:dyDescent="0.15">
      <c r="A277" s="1">
        <v>4049098413</v>
      </c>
      <c r="B277" s="1">
        <v>4049101830</v>
      </c>
      <c r="C277" s="1">
        <v>4049104794</v>
      </c>
      <c r="E277" s="1">
        <f t="shared" si="8"/>
        <v>3417</v>
      </c>
      <c r="F277" s="1">
        <f t="shared" si="8"/>
        <v>2964</v>
      </c>
      <c r="G277" s="1">
        <f t="shared" si="9"/>
        <v>2596</v>
      </c>
    </row>
    <row r="278" spans="1:7" x14ac:dyDescent="0.15">
      <c r="A278" s="1">
        <v>4049107390</v>
      </c>
      <c r="B278" s="1">
        <v>4049110418</v>
      </c>
      <c r="C278" s="1">
        <v>4049115176</v>
      </c>
      <c r="E278" s="1">
        <f t="shared" si="8"/>
        <v>3028</v>
      </c>
      <c r="F278" s="1">
        <f t="shared" si="8"/>
        <v>4758</v>
      </c>
      <c r="G278" s="1">
        <f t="shared" si="9"/>
        <v>4130</v>
      </c>
    </row>
    <row r="279" spans="1:7" x14ac:dyDescent="0.15">
      <c r="A279" s="1">
        <v>4049119306</v>
      </c>
      <c r="B279" s="1">
        <v>4049121545</v>
      </c>
      <c r="C279" s="1">
        <v>4049123729</v>
      </c>
      <c r="E279" s="1">
        <f t="shared" si="8"/>
        <v>2239</v>
      </c>
      <c r="F279" s="1">
        <f t="shared" si="8"/>
        <v>2184</v>
      </c>
      <c r="G279" s="1">
        <f t="shared" si="9"/>
        <v>2912</v>
      </c>
    </row>
    <row r="280" spans="1:7" x14ac:dyDescent="0.15">
      <c r="A280" s="1">
        <v>4049126641</v>
      </c>
      <c r="B280" s="1">
        <v>4049129671</v>
      </c>
      <c r="C280" s="1">
        <v>4049132602</v>
      </c>
      <c r="E280" s="1">
        <f t="shared" si="8"/>
        <v>3030</v>
      </c>
      <c r="F280" s="1">
        <f t="shared" si="8"/>
        <v>2931</v>
      </c>
      <c r="G280" s="1">
        <f t="shared" si="9"/>
        <v>2433</v>
      </c>
    </row>
    <row r="281" spans="1:7" x14ac:dyDescent="0.15">
      <c r="A281" s="1">
        <v>4049135035</v>
      </c>
      <c r="B281" s="1">
        <v>4049138995</v>
      </c>
      <c r="C281" s="1">
        <v>4049143865</v>
      </c>
      <c r="E281" s="1">
        <f t="shared" si="8"/>
        <v>3960</v>
      </c>
      <c r="F281" s="1">
        <f t="shared" si="8"/>
        <v>4870</v>
      </c>
      <c r="G281" s="1">
        <f t="shared" si="9"/>
        <v>5431</v>
      </c>
    </row>
    <row r="282" spans="1:7" x14ac:dyDescent="0.15">
      <c r="A282" s="1">
        <v>4049149296</v>
      </c>
      <c r="B282" s="1">
        <v>4049154895</v>
      </c>
      <c r="C282" s="1">
        <v>4049158626</v>
      </c>
      <c r="E282" s="1">
        <f t="shared" si="8"/>
        <v>5599</v>
      </c>
      <c r="F282" s="1">
        <f t="shared" si="8"/>
        <v>3731</v>
      </c>
      <c r="G282" s="1">
        <f t="shared" si="9"/>
        <v>2781</v>
      </c>
    </row>
    <row r="283" spans="1:7" x14ac:dyDescent="0.15">
      <c r="A283" s="1">
        <v>4049161407</v>
      </c>
      <c r="B283" s="1">
        <v>4049163718</v>
      </c>
      <c r="C283" s="1">
        <v>4049166981</v>
      </c>
      <c r="E283" s="1">
        <f t="shared" si="8"/>
        <v>2311</v>
      </c>
      <c r="F283" s="1">
        <f t="shared" si="8"/>
        <v>3263</v>
      </c>
      <c r="G283" s="1">
        <f t="shared" si="9"/>
        <v>2753</v>
      </c>
    </row>
    <row r="284" spans="1:7" x14ac:dyDescent="0.15">
      <c r="A284" s="1">
        <v>4049169734</v>
      </c>
      <c r="B284" s="1">
        <v>4049174592</v>
      </c>
      <c r="C284" s="1">
        <v>4049178434</v>
      </c>
      <c r="E284" s="1">
        <f t="shared" si="8"/>
        <v>4858</v>
      </c>
      <c r="F284" s="1">
        <f t="shared" si="8"/>
        <v>3842</v>
      </c>
      <c r="G284" s="1">
        <f t="shared" si="9"/>
        <v>4165</v>
      </c>
    </row>
    <row r="285" spans="1:7" x14ac:dyDescent="0.15">
      <c r="A285" s="1">
        <v>4049182599</v>
      </c>
      <c r="B285" s="1">
        <v>4049185143</v>
      </c>
      <c r="C285" s="1">
        <v>4049187694</v>
      </c>
      <c r="E285" s="1">
        <f t="shared" si="8"/>
        <v>2544</v>
      </c>
      <c r="F285" s="1">
        <f t="shared" si="8"/>
        <v>2551</v>
      </c>
      <c r="G285" s="1">
        <f t="shared" si="9"/>
        <v>2956</v>
      </c>
    </row>
    <row r="286" spans="1:7" x14ac:dyDescent="0.15">
      <c r="A286" s="1">
        <v>4049190650</v>
      </c>
      <c r="B286" s="1">
        <v>4049193771</v>
      </c>
      <c r="C286" s="1">
        <v>4049196429</v>
      </c>
      <c r="E286" s="1">
        <f t="shared" si="8"/>
        <v>3121</v>
      </c>
      <c r="F286" s="1">
        <f t="shared" si="8"/>
        <v>2658</v>
      </c>
      <c r="G286" s="1">
        <f t="shared" si="9"/>
        <v>3582</v>
      </c>
    </row>
    <row r="287" spans="1:7" x14ac:dyDescent="0.15">
      <c r="A287" s="1">
        <v>4049200011</v>
      </c>
      <c r="B287" s="1">
        <v>4049202225</v>
      </c>
      <c r="C287" s="1">
        <v>4049205107</v>
      </c>
      <c r="E287" s="1">
        <f t="shared" si="8"/>
        <v>2214</v>
      </c>
      <c r="F287" s="1">
        <f t="shared" si="8"/>
        <v>2882</v>
      </c>
      <c r="G287" s="1">
        <f t="shared" si="9"/>
        <v>4502</v>
      </c>
    </row>
    <row r="288" spans="1:7" x14ac:dyDescent="0.15">
      <c r="A288" s="1">
        <v>4049209609</v>
      </c>
      <c r="B288" s="1">
        <v>4049212012</v>
      </c>
      <c r="C288" s="1">
        <v>4049215068</v>
      </c>
      <c r="E288" s="1">
        <f t="shared" si="8"/>
        <v>2403</v>
      </c>
      <c r="F288" s="1">
        <f t="shared" si="8"/>
        <v>3056</v>
      </c>
      <c r="G288" s="1">
        <f t="shared" si="9"/>
        <v>2801</v>
      </c>
    </row>
    <row r="289" spans="1:7" x14ac:dyDescent="0.15">
      <c r="A289" s="1">
        <v>4049217869</v>
      </c>
      <c r="B289" s="1">
        <v>4049222327</v>
      </c>
      <c r="C289" s="1">
        <v>4049225361</v>
      </c>
      <c r="E289" s="1">
        <f t="shared" si="8"/>
        <v>4458</v>
      </c>
      <c r="F289" s="1">
        <f t="shared" si="8"/>
        <v>3034</v>
      </c>
      <c r="G289" s="1">
        <f t="shared" si="9"/>
        <v>3154</v>
      </c>
    </row>
    <row r="290" spans="1:7" x14ac:dyDescent="0.15">
      <c r="A290" s="1">
        <v>4049228515</v>
      </c>
      <c r="B290" s="1">
        <v>4049233212</v>
      </c>
      <c r="C290" s="1">
        <v>4049235743</v>
      </c>
      <c r="E290" s="1">
        <f t="shared" si="8"/>
        <v>4697</v>
      </c>
      <c r="F290" s="1">
        <f t="shared" si="8"/>
        <v>2531</v>
      </c>
      <c r="G290" s="1">
        <f t="shared" si="9"/>
        <v>2904</v>
      </c>
    </row>
    <row r="291" spans="1:7" x14ac:dyDescent="0.15">
      <c r="A291" s="1">
        <v>4049238647</v>
      </c>
      <c r="B291" s="1">
        <v>4049241312</v>
      </c>
      <c r="C291" s="1">
        <v>4049243700</v>
      </c>
      <c r="E291" s="1">
        <f t="shared" si="8"/>
        <v>2665</v>
      </c>
      <c r="F291" s="1">
        <f t="shared" si="8"/>
        <v>2388</v>
      </c>
      <c r="G291" s="1">
        <f t="shared" si="9"/>
        <v>3407</v>
      </c>
    </row>
    <row r="292" spans="1:7" x14ac:dyDescent="0.15">
      <c r="A292" s="1">
        <v>4049247107</v>
      </c>
      <c r="B292" s="1">
        <v>4049249550</v>
      </c>
      <c r="C292" s="1">
        <v>4049252310</v>
      </c>
      <c r="E292" s="1">
        <f t="shared" si="8"/>
        <v>2443</v>
      </c>
      <c r="F292" s="1">
        <f t="shared" si="8"/>
        <v>2760</v>
      </c>
      <c r="G292" s="1">
        <f t="shared" si="9"/>
        <v>2914</v>
      </c>
    </row>
    <row r="293" spans="1:7" x14ac:dyDescent="0.15">
      <c r="A293" s="1">
        <v>4049255224</v>
      </c>
      <c r="B293" s="1">
        <v>4049257829</v>
      </c>
      <c r="C293" s="1">
        <v>4049261428</v>
      </c>
      <c r="E293" s="1">
        <f t="shared" si="8"/>
        <v>2605</v>
      </c>
      <c r="F293" s="1">
        <f t="shared" si="8"/>
        <v>3599</v>
      </c>
      <c r="G293" s="1">
        <f t="shared" si="9"/>
        <v>2795</v>
      </c>
    </row>
    <row r="294" spans="1:7" x14ac:dyDescent="0.15">
      <c r="A294" s="1">
        <v>4049264223</v>
      </c>
      <c r="B294" s="1">
        <v>4049267490</v>
      </c>
      <c r="C294" s="1">
        <v>4049271011</v>
      </c>
      <c r="E294" s="1">
        <f t="shared" si="8"/>
        <v>3267</v>
      </c>
      <c r="F294" s="1">
        <f t="shared" si="8"/>
        <v>3521</v>
      </c>
      <c r="G294" s="1">
        <f t="shared" si="9"/>
        <v>2931</v>
      </c>
    </row>
    <row r="295" spans="1:7" x14ac:dyDescent="0.15">
      <c r="A295" s="1">
        <v>4049273942</v>
      </c>
      <c r="B295" s="1">
        <v>4049278142</v>
      </c>
      <c r="C295" s="1">
        <v>4049280667</v>
      </c>
      <c r="E295" s="1">
        <f t="shared" si="8"/>
        <v>4200</v>
      </c>
      <c r="F295" s="1">
        <f t="shared" si="8"/>
        <v>2525</v>
      </c>
      <c r="G295" s="1">
        <f t="shared" si="9"/>
        <v>3019</v>
      </c>
    </row>
    <row r="296" spans="1:7" x14ac:dyDescent="0.15">
      <c r="A296" s="1">
        <v>4049283686</v>
      </c>
      <c r="B296" s="1">
        <v>4049286320</v>
      </c>
      <c r="C296" s="1">
        <v>4049288633</v>
      </c>
      <c r="E296" s="1">
        <f t="shared" si="8"/>
        <v>2634</v>
      </c>
      <c r="F296" s="1">
        <f t="shared" si="8"/>
        <v>2313</v>
      </c>
      <c r="G296" s="1">
        <f t="shared" si="9"/>
        <v>2719</v>
      </c>
    </row>
    <row r="297" spans="1:7" x14ac:dyDescent="0.15">
      <c r="A297" s="1">
        <v>4049291352</v>
      </c>
      <c r="B297" s="1">
        <v>4049294302</v>
      </c>
      <c r="C297" s="1">
        <v>4049297726</v>
      </c>
      <c r="E297" s="1">
        <f t="shared" si="8"/>
        <v>2950</v>
      </c>
      <c r="F297" s="1">
        <f t="shared" si="8"/>
        <v>3424</v>
      </c>
      <c r="G297" s="1">
        <f t="shared" si="9"/>
        <v>3013</v>
      </c>
    </row>
    <row r="298" spans="1:7" x14ac:dyDescent="0.15">
      <c r="A298" s="1">
        <v>4049300739</v>
      </c>
      <c r="B298" s="1">
        <v>4049305499</v>
      </c>
      <c r="C298" s="1">
        <v>4049308088</v>
      </c>
      <c r="E298" s="1">
        <f t="shared" si="8"/>
        <v>4760</v>
      </c>
      <c r="F298" s="1">
        <f t="shared" si="8"/>
        <v>2589</v>
      </c>
      <c r="G298" s="1">
        <f t="shared" si="9"/>
        <v>2524</v>
      </c>
    </row>
    <row r="299" spans="1:7" x14ac:dyDescent="0.15">
      <c r="A299" s="1">
        <v>4049310612</v>
      </c>
      <c r="B299" s="1">
        <v>4049313459</v>
      </c>
      <c r="C299" s="1">
        <v>4049317907</v>
      </c>
      <c r="E299" s="1">
        <f t="shared" si="8"/>
        <v>2847</v>
      </c>
      <c r="F299" s="1">
        <f t="shared" si="8"/>
        <v>4448</v>
      </c>
      <c r="G299" s="1">
        <f t="shared" si="9"/>
        <v>2487</v>
      </c>
    </row>
    <row r="300" spans="1:7" x14ac:dyDescent="0.15">
      <c r="A300" s="1">
        <v>4049320394</v>
      </c>
      <c r="B300" s="1">
        <v>4049322816</v>
      </c>
      <c r="C300" s="1">
        <v>4049325863</v>
      </c>
      <c r="E300" s="1">
        <f t="shared" si="8"/>
        <v>2422</v>
      </c>
      <c r="F300" s="1">
        <f t="shared" si="8"/>
        <v>3047</v>
      </c>
      <c r="G300" s="1">
        <f t="shared" si="9"/>
        <v>2506</v>
      </c>
    </row>
    <row r="301" spans="1:7" x14ac:dyDescent="0.15">
      <c r="A301" s="1">
        <v>4049328369</v>
      </c>
      <c r="B301" s="1">
        <v>4049331079</v>
      </c>
      <c r="C301" s="1">
        <v>4049334160</v>
      </c>
      <c r="E301" s="1">
        <f t="shared" si="8"/>
        <v>2710</v>
      </c>
      <c r="F301" s="1">
        <f t="shared" si="8"/>
        <v>3081</v>
      </c>
      <c r="G301" s="1">
        <f t="shared" si="9"/>
        <v>2887</v>
      </c>
    </row>
    <row r="302" spans="1:7" x14ac:dyDescent="0.15">
      <c r="A302" s="1">
        <v>4049337047</v>
      </c>
      <c r="B302" s="1">
        <v>4049339527</v>
      </c>
      <c r="C302" s="1">
        <v>4049341956</v>
      </c>
      <c r="E302" s="1">
        <f t="shared" si="8"/>
        <v>2480</v>
      </c>
      <c r="F302" s="1">
        <f t="shared" si="8"/>
        <v>2429</v>
      </c>
      <c r="G302" s="1">
        <f t="shared" si="9"/>
        <v>2899</v>
      </c>
    </row>
    <row r="303" spans="1:7" x14ac:dyDescent="0.15">
      <c r="A303" s="1">
        <v>4049344855</v>
      </c>
      <c r="B303" s="1">
        <v>4049348635</v>
      </c>
      <c r="C303" s="1">
        <v>4049351657</v>
      </c>
      <c r="E303" s="1">
        <f t="shared" si="8"/>
        <v>3780</v>
      </c>
      <c r="F303" s="1">
        <f t="shared" si="8"/>
        <v>3022</v>
      </c>
      <c r="G303" s="1">
        <f t="shared" si="9"/>
        <v>2601</v>
      </c>
    </row>
    <row r="304" spans="1:7" x14ac:dyDescent="0.15">
      <c r="A304" s="1">
        <v>4049354258</v>
      </c>
      <c r="B304" s="1">
        <v>4049357721</v>
      </c>
      <c r="C304" s="1">
        <v>4049362170</v>
      </c>
      <c r="E304" s="1">
        <f t="shared" si="8"/>
        <v>3463</v>
      </c>
      <c r="F304" s="1">
        <f t="shared" si="8"/>
        <v>4449</v>
      </c>
      <c r="G304" s="1">
        <f t="shared" si="9"/>
        <v>2932</v>
      </c>
    </row>
    <row r="305" spans="1:7" x14ac:dyDescent="0.15">
      <c r="A305" s="1">
        <v>4049365102</v>
      </c>
      <c r="B305" s="1">
        <v>4049367929</v>
      </c>
      <c r="C305" s="1">
        <v>4049370383</v>
      </c>
      <c r="E305" s="1">
        <f t="shared" si="8"/>
        <v>2827</v>
      </c>
      <c r="F305" s="1">
        <f t="shared" si="8"/>
        <v>2454</v>
      </c>
      <c r="G305" s="1">
        <f t="shared" si="9"/>
        <v>3329</v>
      </c>
    </row>
    <row r="306" spans="1:7" x14ac:dyDescent="0.15">
      <c r="A306" s="1">
        <v>4049373712</v>
      </c>
      <c r="B306" s="1">
        <v>4049376173</v>
      </c>
      <c r="C306" s="1">
        <v>4049379508</v>
      </c>
      <c r="E306" s="1">
        <f t="shared" si="8"/>
        <v>2461</v>
      </c>
      <c r="F306" s="1">
        <f t="shared" si="8"/>
        <v>3335</v>
      </c>
      <c r="G306" s="1">
        <f t="shared" si="9"/>
        <v>2696</v>
      </c>
    </row>
    <row r="307" spans="1:7" x14ac:dyDescent="0.15">
      <c r="A307" s="1">
        <v>4049382204</v>
      </c>
      <c r="B307" s="1">
        <v>4049386358</v>
      </c>
      <c r="C307" s="1">
        <v>4049389072</v>
      </c>
      <c r="E307" s="1">
        <f t="shared" si="8"/>
        <v>4154</v>
      </c>
      <c r="F307" s="1">
        <f t="shared" si="8"/>
        <v>2714</v>
      </c>
      <c r="G307" s="1">
        <f t="shared" si="9"/>
        <v>2858</v>
      </c>
    </row>
    <row r="308" spans="1:7" x14ac:dyDescent="0.15">
      <c r="A308" s="1">
        <v>4049391930</v>
      </c>
      <c r="B308" s="1">
        <v>4049394944</v>
      </c>
      <c r="C308" s="1">
        <v>4049399583</v>
      </c>
      <c r="E308" s="1">
        <f t="shared" si="8"/>
        <v>3014</v>
      </c>
      <c r="F308" s="1">
        <f t="shared" si="8"/>
        <v>4639</v>
      </c>
      <c r="G308" s="1">
        <f t="shared" si="9"/>
        <v>2352</v>
      </c>
    </row>
    <row r="309" spans="1:7" x14ac:dyDescent="0.15">
      <c r="A309" s="1">
        <v>4049401935</v>
      </c>
      <c r="B309" s="1">
        <v>4049404832</v>
      </c>
      <c r="C309" s="1">
        <v>4049407792</v>
      </c>
      <c r="E309" s="1">
        <f t="shared" si="8"/>
        <v>2897</v>
      </c>
      <c r="F309" s="1">
        <f t="shared" si="8"/>
        <v>2960</v>
      </c>
      <c r="G309" s="1">
        <f t="shared" si="9"/>
        <v>2838</v>
      </c>
    </row>
    <row r="310" spans="1:7" x14ac:dyDescent="0.15">
      <c r="A310" s="1">
        <v>4049410630</v>
      </c>
      <c r="B310" s="1">
        <v>4049413118</v>
      </c>
      <c r="C310" s="1">
        <v>4049415609</v>
      </c>
      <c r="E310" s="1">
        <f t="shared" si="8"/>
        <v>2488</v>
      </c>
      <c r="F310" s="1">
        <f t="shared" si="8"/>
        <v>2491</v>
      </c>
      <c r="G310" s="1">
        <f t="shared" si="9"/>
        <v>2923</v>
      </c>
    </row>
    <row r="311" spans="1:7" x14ac:dyDescent="0.15">
      <c r="A311" s="1">
        <v>4049418532</v>
      </c>
      <c r="B311" s="1">
        <v>4049420707</v>
      </c>
      <c r="C311" s="1">
        <v>4049423407</v>
      </c>
      <c r="E311" s="1">
        <f t="shared" si="8"/>
        <v>2175</v>
      </c>
      <c r="F311" s="1">
        <f t="shared" si="8"/>
        <v>2700</v>
      </c>
      <c r="G311" s="1">
        <f t="shared" si="9"/>
        <v>3801</v>
      </c>
    </row>
    <row r="312" spans="1:7" x14ac:dyDescent="0.15">
      <c r="A312" s="1">
        <v>4049427208</v>
      </c>
      <c r="B312" s="1">
        <v>4049429717</v>
      </c>
      <c r="C312" s="1">
        <v>4049432662</v>
      </c>
      <c r="E312" s="1">
        <f t="shared" si="8"/>
        <v>2509</v>
      </c>
      <c r="F312" s="1">
        <f t="shared" si="8"/>
        <v>2945</v>
      </c>
      <c r="G312" s="1">
        <f t="shared" si="9"/>
        <v>2813</v>
      </c>
    </row>
    <row r="313" spans="1:7" x14ac:dyDescent="0.15">
      <c r="A313" s="1">
        <v>4049435475</v>
      </c>
      <c r="B313" s="1">
        <v>4049438434</v>
      </c>
      <c r="C313" s="1">
        <v>4049442088</v>
      </c>
      <c r="E313" s="1">
        <f t="shared" si="8"/>
        <v>2959</v>
      </c>
      <c r="F313" s="1">
        <f t="shared" si="8"/>
        <v>3654</v>
      </c>
      <c r="G313" s="1">
        <f t="shared" si="9"/>
        <v>2742</v>
      </c>
    </row>
    <row r="314" spans="1:7" x14ac:dyDescent="0.15">
      <c r="A314" s="1">
        <v>4049444830</v>
      </c>
      <c r="B314" s="1">
        <v>4049447772</v>
      </c>
      <c r="C314" s="1">
        <v>4049450512</v>
      </c>
      <c r="E314" s="1">
        <f t="shared" si="8"/>
        <v>2942</v>
      </c>
      <c r="F314" s="1">
        <f t="shared" si="8"/>
        <v>2740</v>
      </c>
      <c r="G314" s="1">
        <f t="shared" si="9"/>
        <v>2635</v>
      </c>
    </row>
    <row r="315" spans="1:7" x14ac:dyDescent="0.15">
      <c r="A315" s="1">
        <v>4049453147</v>
      </c>
      <c r="B315" s="1">
        <v>4049456411</v>
      </c>
      <c r="C315" s="1">
        <v>4049460989</v>
      </c>
      <c r="E315" s="1">
        <f t="shared" si="8"/>
        <v>3264</v>
      </c>
      <c r="F315" s="1">
        <f t="shared" si="8"/>
        <v>4578</v>
      </c>
      <c r="G315" s="1">
        <f t="shared" si="9"/>
        <v>2536</v>
      </c>
    </row>
    <row r="316" spans="1:7" x14ac:dyDescent="0.15">
      <c r="A316" s="1">
        <v>4049463525</v>
      </c>
      <c r="B316" s="1">
        <v>4049466804</v>
      </c>
      <c r="C316" s="1">
        <v>4049471407</v>
      </c>
      <c r="E316" s="1">
        <f t="shared" si="8"/>
        <v>3279</v>
      </c>
      <c r="F316" s="1">
        <f t="shared" si="8"/>
        <v>4603</v>
      </c>
      <c r="G316" s="1">
        <f t="shared" si="9"/>
        <v>3709</v>
      </c>
    </row>
    <row r="317" spans="1:7" x14ac:dyDescent="0.15">
      <c r="A317" s="1">
        <v>4049475116</v>
      </c>
      <c r="B317" s="1">
        <v>4049477606</v>
      </c>
      <c r="C317" s="1">
        <v>4049480451</v>
      </c>
      <c r="E317" s="1">
        <f t="shared" si="8"/>
        <v>2490</v>
      </c>
      <c r="F317" s="1">
        <f t="shared" si="8"/>
        <v>2845</v>
      </c>
      <c r="G317" s="1">
        <f t="shared" si="9"/>
        <v>2664</v>
      </c>
    </row>
    <row r="318" spans="1:7" x14ac:dyDescent="0.15">
      <c r="A318" s="1">
        <v>4049483115</v>
      </c>
      <c r="B318" s="1">
        <v>4049485551</v>
      </c>
      <c r="C318" s="1">
        <v>4049489962</v>
      </c>
      <c r="E318" s="1">
        <f t="shared" si="8"/>
        <v>2436</v>
      </c>
      <c r="F318" s="1">
        <f t="shared" si="8"/>
        <v>4411</v>
      </c>
      <c r="G318" s="1">
        <f t="shared" si="9"/>
        <v>2952</v>
      </c>
    </row>
    <row r="319" spans="1:7" x14ac:dyDescent="0.15">
      <c r="A319" s="1">
        <v>4049492914</v>
      </c>
      <c r="B319" s="1">
        <v>4049495665</v>
      </c>
      <c r="C319" s="1">
        <v>4049498368</v>
      </c>
      <c r="E319" s="1">
        <f t="shared" si="8"/>
        <v>2751</v>
      </c>
      <c r="F319" s="1">
        <f t="shared" si="8"/>
        <v>2703</v>
      </c>
      <c r="G319" s="1">
        <f t="shared" si="9"/>
        <v>2566</v>
      </c>
    </row>
    <row r="320" spans="1:7" x14ac:dyDescent="0.15">
      <c r="A320" s="1">
        <v>4049500934</v>
      </c>
      <c r="B320" s="1">
        <v>4049504311</v>
      </c>
      <c r="C320" s="1">
        <v>4049507037</v>
      </c>
      <c r="E320" s="1">
        <f t="shared" si="8"/>
        <v>3377</v>
      </c>
      <c r="F320" s="1">
        <f t="shared" si="8"/>
        <v>2726</v>
      </c>
      <c r="G320" s="1">
        <f t="shared" si="9"/>
        <v>2986</v>
      </c>
    </row>
    <row r="321" spans="1:7" x14ac:dyDescent="0.15">
      <c r="A321" s="1">
        <v>4049510023</v>
      </c>
    </row>
    <row r="323" spans="1:7" x14ac:dyDescent="0.15">
      <c r="E323" s="2">
        <f>AVERAGE(E2:E320)</f>
        <v>3090.4263322884012</v>
      </c>
      <c r="F323" s="2">
        <f t="shared" ref="F323:G323" si="10">AVERAGE(F2:F320)</f>
        <v>3266.9310344827586</v>
      </c>
      <c r="G323" s="2">
        <f t="shared" si="10"/>
        <v>3078.0313479623824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3"/>
  <sheetViews>
    <sheetView topLeftCell="A278" workbookViewId="0">
      <selection activeCell="M303" sqref="M303"/>
    </sheetView>
  </sheetViews>
  <sheetFormatPr defaultRowHeight="12.75" x14ac:dyDescent="0.15"/>
  <cols>
    <col min="1" max="3" width="10.25" style="1" bestFit="1" customWidth="1"/>
    <col min="4" max="4" width="9" style="1"/>
    <col min="5" max="7" width="5.875" style="1" bestFit="1" customWidth="1"/>
    <col min="8" max="16384" width="9" style="1"/>
  </cols>
  <sheetData>
    <row r="2" spans="1:7" x14ac:dyDescent="0.15">
      <c r="A2" s="1">
        <v>1330490168</v>
      </c>
      <c r="B2" s="1">
        <v>1330492163</v>
      </c>
      <c r="C2" s="1">
        <v>1330493663</v>
      </c>
      <c r="E2" s="1">
        <f>B2-A2</f>
        <v>1995</v>
      </c>
      <c r="F2" s="1">
        <f>C2-B2</f>
        <v>1500</v>
      </c>
      <c r="G2" s="1">
        <f>A3-C2</f>
        <v>1315</v>
      </c>
    </row>
    <row r="3" spans="1:7" x14ac:dyDescent="0.15">
      <c r="A3" s="1">
        <v>1330494978</v>
      </c>
      <c r="B3" s="1">
        <v>1330497020</v>
      </c>
      <c r="C3" s="1">
        <v>1330499326</v>
      </c>
      <c r="E3" s="1">
        <f t="shared" ref="E3:F66" si="0">B3-A3</f>
        <v>2042</v>
      </c>
      <c r="F3" s="1">
        <f t="shared" si="0"/>
        <v>2306</v>
      </c>
      <c r="G3" s="1">
        <f t="shared" ref="G3:G66" si="1">A4-C3</f>
        <v>1898</v>
      </c>
    </row>
    <row r="4" spans="1:7" x14ac:dyDescent="0.15">
      <c r="A4" s="1">
        <v>1330501224</v>
      </c>
      <c r="B4" s="1">
        <v>1330502670</v>
      </c>
      <c r="C4" s="1">
        <v>1330503950</v>
      </c>
      <c r="E4" s="1">
        <f t="shared" si="0"/>
        <v>1446</v>
      </c>
      <c r="F4" s="1">
        <f t="shared" si="0"/>
        <v>1280</v>
      </c>
      <c r="G4" s="1">
        <f t="shared" si="1"/>
        <v>1855</v>
      </c>
    </row>
    <row r="5" spans="1:7" x14ac:dyDescent="0.15">
      <c r="A5" s="1">
        <v>1330505805</v>
      </c>
      <c r="B5" s="1">
        <v>1330507644</v>
      </c>
      <c r="C5" s="1">
        <v>1330508914</v>
      </c>
      <c r="E5" s="1">
        <f t="shared" si="0"/>
        <v>1839</v>
      </c>
      <c r="F5" s="1">
        <f t="shared" si="0"/>
        <v>1270</v>
      </c>
      <c r="G5" s="1">
        <f t="shared" si="1"/>
        <v>1689</v>
      </c>
    </row>
    <row r="6" spans="1:7" x14ac:dyDescent="0.15">
      <c r="A6" s="1">
        <v>1330510603</v>
      </c>
      <c r="B6" s="1">
        <v>1330512564</v>
      </c>
      <c r="C6" s="1">
        <v>1330514530</v>
      </c>
      <c r="E6" s="1">
        <f t="shared" si="0"/>
        <v>1961</v>
      </c>
      <c r="F6" s="1">
        <f t="shared" si="0"/>
        <v>1966</v>
      </c>
      <c r="G6" s="1">
        <f t="shared" si="1"/>
        <v>2052</v>
      </c>
    </row>
    <row r="7" spans="1:7" x14ac:dyDescent="0.15">
      <c r="A7" s="1">
        <v>1330516582</v>
      </c>
      <c r="B7" s="1">
        <v>1330518686</v>
      </c>
      <c r="C7" s="1">
        <v>1330520662</v>
      </c>
      <c r="E7" s="1">
        <f t="shared" si="0"/>
        <v>2104</v>
      </c>
      <c r="F7" s="1">
        <f t="shared" si="0"/>
        <v>1976</v>
      </c>
      <c r="G7" s="1">
        <f t="shared" si="1"/>
        <v>2010</v>
      </c>
    </row>
    <row r="8" spans="1:7" x14ac:dyDescent="0.15">
      <c r="A8" s="1">
        <v>1330522672</v>
      </c>
      <c r="B8" s="1">
        <v>1330524380</v>
      </c>
      <c r="C8" s="1">
        <v>1330525773</v>
      </c>
      <c r="E8" s="1">
        <f t="shared" si="0"/>
        <v>1708</v>
      </c>
      <c r="F8" s="1">
        <f t="shared" si="0"/>
        <v>1393</v>
      </c>
      <c r="G8" s="1">
        <f t="shared" si="1"/>
        <v>1922</v>
      </c>
    </row>
    <row r="9" spans="1:7" x14ac:dyDescent="0.15">
      <c r="A9" s="1">
        <v>1330527695</v>
      </c>
      <c r="B9" s="1">
        <v>1330529688</v>
      </c>
      <c r="C9" s="1">
        <v>1330531186</v>
      </c>
      <c r="E9" s="1">
        <f t="shared" si="0"/>
        <v>1993</v>
      </c>
      <c r="F9" s="1">
        <f t="shared" si="0"/>
        <v>1498</v>
      </c>
      <c r="G9" s="1">
        <f t="shared" si="1"/>
        <v>1696</v>
      </c>
    </row>
    <row r="10" spans="1:7" x14ac:dyDescent="0.15">
      <c r="A10" s="1">
        <v>1330532882</v>
      </c>
      <c r="B10" s="1">
        <v>1330534331</v>
      </c>
      <c r="C10" s="1">
        <v>1330535847</v>
      </c>
      <c r="E10" s="1">
        <f t="shared" si="0"/>
        <v>1449</v>
      </c>
      <c r="F10" s="1">
        <f t="shared" si="0"/>
        <v>1516</v>
      </c>
      <c r="G10" s="1">
        <f t="shared" si="1"/>
        <v>1968</v>
      </c>
    </row>
    <row r="11" spans="1:7" x14ac:dyDescent="0.15">
      <c r="A11" s="1">
        <v>1330537815</v>
      </c>
      <c r="B11" s="1">
        <v>1330539505</v>
      </c>
      <c r="C11" s="1">
        <v>1330540738</v>
      </c>
      <c r="E11" s="1">
        <f t="shared" si="0"/>
        <v>1690</v>
      </c>
      <c r="F11" s="1">
        <f t="shared" si="0"/>
        <v>1233</v>
      </c>
      <c r="G11" s="1">
        <f t="shared" si="1"/>
        <v>1635</v>
      </c>
    </row>
    <row r="12" spans="1:7" x14ac:dyDescent="0.15">
      <c r="A12" s="1">
        <v>1330542373</v>
      </c>
      <c r="B12" s="1">
        <v>1330543696</v>
      </c>
      <c r="C12" s="1">
        <v>1330545659</v>
      </c>
      <c r="E12" s="1">
        <f t="shared" si="0"/>
        <v>1323</v>
      </c>
      <c r="F12" s="1">
        <f t="shared" si="0"/>
        <v>1963</v>
      </c>
      <c r="G12" s="1">
        <f t="shared" si="1"/>
        <v>1695</v>
      </c>
    </row>
    <row r="13" spans="1:7" x14ac:dyDescent="0.15">
      <c r="A13" s="1">
        <v>1330547354</v>
      </c>
      <c r="B13" s="1">
        <v>1330549317</v>
      </c>
      <c r="C13" s="1">
        <v>1330551239</v>
      </c>
      <c r="E13" s="1">
        <f t="shared" si="0"/>
        <v>1963</v>
      </c>
      <c r="F13" s="1">
        <f t="shared" si="0"/>
        <v>1922</v>
      </c>
      <c r="G13" s="1">
        <f t="shared" si="1"/>
        <v>2195</v>
      </c>
    </row>
    <row r="14" spans="1:7" x14ac:dyDescent="0.15">
      <c r="A14" s="1">
        <v>1330553434</v>
      </c>
      <c r="B14" s="1">
        <v>1330555546</v>
      </c>
      <c r="C14" s="1">
        <v>1330557443</v>
      </c>
      <c r="E14" s="1">
        <f t="shared" si="0"/>
        <v>2112</v>
      </c>
      <c r="F14" s="1">
        <f t="shared" si="0"/>
        <v>1897</v>
      </c>
      <c r="G14" s="1">
        <f t="shared" si="1"/>
        <v>1268</v>
      </c>
    </row>
    <row r="15" spans="1:7" x14ac:dyDescent="0.15">
      <c r="A15" s="1">
        <v>1330558711</v>
      </c>
      <c r="B15" s="1">
        <v>1330560865</v>
      </c>
      <c r="C15" s="1">
        <v>1330562953</v>
      </c>
      <c r="E15" s="1">
        <f t="shared" si="0"/>
        <v>2154</v>
      </c>
      <c r="F15" s="1">
        <f t="shared" si="0"/>
        <v>2088</v>
      </c>
      <c r="G15" s="1">
        <f t="shared" si="1"/>
        <v>1973</v>
      </c>
    </row>
    <row r="16" spans="1:7" x14ac:dyDescent="0.15">
      <c r="A16" s="1">
        <v>1330564926</v>
      </c>
      <c r="B16" s="1">
        <v>1330566849</v>
      </c>
      <c r="C16" s="1">
        <v>1330568148</v>
      </c>
      <c r="E16" s="1">
        <f t="shared" si="0"/>
        <v>1923</v>
      </c>
      <c r="F16" s="1">
        <f t="shared" si="0"/>
        <v>1299</v>
      </c>
      <c r="G16" s="1">
        <f t="shared" si="1"/>
        <v>2087</v>
      </c>
    </row>
    <row r="17" spans="1:7" x14ac:dyDescent="0.15">
      <c r="A17" s="1">
        <v>1330570235</v>
      </c>
      <c r="B17" s="1">
        <v>1330571940</v>
      </c>
      <c r="C17" s="1">
        <v>1330573741</v>
      </c>
      <c r="E17" s="1">
        <f t="shared" si="0"/>
        <v>1705</v>
      </c>
      <c r="F17" s="1">
        <f t="shared" si="0"/>
        <v>1801</v>
      </c>
      <c r="G17" s="1">
        <f t="shared" si="1"/>
        <v>2114</v>
      </c>
    </row>
    <row r="18" spans="1:7" x14ac:dyDescent="0.15">
      <c r="A18" s="1">
        <v>1330575855</v>
      </c>
      <c r="B18" s="1">
        <v>1330577117</v>
      </c>
      <c r="C18" s="1">
        <v>1330579043</v>
      </c>
      <c r="E18" s="1">
        <f t="shared" si="0"/>
        <v>1262</v>
      </c>
      <c r="F18" s="1">
        <f t="shared" si="0"/>
        <v>1926</v>
      </c>
      <c r="G18" s="1">
        <f t="shared" si="1"/>
        <v>1869</v>
      </c>
    </row>
    <row r="19" spans="1:7" x14ac:dyDescent="0.15">
      <c r="A19" s="1">
        <v>1330580912</v>
      </c>
      <c r="B19" s="1">
        <v>1330582550</v>
      </c>
      <c r="C19" s="1">
        <v>1330583935</v>
      </c>
      <c r="E19" s="1">
        <f t="shared" si="0"/>
        <v>1638</v>
      </c>
      <c r="F19" s="1">
        <f t="shared" si="0"/>
        <v>1385</v>
      </c>
      <c r="G19" s="1">
        <f t="shared" si="1"/>
        <v>1752</v>
      </c>
    </row>
    <row r="20" spans="1:7" x14ac:dyDescent="0.15">
      <c r="A20" s="1">
        <v>1330585687</v>
      </c>
      <c r="B20" s="1">
        <v>1330587676</v>
      </c>
      <c r="C20" s="1">
        <v>1330589688</v>
      </c>
      <c r="E20" s="1">
        <f t="shared" si="0"/>
        <v>1989</v>
      </c>
      <c r="F20" s="1">
        <f t="shared" si="0"/>
        <v>2012</v>
      </c>
      <c r="G20" s="1">
        <f t="shared" si="1"/>
        <v>2629</v>
      </c>
    </row>
    <row r="21" spans="1:7" x14ac:dyDescent="0.15">
      <c r="A21" s="1">
        <v>1330592317</v>
      </c>
      <c r="B21" s="1">
        <v>1330594050</v>
      </c>
      <c r="C21" s="1">
        <v>1330595524</v>
      </c>
      <c r="E21" s="1">
        <f t="shared" si="0"/>
        <v>1733</v>
      </c>
      <c r="F21" s="1">
        <f t="shared" si="0"/>
        <v>1474</v>
      </c>
      <c r="G21" s="1">
        <f t="shared" si="1"/>
        <v>1836</v>
      </c>
    </row>
    <row r="22" spans="1:7" x14ac:dyDescent="0.15">
      <c r="A22" s="1">
        <v>1330597360</v>
      </c>
      <c r="B22" s="1">
        <v>1330599038</v>
      </c>
      <c r="C22" s="1">
        <v>1330600542</v>
      </c>
      <c r="E22" s="1">
        <f t="shared" si="0"/>
        <v>1678</v>
      </c>
      <c r="F22" s="1">
        <f t="shared" si="0"/>
        <v>1504</v>
      </c>
      <c r="G22" s="1">
        <f t="shared" si="1"/>
        <v>1737</v>
      </c>
    </row>
    <row r="23" spans="1:7" x14ac:dyDescent="0.15">
      <c r="A23" s="1">
        <v>1330602279</v>
      </c>
      <c r="B23" s="1">
        <v>1330604198</v>
      </c>
      <c r="C23" s="1">
        <v>1330605690</v>
      </c>
      <c r="E23" s="1">
        <f t="shared" si="0"/>
        <v>1919</v>
      </c>
      <c r="F23" s="1">
        <f t="shared" si="0"/>
        <v>1492</v>
      </c>
      <c r="G23" s="1">
        <f t="shared" si="1"/>
        <v>2099</v>
      </c>
    </row>
    <row r="24" spans="1:7" x14ac:dyDescent="0.15">
      <c r="A24" s="1">
        <v>1330607789</v>
      </c>
      <c r="B24" s="1">
        <v>1330609691</v>
      </c>
      <c r="C24" s="1">
        <v>1330611603</v>
      </c>
      <c r="E24" s="1">
        <f t="shared" si="0"/>
        <v>1902</v>
      </c>
      <c r="F24" s="1">
        <f t="shared" si="0"/>
        <v>1912</v>
      </c>
      <c r="G24" s="1">
        <f t="shared" si="1"/>
        <v>1907</v>
      </c>
    </row>
    <row r="25" spans="1:7" x14ac:dyDescent="0.15">
      <c r="A25" s="1">
        <v>1330613510</v>
      </c>
      <c r="B25" s="1">
        <v>1330614658</v>
      </c>
      <c r="C25" s="1">
        <v>1330616771</v>
      </c>
      <c r="E25" s="1">
        <f t="shared" si="0"/>
        <v>1148</v>
      </c>
      <c r="F25" s="1">
        <f t="shared" si="0"/>
        <v>2113</v>
      </c>
      <c r="G25" s="1">
        <f t="shared" si="1"/>
        <v>1672</v>
      </c>
    </row>
    <row r="26" spans="1:7" x14ac:dyDescent="0.15">
      <c r="A26" s="1">
        <v>1330618443</v>
      </c>
      <c r="B26" s="1">
        <v>1330619533</v>
      </c>
      <c r="C26" s="1">
        <v>1330621355</v>
      </c>
      <c r="E26" s="1">
        <f t="shared" si="0"/>
        <v>1090</v>
      </c>
      <c r="F26" s="1">
        <f t="shared" si="0"/>
        <v>1822</v>
      </c>
      <c r="G26" s="1">
        <f t="shared" si="1"/>
        <v>1564</v>
      </c>
    </row>
    <row r="27" spans="1:7" x14ac:dyDescent="0.15">
      <c r="A27" s="1">
        <v>1330622919</v>
      </c>
      <c r="B27" s="1">
        <v>1330624785</v>
      </c>
      <c r="C27" s="1">
        <v>1330626825</v>
      </c>
      <c r="E27" s="1">
        <f t="shared" si="0"/>
        <v>1866</v>
      </c>
      <c r="F27" s="1">
        <f t="shared" si="0"/>
        <v>2040</v>
      </c>
      <c r="G27" s="1">
        <f t="shared" si="1"/>
        <v>1865</v>
      </c>
    </row>
    <row r="28" spans="1:7" x14ac:dyDescent="0.15">
      <c r="A28" s="1">
        <v>1330628690</v>
      </c>
      <c r="B28" s="1">
        <v>1330629814</v>
      </c>
      <c r="C28" s="1">
        <v>1330631870</v>
      </c>
      <c r="E28" s="1">
        <f t="shared" si="0"/>
        <v>1124</v>
      </c>
      <c r="F28" s="1">
        <f t="shared" si="0"/>
        <v>2056</v>
      </c>
      <c r="G28" s="1">
        <f t="shared" si="1"/>
        <v>1860</v>
      </c>
    </row>
    <row r="29" spans="1:7" x14ac:dyDescent="0.15">
      <c r="A29" s="1">
        <v>1330633730</v>
      </c>
      <c r="B29" s="1">
        <v>1330635166</v>
      </c>
      <c r="C29" s="1">
        <v>1330637080</v>
      </c>
      <c r="E29" s="1">
        <f t="shared" si="0"/>
        <v>1436</v>
      </c>
      <c r="F29" s="1">
        <f t="shared" si="0"/>
        <v>1914</v>
      </c>
      <c r="G29" s="1">
        <f t="shared" si="1"/>
        <v>1952</v>
      </c>
    </row>
    <row r="30" spans="1:7" x14ac:dyDescent="0.15">
      <c r="A30" s="1">
        <v>1330639032</v>
      </c>
      <c r="B30" s="1">
        <v>1330640723</v>
      </c>
      <c r="C30" s="1">
        <v>1330641818</v>
      </c>
      <c r="E30" s="1">
        <f t="shared" si="0"/>
        <v>1691</v>
      </c>
      <c r="F30" s="1">
        <f t="shared" si="0"/>
        <v>1095</v>
      </c>
      <c r="G30" s="1">
        <f t="shared" si="1"/>
        <v>1976</v>
      </c>
    </row>
    <row r="31" spans="1:7" x14ac:dyDescent="0.15">
      <c r="A31" s="1">
        <v>1330643794</v>
      </c>
      <c r="B31" s="1">
        <v>1330645712</v>
      </c>
      <c r="C31" s="1">
        <v>1330647167</v>
      </c>
      <c r="E31" s="1">
        <f t="shared" si="0"/>
        <v>1918</v>
      </c>
      <c r="F31" s="1">
        <f t="shared" si="0"/>
        <v>1455</v>
      </c>
      <c r="G31" s="1">
        <f t="shared" si="1"/>
        <v>1979</v>
      </c>
    </row>
    <row r="32" spans="1:7" x14ac:dyDescent="0.15">
      <c r="A32" s="1">
        <v>1330649146</v>
      </c>
      <c r="B32" s="1">
        <v>1330650917</v>
      </c>
      <c r="C32" s="1">
        <v>1330652242</v>
      </c>
      <c r="E32" s="1">
        <f t="shared" si="0"/>
        <v>1771</v>
      </c>
      <c r="F32" s="1">
        <f t="shared" si="0"/>
        <v>1325</v>
      </c>
      <c r="G32" s="1">
        <f t="shared" si="1"/>
        <v>2295</v>
      </c>
    </row>
    <row r="33" spans="1:7" x14ac:dyDescent="0.15">
      <c r="A33" s="1">
        <v>1330654537</v>
      </c>
      <c r="B33" s="1">
        <v>1330656462</v>
      </c>
      <c r="C33" s="1">
        <v>1330657869</v>
      </c>
      <c r="E33" s="1">
        <f t="shared" si="0"/>
        <v>1925</v>
      </c>
      <c r="F33" s="1">
        <f t="shared" si="0"/>
        <v>1407</v>
      </c>
      <c r="G33" s="1">
        <f t="shared" si="1"/>
        <v>2780</v>
      </c>
    </row>
    <row r="34" spans="1:7" x14ac:dyDescent="0.15">
      <c r="A34" s="1">
        <v>1330660649</v>
      </c>
      <c r="B34" s="1">
        <v>1330661817</v>
      </c>
      <c r="C34" s="1">
        <v>1330663675</v>
      </c>
      <c r="E34" s="1">
        <f t="shared" si="0"/>
        <v>1168</v>
      </c>
      <c r="F34" s="1">
        <f t="shared" si="0"/>
        <v>1858</v>
      </c>
      <c r="G34" s="1">
        <f t="shared" si="1"/>
        <v>1261</v>
      </c>
    </row>
    <row r="35" spans="1:7" x14ac:dyDescent="0.15">
      <c r="A35" s="1">
        <v>1330664936</v>
      </c>
      <c r="B35" s="1">
        <v>1330666711</v>
      </c>
      <c r="C35" s="1">
        <v>1330668944</v>
      </c>
      <c r="E35" s="1">
        <f t="shared" si="0"/>
        <v>1775</v>
      </c>
      <c r="F35" s="1">
        <f t="shared" si="0"/>
        <v>2233</v>
      </c>
      <c r="G35" s="1">
        <f t="shared" si="1"/>
        <v>1828</v>
      </c>
    </row>
    <row r="36" spans="1:7" x14ac:dyDescent="0.15">
      <c r="A36" s="1">
        <v>1330670772</v>
      </c>
      <c r="B36" s="1">
        <v>1330672362</v>
      </c>
      <c r="C36" s="1">
        <v>1330673571</v>
      </c>
      <c r="E36" s="1">
        <f t="shared" si="0"/>
        <v>1590</v>
      </c>
      <c r="F36" s="1">
        <f t="shared" si="0"/>
        <v>1209</v>
      </c>
      <c r="G36" s="1">
        <f t="shared" si="1"/>
        <v>1644</v>
      </c>
    </row>
    <row r="37" spans="1:7" x14ac:dyDescent="0.15">
      <c r="A37" s="1">
        <v>1330675215</v>
      </c>
      <c r="B37" s="1">
        <v>1330677061</v>
      </c>
      <c r="C37" s="1">
        <v>1330678370</v>
      </c>
      <c r="E37" s="1">
        <f t="shared" si="0"/>
        <v>1846</v>
      </c>
      <c r="F37" s="1">
        <f t="shared" si="0"/>
        <v>1309</v>
      </c>
      <c r="G37" s="1">
        <f t="shared" si="1"/>
        <v>1732</v>
      </c>
    </row>
    <row r="38" spans="1:7" x14ac:dyDescent="0.15">
      <c r="A38" s="1">
        <v>1330680102</v>
      </c>
      <c r="B38" s="1">
        <v>1330705296</v>
      </c>
      <c r="C38" s="1">
        <v>1330706917</v>
      </c>
      <c r="E38" s="1">
        <f t="shared" si="0"/>
        <v>25194</v>
      </c>
      <c r="F38" s="1">
        <f t="shared" si="0"/>
        <v>1621</v>
      </c>
      <c r="G38" s="1">
        <f t="shared" si="1"/>
        <v>1941</v>
      </c>
    </row>
    <row r="39" spans="1:7" x14ac:dyDescent="0.15">
      <c r="A39" s="1">
        <v>1330708858</v>
      </c>
      <c r="B39" s="1">
        <v>1330710852</v>
      </c>
      <c r="C39" s="1">
        <v>1330712600</v>
      </c>
      <c r="E39" s="1">
        <f t="shared" si="0"/>
        <v>1994</v>
      </c>
      <c r="F39" s="1">
        <f t="shared" si="0"/>
        <v>1748</v>
      </c>
      <c r="G39" s="1">
        <f t="shared" si="1"/>
        <v>2099</v>
      </c>
    </row>
    <row r="40" spans="1:7" x14ac:dyDescent="0.15">
      <c r="A40" s="1">
        <v>1330714699</v>
      </c>
      <c r="B40" s="1">
        <v>1330717026</v>
      </c>
      <c r="C40" s="1">
        <v>1330719193</v>
      </c>
      <c r="E40" s="1">
        <f t="shared" si="0"/>
        <v>2327</v>
      </c>
      <c r="F40" s="1">
        <f t="shared" si="0"/>
        <v>2167</v>
      </c>
      <c r="G40" s="1">
        <f t="shared" si="1"/>
        <v>1852</v>
      </c>
    </row>
    <row r="41" spans="1:7" x14ac:dyDescent="0.15">
      <c r="A41" s="1">
        <v>1330721045</v>
      </c>
      <c r="B41" s="1">
        <v>1330723014</v>
      </c>
      <c r="C41" s="1">
        <v>1330725044</v>
      </c>
      <c r="E41" s="1">
        <f t="shared" si="0"/>
        <v>1969</v>
      </c>
      <c r="F41" s="1">
        <f t="shared" si="0"/>
        <v>2030</v>
      </c>
      <c r="G41" s="1">
        <f t="shared" si="1"/>
        <v>1963</v>
      </c>
    </row>
    <row r="42" spans="1:7" x14ac:dyDescent="0.15">
      <c r="A42" s="1">
        <v>1330727007</v>
      </c>
      <c r="B42" s="1">
        <v>1330728023</v>
      </c>
      <c r="C42" s="1">
        <v>1330729853</v>
      </c>
      <c r="E42" s="1">
        <f t="shared" si="0"/>
        <v>1016</v>
      </c>
      <c r="F42" s="1">
        <f t="shared" si="0"/>
        <v>1830</v>
      </c>
      <c r="G42" s="1">
        <f t="shared" si="1"/>
        <v>1787</v>
      </c>
    </row>
    <row r="43" spans="1:7" x14ac:dyDescent="0.15">
      <c r="A43" s="1">
        <v>1330731640</v>
      </c>
      <c r="B43" s="1">
        <v>1330732806</v>
      </c>
      <c r="C43" s="1">
        <v>1330734667</v>
      </c>
      <c r="E43" s="1">
        <f t="shared" si="0"/>
        <v>1166</v>
      </c>
      <c r="F43" s="1">
        <f t="shared" si="0"/>
        <v>1861</v>
      </c>
      <c r="G43" s="1">
        <f t="shared" si="1"/>
        <v>2034</v>
      </c>
    </row>
    <row r="44" spans="1:7" x14ac:dyDescent="0.15">
      <c r="A44" s="1">
        <v>1330736701</v>
      </c>
      <c r="B44" s="1">
        <v>1330738399</v>
      </c>
      <c r="C44" s="1">
        <v>1330739681</v>
      </c>
      <c r="E44" s="1">
        <f t="shared" si="0"/>
        <v>1698</v>
      </c>
      <c r="F44" s="1">
        <f t="shared" si="0"/>
        <v>1282</v>
      </c>
      <c r="G44" s="1">
        <f t="shared" si="1"/>
        <v>1901</v>
      </c>
    </row>
    <row r="45" spans="1:7" x14ac:dyDescent="0.15">
      <c r="A45" s="1">
        <v>1330741582</v>
      </c>
      <c r="B45" s="1">
        <v>1330743363</v>
      </c>
      <c r="C45" s="1">
        <v>1330744637</v>
      </c>
      <c r="E45" s="1">
        <f t="shared" si="0"/>
        <v>1781</v>
      </c>
      <c r="F45" s="1">
        <f t="shared" si="0"/>
        <v>1274</v>
      </c>
      <c r="G45" s="1">
        <f t="shared" si="1"/>
        <v>2287</v>
      </c>
    </row>
    <row r="46" spans="1:7" x14ac:dyDescent="0.15">
      <c r="A46" s="1">
        <v>1330746924</v>
      </c>
      <c r="B46" s="1">
        <v>1330749029</v>
      </c>
      <c r="C46" s="1">
        <v>1330750963</v>
      </c>
      <c r="E46" s="1">
        <f t="shared" si="0"/>
        <v>2105</v>
      </c>
      <c r="F46" s="1">
        <f t="shared" si="0"/>
        <v>1934</v>
      </c>
      <c r="G46" s="1">
        <f t="shared" si="1"/>
        <v>1715</v>
      </c>
    </row>
    <row r="47" spans="1:7" x14ac:dyDescent="0.15">
      <c r="A47" s="1">
        <v>1330752678</v>
      </c>
      <c r="B47" s="1">
        <v>1330754554</v>
      </c>
      <c r="C47" s="1">
        <v>1330756870</v>
      </c>
      <c r="E47" s="1">
        <f t="shared" si="0"/>
        <v>1876</v>
      </c>
      <c r="F47" s="1">
        <f t="shared" si="0"/>
        <v>2316</v>
      </c>
      <c r="G47" s="1">
        <f t="shared" si="1"/>
        <v>1875</v>
      </c>
    </row>
    <row r="48" spans="1:7" x14ac:dyDescent="0.15">
      <c r="A48" s="1">
        <v>1330758745</v>
      </c>
      <c r="B48" s="1">
        <v>1330759971</v>
      </c>
      <c r="C48" s="1">
        <v>1330761804</v>
      </c>
      <c r="E48" s="1">
        <f t="shared" si="0"/>
        <v>1226</v>
      </c>
      <c r="F48" s="1">
        <f t="shared" si="0"/>
        <v>1833</v>
      </c>
      <c r="G48" s="1">
        <f t="shared" si="1"/>
        <v>1345</v>
      </c>
    </row>
    <row r="49" spans="1:7" x14ac:dyDescent="0.15">
      <c r="A49" s="1">
        <v>1330763149</v>
      </c>
      <c r="B49" s="1">
        <v>1330764954</v>
      </c>
      <c r="C49" s="1">
        <v>1330767179</v>
      </c>
      <c r="E49" s="1">
        <f t="shared" si="0"/>
        <v>1805</v>
      </c>
      <c r="F49" s="1">
        <f t="shared" si="0"/>
        <v>2225</v>
      </c>
      <c r="G49" s="1">
        <f t="shared" si="1"/>
        <v>2318</v>
      </c>
    </row>
    <row r="50" spans="1:7" x14ac:dyDescent="0.15">
      <c r="A50" s="1">
        <v>1330769497</v>
      </c>
      <c r="B50" s="1">
        <v>1330771675</v>
      </c>
      <c r="C50" s="1">
        <v>1330774275</v>
      </c>
      <c r="E50" s="1">
        <f t="shared" si="0"/>
        <v>2178</v>
      </c>
      <c r="F50" s="1">
        <f t="shared" si="0"/>
        <v>2600</v>
      </c>
      <c r="G50" s="1">
        <f t="shared" si="1"/>
        <v>2048</v>
      </c>
    </row>
    <row r="51" spans="1:7" x14ac:dyDescent="0.15">
      <c r="A51" s="1">
        <v>1330776323</v>
      </c>
      <c r="B51" s="1">
        <v>1330779778</v>
      </c>
      <c r="C51" s="1">
        <v>1330782924</v>
      </c>
      <c r="E51" s="1">
        <f t="shared" si="0"/>
        <v>3455</v>
      </c>
      <c r="F51" s="1">
        <f t="shared" si="0"/>
        <v>3146</v>
      </c>
      <c r="G51" s="1">
        <f t="shared" si="1"/>
        <v>2338</v>
      </c>
    </row>
    <row r="52" spans="1:7" x14ac:dyDescent="0.15">
      <c r="A52" s="1">
        <v>1330785262</v>
      </c>
      <c r="B52" s="1">
        <v>1330786513</v>
      </c>
      <c r="C52" s="1">
        <v>1330788377</v>
      </c>
      <c r="E52" s="1">
        <f t="shared" si="0"/>
        <v>1251</v>
      </c>
      <c r="F52" s="1">
        <f t="shared" si="0"/>
        <v>1864</v>
      </c>
      <c r="G52" s="1">
        <f t="shared" si="1"/>
        <v>1884</v>
      </c>
    </row>
    <row r="53" spans="1:7" x14ac:dyDescent="0.15">
      <c r="A53" s="1">
        <v>1330790261</v>
      </c>
      <c r="B53" s="1">
        <v>1330791424</v>
      </c>
      <c r="C53" s="1">
        <v>1330793368</v>
      </c>
      <c r="E53" s="1">
        <f t="shared" si="0"/>
        <v>1163</v>
      </c>
      <c r="F53" s="1">
        <f t="shared" si="0"/>
        <v>1944</v>
      </c>
      <c r="G53" s="1">
        <f t="shared" si="1"/>
        <v>2150</v>
      </c>
    </row>
    <row r="54" spans="1:7" x14ac:dyDescent="0.15">
      <c r="A54" s="1">
        <v>1330795518</v>
      </c>
      <c r="B54" s="1">
        <v>1330797216</v>
      </c>
      <c r="C54" s="1">
        <v>1330798518</v>
      </c>
      <c r="E54" s="1">
        <f t="shared" si="0"/>
        <v>1698</v>
      </c>
      <c r="F54" s="1">
        <f t="shared" si="0"/>
        <v>1302</v>
      </c>
      <c r="G54" s="1">
        <f t="shared" si="1"/>
        <v>1934</v>
      </c>
    </row>
    <row r="55" spans="1:7" x14ac:dyDescent="0.15">
      <c r="A55" s="1">
        <v>1330800452</v>
      </c>
      <c r="B55" s="1">
        <v>1330801688</v>
      </c>
      <c r="C55" s="1">
        <v>1330803926</v>
      </c>
      <c r="E55" s="1">
        <f t="shared" si="0"/>
        <v>1236</v>
      </c>
      <c r="F55" s="1">
        <f t="shared" si="0"/>
        <v>2238</v>
      </c>
      <c r="G55" s="1">
        <f t="shared" si="1"/>
        <v>2192</v>
      </c>
    </row>
    <row r="56" spans="1:7" x14ac:dyDescent="0.15">
      <c r="A56" s="1">
        <v>1330806118</v>
      </c>
      <c r="B56" s="1">
        <v>1330808653</v>
      </c>
      <c r="C56" s="1">
        <v>1330812015</v>
      </c>
      <c r="E56" s="1">
        <f t="shared" si="0"/>
        <v>2535</v>
      </c>
      <c r="F56" s="1">
        <f t="shared" si="0"/>
        <v>3362</v>
      </c>
      <c r="G56" s="1">
        <f t="shared" si="1"/>
        <v>2510</v>
      </c>
    </row>
    <row r="57" spans="1:7" x14ac:dyDescent="0.15">
      <c r="A57" s="1">
        <v>1330814525</v>
      </c>
      <c r="B57" s="1">
        <v>1330816686</v>
      </c>
      <c r="C57" s="1">
        <v>1330818501</v>
      </c>
      <c r="E57" s="1">
        <f t="shared" si="0"/>
        <v>2161</v>
      </c>
      <c r="F57" s="1">
        <f t="shared" si="0"/>
        <v>1815</v>
      </c>
      <c r="G57" s="1">
        <f t="shared" si="1"/>
        <v>2561</v>
      </c>
    </row>
    <row r="58" spans="1:7" x14ac:dyDescent="0.15">
      <c r="A58" s="1">
        <v>1330821062</v>
      </c>
      <c r="B58" s="1">
        <v>1330823111</v>
      </c>
      <c r="C58" s="1">
        <v>1330824530</v>
      </c>
      <c r="E58" s="1">
        <f t="shared" si="0"/>
        <v>2049</v>
      </c>
      <c r="F58" s="1">
        <f t="shared" si="0"/>
        <v>1419</v>
      </c>
      <c r="G58" s="1">
        <f t="shared" si="1"/>
        <v>2211</v>
      </c>
    </row>
    <row r="59" spans="1:7" x14ac:dyDescent="0.15">
      <c r="A59" s="1">
        <v>1330826741</v>
      </c>
      <c r="B59" s="1">
        <v>1330828518</v>
      </c>
      <c r="C59" s="1">
        <v>1330829820</v>
      </c>
      <c r="E59" s="1">
        <f t="shared" si="0"/>
        <v>1777</v>
      </c>
      <c r="F59" s="1">
        <f t="shared" si="0"/>
        <v>1302</v>
      </c>
      <c r="G59" s="1">
        <f t="shared" si="1"/>
        <v>1881</v>
      </c>
    </row>
    <row r="60" spans="1:7" x14ac:dyDescent="0.15">
      <c r="A60" s="1">
        <v>1330831701</v>
      </c>
      <c r="B60" s="1">
        <v>1330833638</v>
      </c>
      <c r="C60" s="1">
        <v>1330835831</v>
      </c>
      <c r="E60" s="1">
        <f t="shared" si="0"/>
        <v>1937</v>
      </c>
      <c r="F60" s="1">
        <f t="shared" si="0"/>
        <v>2193</v>
      </c>
      <c r="G60" s="1">
        <f t="shared" si="1"/>
        <v>1758</v>
      </c>
    </row>
    <row r="61" spans="1:7" x14ac:dyDescent="0.15">
      <c r="A61" s="1">
        <v>1330837589</v>
      </c>
      <c r="B61" s="1">
        <v>1330838768</v>
      </c>
      <c r="C61" s="1">
        <v>1330840998</v>
      </c>
      <c r="E61" s="1">
        <f t="shared" si="0"/>
        <v>1179</v>
      </c>
      <c r="F61" s="1">
        <f t="shared" si="0"/>
        <v>2230</v>
      </c>
      <c r="G61" s="1">
        <f t="shared" si="1"/>
        <v>2162</v>
      </c>
    </row>
    <row r="62" spans="1:7" x14ac:dyDescent="0.15">
      <c r="A62" s="1">
        <v>1330843160</v>
      </c>
      <c r="B62" s="1">
        <v>1330844660</v>
      </c>
      <c r="C62" s="1">
        <v>1330846358</v>
      </c>
      <c r="E62" s="1">
        <f t="shared" si="0"/>
        <v>1500</v>
      </c>
      <c r="F62" s="1">
        <f t="shared" si="0"/>
        <v>1698</v>
      </c>
      <c r="G62" s="1">
        <f t="shared" si="1"/>
        <v>1956</v>
      </c>
    </row>
    <row r="63" spans="1:7" x14ac:dyDescent="0.15">
      <c r="A63" s="1">
        <v>1330848314</v>
      </c>
      <c r="B63" s="1">
        <v>1330850138</v>
      </c>
      <c r="C63" s="1">
        <v>1330851407</v>
      </c>
      <c r="E63" s="1">
        <f t="shared" si="0"/>
        <v>1824</v>
      </c>
      <c r="F63" s="1">
        <f t="shared" si="0"/>
        <v>1269</v>
      </c>
      <c r="G63" s="1">
        <f t="shared" si="1"/>
        <v>1681</v>
      </c>
    </row>
    <row r="64" spans="1:7" x14ac:dyDescent="0.15">
      <c r="A64" s="1">
        <v>1330853088</v>
      </c>
      <c r="B64" s="1">
        <v>1330854934</v>
      </c>
      <c r="C64" s="1">
        <v>1330856248</v>
      </c>
      <c r="E64" s="1">
        <f t="shared" si="0"/>
        <v>1846</v>
      </c>
      <c r="F64" s="1">
        <f t="shared" si="0"/>
        <v>1314</v>
      </c>
      <c r="G64" s="1">
        <f t="shared" si="1"/>
        <v>1747</v>
      </c>
    </row>
    <row r="65" spans="1:7" x14ac:dyDescent="0.15">
      <c r="A65" s="1">
        <v>1330857995</v>
      </c>
      <c r="B65" s="1">
        <v>1330859205</v>
      </c>
      <c r="C65" s="1">
        <v>1330860653</v>
      </c>
      <c r="E65" s="1">
        <f t="shared" si="0"/>
        <v>1210</v>
      </c>
      <c r="F65" s="1">
        <f t="shared" si="0"/>
        <v>1448</v>
      </c>
      <c r="G65" s="1">
        <f t="shared" si="1"/>
        <v>1174</v>
      </c>
    </row>
    <row r="66" spans="1:7" x14ac:dyDescent="0.15">
      <c r="A66" s="1">
        <v>1330861827</v>
      </c>
      <c r="B66" s="1">
        <v>1330862924</v>
      </c>
      <c r="C66" s="1">
        <v>1330864645</v>
      </c>
      <c r="E66" s="1">
        <f t="shared" si="0"/>
        <v>1097</v>
      </c>
      <c r="F66" s="1">
        <f t="shared" si="0"/>
        <v>1721</v>
      </c>
      <c r="G66" s="1">
        <f t="shared" si="1"/>
        <v>1417</v>
      </c>
    </row>
    <row r="67" spans="1:7" x14ac:dyDescent="0.15">
      <c r="A67" s="1">
        <v>1330866062</v>
      </c>
      <c r="B67" s="1">
        <v>1330868097</v>
      </c>
      <c r="C67" s="1">
        <v>1330870105</v>
      </c>
      <c r="E67" s="1">
        <f t="shared" ref="E67:F130" si="2">B67-A67</f>
        <v>2035</v>
      </c>
      <c r="F67" s="1">
        <f t="shared" si="2"/>
        <v>2008</v>
      </c>
      <c r="G67" s="1">
        <f t="shared" ref="G67:G130" si="3">A68-C67</f>
        <v>1892</v>
      </c>
    </row>
    <row r="68" spans="1:7" x14ac:dyDescent="0.15">
      <c r="A68" s="1">
        <v>1330871997</v>
      </c>
      <c r="B68" s="1">
        <v>1330873158</v>
      </c>
      <c r="C68" s="1">
        <v>1330875113</v>
      </c>
      <c r="E68" s="1">
        <f t="shared" si="2"/>
        <v>1161</v>
      </c>
      <c r="F68" s="1">
        <f t="shared" si="2"/>
        <v>1955</v>
      </c>
      <c r="G68" s="1">
        <f t="shared" si="3"/>
        <v>1976</v>
      </c>
    </row>
    <row r="69" spans="1:7" x14ac:dyDescent="0.15">
      <c r="A69" s="1">
        <v>1330877089</v>
      </c>
      <c r="B69" s="1">
        <v>1330878289</v>
      </c>
      <c r="C69" s="1">
        <v>1330880259</v>
      </c>
      <c r="E69" s="1">
        <f t="shared" si="2"/>
        <v>1200</v>
      </c>
      <c r="F69" s="1">
        <f t="shared" si="2"/>
        <v>1970</v>
      </c>
      <c r="G69" s="1">
        <f t="shared" si="3"/>
        <v>1264</v>
      </c>
    </row>
    <row r="70" spans="1:7" x14ac:dyDescent="0.15">
      <c r="A70" s="1">
        <v>1330881523</v>
      </c>
      <c r="B70" s="1">
        <v>1330883218</v>
      </c>
      <c r="C70" s="1">
        <v>1330885081</v>
      </c>
      <c r="E70" s="1">
        <f t="shared" si="2"/>
        <v>1695</v>
      </c>
      <c r="F70" s="1">
        <f t="shared" si="2"/>
        <v>1863</v>
      </c>
      <c r="G70" s="1">
        <f t="shared" si="3"/>
        <v>2043</v>
      </c>
    </row>
    <row r="71" spans="1:7" x14ac:dyDescent="0.15">
      <c r="A71" s="1">
        <v>1330887124</v>
      </c>
      <c r="B71" s="1">
        <v>1330888535</v>
      </c>
      <c r="C71" s="1">
        <v>1330890470</v>
      </c>
      <c r="E71" s="1">
        <f t="shared" si="2"/>
        <v>1411</v>
      </c>
      <c r="F71" s="1">
        <f t="shared" si="2"/>
        <v>1935</v>
      </c>
      <c r="G71" s="1">
        <f t="shared" si="3"/>
        <v>1972</v>
      </c>
    </row>
    <row r="72" spans="1:7" x14ac:dyDescent="0.15">
      <c r="A72" s="1">
        <v>1330892442</v>
      </c>
      <c r="B72" s="1">
        <v>1330894210</v>
      </c>
      <c r="C72" s="1">
        <v>1330896309</v>
      </c>
      <c r="E72" s="1">
        <f t="shared" si="2"/>
        <v>1768</v>
      </c>
      <c r="F72" s="1">
        <f t="shared" si="2"/>
        <v>2099</v>
      </c>
      <c r="G72" s="1">
        <f t="shared" si="3"/>
        <v>1886</v>
      </c>
    </row>
    <row r="73" spans="1:7" x14ac:dyDescent="0.15">
      <c r="A73" s="1">
        <v>1330898195</v>
      </c>
      <c r="B73" s="1">
        <v>1330900066</v>
      </c>
      <c r="C73" s="1">
        <v>1330901478</v>
      </c>
      <c r="E73" s="1">
        <f t="shared" si="2"/>
        <v>1871</v>
      </c>
      <c r="F73" s="1">
        <f t="shared" si="2"/>
        <v>1412</v>
      </c>
      <c r="G73" s="1">
        <f t="shared" si="3"/>
        <v>2506</v>
      </c>
    </row>
    <row r="74" spans="1:7" x14ac:dyDescent="0.15">
      <c r="A74" s="1">
        <v>1330903984</v>
      </c>
      <c r="B74" s="1">
        <v>1330905516</v>
      </c>
      <c r="C74" s="1">
        <v>1330907167</v>
      </c>
      <c r="E74" s="1">
        <f t="shared" si="2"/>
        <v>1532</v>
      </c>
      <c r="F74" s="1">
        <f t="shared" si="2"/>
        <v>1651</v>
      </c>
      <c r="G74" s="1">
        <f t="shared" si="3"/>
        <v>1784</v>
      </c>
    </row>
    <row r="75" spans="1:7" x14ac:dyDescent="0.15">
      <c r="A75" s="1">
        <v>1330908951</v>
      </c>
      <c r="B75" s="1">
        <v>1330910853</v>
      </c>
      <c r="C75" s="1">
        <v>1330913001</v>
      </c>
      <c r="E75" s="1">
        <f t="shared" si="2"/>
        <v>1902</v>
      </c>
      <c r="F75" s="1">
        <f t="shared" si="2"/>
        <v>2148</v>
      </c>
      <c r="G75" s="1">
        <f t="shared" si="3"/>
        <v>2156</v>
      </c>
    </row>
    <row r="76" spans="1:7" x14ac:dyDescent="0.15">
      <c r="A76" s="1">
        <v>1330915157</v>
      </c>
      <c r="B76" s="1">
        <v>1330916720</v>
      </c>
      <c r="C76" s="1">
        <v>1330918039</v>
      </c>
      <c r="E76" s="1">
        <f t="shared" si="2"/>
        <v>1563</v>
      </c>
      <c r="F76" s="1">
        <f t="shared" si="2"/>
        <v>1319</v>
      </c>
      <c r="G76" s="1">
        <f t="shared" si="3"/>
        <v>1876</v>
      </c>
    </row>
    <row r="77" spans="1:7" x14ac:dyDescent="0.15">
      <c r="A77" s="1">
        <v>1330919915</v>
      </c>
      <c r="B77" s="1">
        <v>1330921858</v>
      </c>
      <c r="C77" s="1">
        <v>1330923866</v>
      </c>
      <c r="E77" s="1">
        <f t="shared" si="2"/>
        <v>1943</v>
      </c>
      <c r="F77" s="1">
        <f t="shared" si="2"/>
        <v>2008</v>
      </c>
      <c r="G77" s="1">
        <f t="shared" si="3"/>
        <v>1775</v>
      </c>
    </row>
    <row r="78" spans="1:7" x14ac:dyDescent="0.15">
      <c r="A78" s="1">
        <v>1330925641</v>
      </c>
      <c r="B78" s="1">
        <v>1330927489</v>
      </c>
      <c r="C78" s="1">
        <v>1330929005</v>
      </c>
      <c r="E78" s="1">
        <f t="shared" si="2"/>
        <v>1848</v>
      </c>
      <c r="F78" s="1">
        <f t="shared" si="2"/>
        <v>1516</v>
      </c>
      <c r="G78" s="1">
        <f t="shared" si="3"/>
        <v>1157</v>
      </c>
    </row>
    <row r="79" spans="1:7" x14ac:dyDescent="0.15">
      <c r="A79" s="1">
        <v>1330930162</v>
      </c>
      <c r="B79" s="1">
        <v>1330931650</v>
      </c>
      <c r="C79" s="1">
        <v>1330932910</v>
      </c>
      <c r="E79" s="1">
        <f t="shared" si="2"/>
        <v>1488</v>
      </c>
      <c r="F79" s="1">
        <f t="shared" si="2"/>
        <v>1260</v>
      </c>
      <c r="G79" s="1">
        <f t="shared" si="3"/>
        <v>1465</v>
      </c>
    </row>
    <row r="80" spans="1:7" x14ac:dyDescent="0.15">
      <c r="A80" s="1">
        <v>1330934375</v>
      </c>
      <c r="B80" s="1">
        <v>1330935755</v>
      </c>
      <c r="C80" s="1">
        <v>1330938046</v>
      </c>
      <c r="E80" s="1">
        <f t="shared" si="2"/>
        <v>1380</v>
      </c>
      <c r="F80" s="1">
        <f t="shared" si="2"/>
        <v>2291</v>
      </c>
      <c r="G80" s="1">
        <f t="shared" si="3"/>
        <v>2514</v>
      </c>
    </row>
    <row r="81" spans="1:7" x14ac:dyDescent="0.15">
      <c r="A81" s="1">
        <v>1330940560</v>
      </c>
      <c r="B81" s="1">
        <v>1330943239</v>
      </c>
      <c r="C81" s="1">
        <v>1330945288</v>
      </c>
      <c r="E81" s="1">
        <f t="shared" si="2"/>
        <v>2679</v>
      </c>
      <c r="F81" s="1">
        <f t="shared" si="2"/>
        <v>2049</v>
      </c>
      <c r="G81" s="1">
        <f t="shared" si="3"/>
        <v>2627</v>
      </c>
    </row>
    <row r="82" spans="1:7" x14ac:dyDescent="0.15">
      <c r="A82" s="1">
        <v>1330947915</v>
      </c>
      <c r="B82" s="1">
        <v>1330950756</v>
      </c>
      <c r="C82" s="1">
        <v>1330952793</v>
      </c>
      <c r="E82" s="1">
        <f t="shared" si="2"/>
        <v>2841</v>
      </c>
      <c r="F82" s="1">
        <f t="shared" si="2"/>
        <v>2037</v>
      </c>
      <c r="G82" s="1">
        <f t="shared" si="3"/>
        <v>1361</v>
      </c>
    </row>
    <row r="83" spans="1:7" x14ac:dyDescent="0.15">
      <c r="A83" s="1">
        <v>1330954154</v>
      </c>
      <c r="B83" s="1">
        <v>1330955748</v>
      </c>
      <c r="C83" s="1">
        <v>1330957241</v>
      </c>
      <c r="E83" s="1">
        <f t="shared" si="2"/>
        <v>1594</v>
      </c>
      <c r="F83" s="1">
        <f t="shared" si="2"/>
        <v>1493</v>
      </c>
      <c r="G83" s="1">
        <f t="shared" si="3"/>
        <v>1805</v>
      </c>
    </row>
    <row r="84" spans="1:7" x14ac:dyDescent="0.15">
      <c r="A84" s="1">
        <v>1330959046</v>
      </c>
      <c r="B84" s="1">
        <v>1330960165</v>
      </c>
      <c r="C84" s="1">
        <v>1330962027</v>
      </c>
      <c r="E84" s="1">
        <f t="shared" si="2"/>
        <v>1119</v>
      </c>
      <c r="F84" s="1">
        <f t="shared" si="2"/>
        <v>1862</v>
      </c>
      <c r="G84" s="1">
        <f t="shared" si="3"/>
        <v>1702</v>
      </c>
    </row>
    <row r="85" spans="1:7" x14ac:dyDescent="0.15">
      <c r="A85" s="1">
        <v>1330963729</v>
      </c>
      <c r="B85" s="1">
        <v>1330964818</v>
      </c>
      <c r="C85" s="1">
        <v>1330967298</v>
      </c>
      <c r="E85" s="1">
        <f t="shared" si="2"/>
        <v>1089</v>
      </c>
      <c r="F85" s="1">
        <f t="shared" si="2"/>
        <v>2480</v>
      </c>
      <c r="G85" s="1">
        <f t="shared" si="3"/>
        <v>2186</v>
      </c>
    </row>
    <row r="86" spans="1:7" x14ac:dyDescent="0.15">
      <c r="A86" s="1">
        <v>1330969484</v>
      </c>
      <c r="B86" s="1">
        <v>1330971459</v>
      </c>
      <c r="C86" s="1">
        <v>1330973418</v>
      </c>
      <c r="E86" s="1">
        <f t="shared" si="2"/>
        <v>1975</v>
      </c>
      <c r="F86" s="1">
        <f t="shared" si="2"/>
        <v>1959</v>
      </c>
      <c r="G86" s="1">
        <f t="shared" si="3"/>
        <v>1186</v>
      </c>
    </row>
    <row r="87" spans="1:7" x14ac:dyDescent="0.15">
      <c r="A87" s="1">
        <v>1330974604</v>
      </c>
      <c r="B87" s="1">
        <v>1330976489</v>
      </c>
      <c r="C87" s="1">
        <v>1330977763</v>
      </c>
      <c r="E87" s="1">
        <f t="shared" si="2"/>
        <v>1885</v>
      </c>
      <c r="F87" s="1">
        <f t="shared" si="2"/>
        <v>1274</v>
      </c>
      <c r="G87" s="1">
        <f t="shared" si="3"/>
        <v>1683</v>
      </c>
    </row>
    <row r="88" spans="1:7" x14ac:dyDescent="0.15">
      <c r="A88" s="1">
        <v>1330979446</v>
      </c>
      <c r="B88" s="1">
        <v>1330980739</v>
      </c>
      <c r="C88" s="1">
        <v>1330982475</v>
      </c>
      <c r="E88" s="1">
        <f t="shared" si="2"/>
        <v>1293</v>
      </c>
      <c r="F88" s="1">
        <f t="shared" si="2"/>
        <v>1736</v>
      </c>
      <c r="G88" s="1">
        <f t="shared" si="3"/>
        <v>1795</v>
      </c>
    </row>
    <row r="89" spans="1:7" x14ac:dyDescent="0.15">
      <c r="A89" s="1">
        <v>1330984270</v>
      </c>
      <c r="B89" s="1">
        <v>1330985933</v>
      </c>
      <c r="C89" s="1">
        <v>1330987353</v>
      </c>
      <c r="E89" s="1">
        <f t="shared" si="2"/>
        <v>1663</v>
      </c>
      <c r="F89" s="1">
        <f t="shared" si="2"/>
        <v>1420</v>
      </c>
      <c r="G89" s="1">
        <f t="shared" si="3"/>
        <v>1875</v>
      </c>
    </row>
    <row r="90" spans="1:7" x14ac:dyDescent="0.15">
      <c r="A90" s="1">
        <v>1330989228</v>
      </c>
      <c r="B90" s="1">
        <v>1330991105</v>
      </c>
      <c r="C90" s="1">
        <v>1330992515</v>
      </c>
      <c r="E90" s="1">
        <f t="shared" si="2"/>
        <v>1877</v>
      </c>
      <c r="F90" s="1">
        <f t="shared" si="2"/>
        <v>1410</v>
      </c>
      <c r="G90" s="1">
        <f t="shared" si="3"/>
        <v>1446</v>
      </c>
    </row>
    <row r="91" spans="1:7" x14ac:dyDescent="0.15">
      <c r="A91" s="1">
        <v>1330993961</v>
      </c>
      <c r="B91" s="1">
        <v>1330995873</v>
      </c>
      <c r="C91" s="1">
        <v>1330997973</v>
      </c>
      <c r="E91" s="1">
        <f t="shared" si="2"/>
        <v>1912</v>
      </c>
      <c r="F91" s="1">
        <f t="shared" si="2"/>
        <v>2100</v>
      </c>
      <c r="G91" s="1">
        <f t="shared" si="3"/>
        <v>2046</v>
      </c>
    </row>
    <row r="92" spans="1:7" x14ac:dyDescent="0.15">
      <c r="A92" s="1">
        <v>1331000019</v>
      </c>
      <c r="B92" s="1">
        <v>1331001988</v>
      </c>
      <c r="C92" s="1">
        <v>1331003359</v>
      </c>
      <c r="E92" s="1">
        <f t="shared" si="2"/>
        <v>1969</v>
      </c>
      <c r="F92" s="1">
        <f t="shared" si="2"/>
        <v>1371</v>
      </c>
      <c r="G92" s="1">
        <f t="shared" si="3"/>
        <v>1949</v>
      </c>
    </row>
    <row r="93" spans="1:7" x14ac:dyDescent="0.15">
      <c r="A93" s="1">
        <v>1331005308</v>
      </c>
      <c r="B93" s="1">
        <v>1331007142</v>
      </c>
      <c r="C93" s="1">
        <v>1331008352</v>
      </c>
      <c r="E93" s="1">
        <f t="shared" si="2"/>
        <v>1834</v>
      </c>
      <c r="F93" s="1">
        <f t="shared" si="2"/>
        <v>1210</v>
      </c>
      <c r="G93" s="1">
        <f t="shared" si="3"/>
        <v>2422</v>
      </c>
    </row>
    <row r="94" spans="1:7" x14ac:dyDescent="0.15">
      <c r="A94" s="1">
        <v>1331010774</v>
      </c>
      <c r="B94" s="1">
        <v>1331012019</v>
      </c>
      <c r="C94" s="1">
        <v>1331014051</v>
      </c>
      <c r="E94" s="1">
        <f t="shared" si="2"/>
        <v>1245</v>
      </c>
      <c r="F94" s="1">
        <f t="shared" si="2"/>
        <v>2032</v>
      </c>
      <c r="G94" s="1">
        <f t="shared" si="3"/>
        <v>2039</v>
      </c>
    </row>
    <row r="95" spans="1:7" x14ac:dyDescent="0.15">
      <c r="A95" s="1">
        <v>1331016090</v>
      </c>
      <c r="B95" s="1">
        <v>1331017677</v>
      </c>
      <c r="C95" s="1">
        <v>1331019193</v>
      </c>
      <c r="E95" s="1">
        <f t="shared" si="2"/>
        <v>1587</v>
      </c>
      <c r="F95" s="1">
        <f t="shared" si="2"/>
        <v>1516</v>
      </c>
      <c r="G95" s="1">
        <f t="shared" si="3"/>
        <v>1775</v>
      </c>
    </row>
    <row r="96" spans="1:7" x14ac:dyDescent="0.15">
      <c r="A96" s="1">
        <v>1331020968</v>
      </c>
      <c r="B96" s="1">
        <v>1331022700</v>
      </c>
      <c r="C96" s="1">
        <v>1331023948</v>
      </c>
      <c r="E96" s="1">
        <f t="shared" si="2"/>
        <v>1732</v>
      </c>
      <c r="F96" s="1">
        <f t="shared" si="2"/>
        <v>1248</v>
      </c>
      <c r="G96" s="1">
        <f t="shared" si="3"/>
        <v>1930</v>
      </c>
    </row>
    <row r="97" spans="1:7" x14ac:dyDescent="0.15">
      <c r="A97" s="1">
        <v>1331025878</v>
      </c>
      <c r="B97" s="1">
        <v>1331027614</v>
      </c>
      <c r="C97" s="1">
        <v>1331029019</v>
      </c>
      <c r="E97" s="1">
        <f t="shared" si="2"/>
        <v>1736</v>
      </c>
      <c r="F97" s="1">
        <f t="shared" si="2"/>
        <v>1405</v>
      </c>
      <c r="G97" s="1">
        <f t="shared" si="3"/>
        <v>1818</v>
      </c>
    </row>
    <row r="98" spans="1:7" x14ac:dyDescent="0.15">
      <c r="A98" s="1">
        <v>1331030837</v>
      </c>
      <c r="B98" s="1">
        <v>1331032029</v>
      </c>
      <c r="C98" s="1">
        <v>1331033738</v>
      </c>
      <c r="E98" s="1">
        <f t="shared" si="2"/>
        <v>1192</v>
      </c>
      <c r="F98" s="1">
        <f t="shared" si="2"/>
        <v>1709</v>
      </c>
      <c r="G98" s="1">
        <f t="shared" si="3"/>
        <v>2346</v>
      </c>
    </row>
    <row r="99" spans="1:7" x14ac:dyDescent="0.15">
      <c r="A99" s="1">
        <v>1331036084</v>
      </c>
      <c r="B99" s="1">
        <v>1331037692</v>
      </c>
      <c r="C99" s="1">
        <v>1331039626</v>
      </c>
      <c r="E99" s="1">
        <f t="shared" si="2"/>
        <v>1608</v>
      </c>
      <c r="F99" s="1">
        <f t="shared" si="2"/>
        <v>1934</v>
      </c>
      <c r="G99" s="1">
        <f t="shared" si="3"/>
        <v>1713</v>
      </c>
    </row>
    <row r="100" spans="1:7" x14ac:dyDescent="0.15">
      <c r="A100" s="1">
        <v>1331041339</v>
      </c>
      <c r="B100" s="1">
        <v>1331042546</v>
      </c>
      <c r="C100" s="1">
        <v>1331044721</v>
      </c>
      <c r="E100" s="1">
        <f t="shared" si="2"/>
        <v>1207</v>
      </c>
      <c r="F100" s="1">
        <f t="shared" si="2"/>
        <v>2175</v>
      </c>
      <c r="G100" s="1">
        <f t="shared" si="3"/>
        <v>1874</v>
      </c>
    </row>
    <row r="101" spans="1:7" x14ac:dyDescent="0.15">
      <c r="A101" s="1">
        <v>1331046595</v>
      </c>
      <c r="B101" s="1">
        <v>1331048198</v>
      </c>
      <c r="C101" s="1">
        <v>1331049483</v>
      </c>
      <c r="E101" s="1">
        <f t="shared" si="2"/>
        <v>1603</v>
      </c>
      <c r="F101" s="1">
        <f t="shared" si="2"/>
        <v>1285</v>
      </c>
      <c r="G101" s="1">
        <f t="shared" si="3"/>
        <v>1821</v>
      </c>
    </row>
    <row r="102" spans="1:7" x14ac:dyDescent="0.15">
      <c r="A102" s="1">
        <v>1331051304</v>
      </c>
      <c r="B102" s="1">
        <v>1331052410</v>
      </c>
      <c r="C102" s="1">
        <v>1331054559</v>
      </c>
      <c r="E102" s="1">
        <f t="shared" si="2"/>
        <v>1106</v>
      </c>
      <c r="F102" s="1">
        <f t="shared" si="2"/>
        <v>2149</v>
      </c>
      <c r="G102" s="1">
        <f t="shared" si="3"/>
        <v>2129</v>
      </c>
    </row>
    <row r="103" spans="1:7" x14ac:dyDescent="0.15">
      <c r="A103" s="1">
        <v>1331056688</v>
      </c>
      <c r="B103" s="1">
        <v>1331058683</v>
      </c>
      <c r="C103" s="1">
        <v>1331060854</v>
      </c>
      <c r="E103" s="1">
        <f t="shared" si="2"/>
        <v>1995</v>
      </c>
      <c r="F103" s="1">
        <f t="shared" si="2"/>
        <v>2171</v>
      </c>
      <c r="G103" s="1">
        <f t="shared" si="3"/>
        <v>2004</v>
      </c>
    </row>
    <row r="104" spans="1:7" x14ac:dyDescent="0.15">
      <c r="A104" s="1">
        <v>1331062858</v>
      </c>
      <c r="B104" s="1">
        <v>1331064986</v>
      </c>
      <c r="C104" s="1">
        <v>1331067219</v>
      </c>
      <c r="E104" s="1">
        <f t="shared" si="2"/>
        <v>2128</v>
      </c>
      <c r="F104" s="1">
        <f t="shared" si="2"/>
        <v>2233</v>
      </c>
      <c r="G104" s="1">
        <f t="shared" si="3"/>
        <v>2087</v>
      </c>
    </row>
    <row r="105" spans="1:7" x14ac:dyDescent="0.15">
      <c r="A105" s="1">
        <v>1331069306</v>
      </c>
      <c r="B105" s="1">
        <v>1331070435</v>
      </c>
      <c r="C105" s="1">
        <v>1331071999</v>
      </c>
      <c r="E105" s="1">
        <f t="shared" si="2"/>
        <v>1129</v>
      </c>
      <c r="F105" s="1">
        <f t="shared" si="2"/>
        <v>1564</v>
      </c>
      <c r="G105" s="1">
        <f t="shared" si="3"/>
        <v>2143</v>
      </c>
    </row>
    <row r="106" spans="1:7" x14ac:dyDescent="0.15">
      <c r="A106" s="1">
        <v>1331074142</v>
      </c>
      <c r="B106" s="1">
        <v>1331075713</v>
      </c>
      <c r="C106" s="1">
        <v>1331077182</v>
      </c>
      <c r="E106" s="1">
        <f t="shared" si="2"/>
        <v>1571</v>
      </c>
      <c r="F106" s="1">
        <f t="shared" si="2"/>
        <v>1469</v>
      </c>
      <c r="G106" s="1">
        <f t="shared" si="3"/>
        <v>1227</v>
      </c>
    </row>
    <row r="107" spans="1:7" x14ac:dyDescent="0.15">
      <c r="A107" s="1">
        <v>1331078409</v>
      </c>
      <c r="B107" s="1">
        <v>1331080413</v>
      </c>
      <c r="C107" s="1">
        <v>1331082667</v>
      </c>
      <c r="E107" s="1">
        <f t="shared" si="2"/>
        <v>2004</v>
      </c>
      <c r="F107" s="1">
        <f t="shared" si="2"/>
        <v>2254</v>
      </c>
      <c r="G107" s="1">
        <f t="shared" si="3"/>
        <v>1884</v>
      </c>
    </row>
    <row r="108" spans="1:7" x14ac:dyDescent="0.15">
      <c r="A108" s="1">
        <v>1331084551</v>
      </c>
      <c r="B108" s="1">
        <v>1331086572</v>
      </c>
      <c r="C108" s="1">
        <v>1331088300</v>
      </c>
      <c r="E108" s="1">
        <f t="shared" si="2"/>
        <v>2021</v>
      </c>
      <c r="F108" s="1">
        <f t="shared" si="2"/>
        <v>1728</v>
      </c>
      <c r="G108" s="1">
        <f t="shared" si="3"/>
        <v>1151</v>
      </c>
    </row>
    <row r="109" spans="1:7" x14ac:dyDescent="0.15">
      <c r="A109" s="1">
        <v>1331089451</v>
      </c>
      <c r="B109" s="1">
        <v>1331090665</v>
      </c>
      <c r="C109" s="1">
        <v>1331092551</v>
      </c>
      <c r="E109" s="1">
        <f t="shared" si="2"/>
        <v>1214</v>
      </c>
      <c r="F109" s="1">
        <f t="shared" si="2"/>
        <v>1886</v>
      </c>
      <c r="G109" s="1">
        <f t="shared" si="3"/>
        <v>2317</v>
      </c>
    </row>
    <row r="110" spans="1:7" x14ac:dyDescent="0.15">
      <c r="A110" s="1">
        <v>1331094868</v>
      </c>
      <c r="B110" s="1">
        <v>1331096597</v>
      </c>
      <c r="C110" s="1">
        <v>1331098042</v>
      </c>
      <c r="E110" s="1">
        <f t="shared" si="2"/>
        <v>1729</v>
      </c>
      <c r="F110" s="1">
        <f t="shared" si="2"/>
        <v>1445</v>
      </c>
      <c r="G110" s="1">
        <f t="shared" si="3"/>
        <v>2150</v>
      </c>
    </row>
    <row r="111" spans="1:7" x14ac:dyDescent="0.15">
      <c r="A111" s="1">
        <v>1331100192</v>
      </c>
      <c r="B111" s="1">
        <v>1331102260</v>
      </c>
      <c r="C111" s="1">
        <v>1331104281</v>
      </c>
      <c r="E111" s="1">
        <f t="shared" si="2"/>
        <v>2068</v>
      </c>
      <c r="F111" s="1">
        <f t="shared" si="2"/>
        <v>2021</v>
      </c>
      <c r="G111" s="1">
        <f t="shared" si="3"/>
        <v>1908</v>
      </c>
    </row>
    <row r="112" spans="1:7" x14ac:dyDescent="0.15">
      <c r="A112" s="1">
        <v>1331106189</v>
      </c>
      <c r="B112" s="1">
        <v>1331108134</v>
      </c>
      <c r="C112" s="1">
        <v>1331109446</v>
      </c>
      <c r="E112" s="1">
        <f t="shared" si="2"/>
        <v>1945</v>
      </c>
      <c r="F112" s="1">
        <f t="shared" si="2"/>
        <v>1312</v>
      </c>
      <c r="G112" s="1">
        <f t="shared" si="3"/>
        <v>1957</v>
      </c>
    </row>
    <row r="113" spans="1:7" x14ac:dyDescent="0.15">
      <c r="A113" s="1">
        <v>1331111403</v>
      </c>
      <c r="B113" s="1">
        <v>1331113428</v>
      </c>
      <c r="C113" s="1">
        <v>1331115195</v>
      </c>
      <c r="E113" s="1">
        <f t="shared" si="2"/>
        <v>2025</v>
      </c>
      <c r="F113" s="1">
        <f t="shared" si="2"/>
        <v>1767</v>
      </c>
      <c r="G113" s="1">
        <f t="shared" si="3"/>
        <v>2016</v>
      </c>
    </row>
    <row r="114" spans="1:7" x14ac:dyDescent="0.15">
      <c r="A114" s="1">
        <v>1331117211</v>
      </c>
      <c r="B114" s="1">
        <v>1331119062</v>
      </c>
      <c r="C114" s="1">
        <v>1331120355</v>
      </c>
      <c r="E114" s="1">
        <f t="shared" si="2"/>
        <v>1851</v>
      </c>
      <c r="F114" s="1">
        <f t="shared" si="2"/>
        <v>1293</v>
      </c>
      <c r="G114" s="1">
        <f t="shared" si="3"/>
        <v>1886</v>
      </c>
    </row>
    <row r="115" spans="1:7" x14ac:dyDescent="0.15">
      <c r="A115" s="1">
        <v>1331122241</v>
      </c>
      <c r="B115" s="1">
        <v>1331124068</v>
      </c>
      <c r="C115" s="1">
        <v>1331125644</v>
      </c>
      <c r="E115" s="1">
        <f t="shared" si="2"/>
        <v>1827</v>
      </c>
      <c r="F115" s="1">
        <f t="shared" si="2"/>
        <v>1576</v>
      </c>
      <c r="G115" s="1">
        <f t="shared" si="3"/>
        <v>1712</v>
      </c>
    </row>
    <row r="116" spans="1:7" x14ac:dyDescent="0.15">
      <c r="A116" s="1">
        <v>1331127356</v>
      </c>
      <c r="B116" s="1">
        <v>1331128557</v>
      </c>
      <c r="C116" s="1">
        <v>1331130338</v>
      </c>
      <c r="E116" s="1">
        <f t="shared" si="2"/>
        <v>1201</v>
      </c>
      <c r="F116" s="1">
        <f t="shared" si="2"/>
        <v>1781</v>
      </c>
      <c r="G116" s="1">
        <f t="shared" si="3"/>
        <v>1940</v>
      </c>
    </row>
    <row r="117" spans="1:7" x14ac:dyDescent="0.15">
      <c r="A117" s="1">
        <v>1331132278</v>
      </c>
      <c r="B117" s="1">
        <v>1331134152</v>
      </c>
      <c r="C117" s="1">
        <v>1331136331</v>
      </c>
      <c r="E117" s="1">
        <f t="shared" si="2"/>
        <v>1874</v>
      </c>
      <c r="F117" s="1">
        <f t="shared" si="2"/>
        <v>2179</v>
      </c>
      <c r="G117" s="1">
        <f t="shared" si="3"/>
        <v>1994</v>
      </c>
    </row>
    <row r="118" spans="1:7" x14ac:dyDescent="0.15">
      <c r="A118" s="1">
        <v>1331138325</v>
      </c>
      <c r="B118" s="1">
        <v>1331140056</v>
      </c>
      <c r="C118" s="1">
        <v>1331141204</v>
      </c>
      <c r="E118" s="1">
        <f t="shared" si="2"/>
        <v>1731</v>
      </c>
      <c r="F118" s="1">
        <f t="shared" si="2"/>
        <v>1148</v>
      </c>
      <c r="G118" s="1">
        <f t="shared" si="3"/>
        <v>1891</v>
      </c>
    </row>
    <row r="119" spans="1:7" x14ac:dyDescent="0.15">
      <c r="A119" s="1">
        <v>1331143095</v>
      </c>
      <c r="B119" s="1">
        <v>1331145199</v>
      </c>
      <c r="C119" s="1">
        <v>1331147202</v>
      </c>
      <c r="E119" s="1">
        <f t="shared" si="2"/>
        <v>2104</v>
      </c>
      <c r="F119" s="1">
        <f t="shared" si="2"/>
        <v>2003</v>
      </c>
      <c r="G119" s="1">
        <f t="shared" si="3"/>
        <v>1349</v>
      </c>
    </row>
    <row r="120" spans="1:7" x14ac:dyDescent="0.15">
      <c r="A120" s="1">
        <v>1331148551</v>
      </c>
      <c r="B120" s="1">
        <v>1331149949</v>
      </c>
      <c r="C120" s="1">
        <v>1331151984</v>
      </c>
      <c r="E120" s="1">
        <f t="shared" si="2"/>
        <v>1398</v>
      </c>
      <c r="F120" s="1">
        <f t="shared" si="2"/>
        <v>2035</v>
      </c>
      <c r="G120" s="1">
        <f t="shared" si="3"/>
        <v>2124</v>
      </c>
    </row>
    <row r="121" spans="1:7" x14ac:dyDescent="0.15">
      <c r="A121" s="1">
        <v>1331154108</v>
      </c>
      <c r="B121" s="1">
        <v>1331156165</v>
      </c>
      <c r="C121" s="1">
        <v>1331157670</v>
      </c>
      <c r="E121" s="1">
        <f t="shared" si="2"/>
        <v>2057</v>
      </c>
      <c r="F121" s="1">
        <f t="shared" si="2"/>
        <v>1505</v>
      </c>
      <c r="G121" s="1">
        <f t="shared" si="3"/>
        <v>1510</v>
      </c>
    </row>
    <row r="122" spans="1:7" x14ac:dyDescent="0.15">
      <c r="A122" s="1">
        <v>1331159180</v>
      </c>
      <c r="B122" s="1">
        <v>1331160541</v>
      </c>
      <c r="C122" s="1">
        <v>1331161761</v>
      </c>
      <c r="E122" s="1">
        <f t="shared" si="2"/>
        <v>1361</v>
      </c>
      <c r="F122" s="1">
        <f t="shared" si="2"/>
        <v>1220</v>
      </c>
      <c r="G122" s="1">
        <f t="shared" si="3"/>
        <v>1943</v>
      </c>
    </row>
    <row r="123" spans="1:7" x14ac:dyDescent="0.15">
      <c r="A123" s="1">
        <v>1331163704</v>
      </c>
      <c r="B123" s="1">
        <v>1331164851</v>
      </c>
      <c r="C123" s="1">
        <v>1331166898</v>
      </c>
      <c r="E123" s="1">
        <f t="shared" si="2"/>
        <v>1147</v>
      </c>
      <c r="F123" s="1">
        <f t="shared" si="2"/>
        <v>2047</v>
      </c>
      <c r="G123" s="1">
        <f t="shared" si="3"/>
        <v>2014</v>
      </c>
    </row>
    <row r="124" spans="1:7" x14ac:dyDescent="0.15">
      <c r="A124" s="1">
        <v>1331168912</v>
      </c>
      <c r="B124" s="1">
        <v>1331170815</v>
      </c>
      <c r="C124" s="1">
        <v>1331172071</v>
      </c>
      <c r="E124" s="1">
        <f t="shared" si="2"/>
        <v>1903</v>
      </c>
      <c r="F124" s="1">
        <f t="shared" si="2"/>
        <v>1256</v>
      </c>
      <c r="G124" s="1">
        <f t="shared" si="3"/>
        <v>1927</v>
      </c>
    </row>
    <row r="125" spans="1:7" x14ac:dyDescent="0.15">
      <c r="A125" s="1">
        <v>1331173998</v>
      </c>
      <c r="B125" s="1">
        <v>1331175211</v>
      </c>
      <c r="C125" s="1">
        <v>1331176927</v>
      </c>
      <c r="E125" s="1">
        <f t="shared" si="2"/>
        <v>1213</v>
      </c>
      <c r="F125" s="1">
        <f t="shared" si="2"/>
        <v>1716</v>
      </c>
      <c r="G125" s="1">
        <f t="shared" si="3"/>
        <v>2016</v>
      </c>
    </row>
    <row r="126" spans="1:7" x14ac:dyDescent="0.15">
      <c r="A126" s="1">
        <v>1331178943</v>
      </c>
      <c r="B126" s="1">
        <v>1331180929</v>
      </c>
      <c r="C126" s="1">
        <v>1331182502</v>
      </c>
      <c r="E126" s="1">
        <f t="shared" si="2"/>
        <v>1986</v>
      </c>
      <c r="F126" s="1">
        <f t="shared" si="2"/>
        <v>1573</v>
      </c>
      <c r="G126" s="1">
        <f t="shared" si="3"/>
        <v>1406</v>
      </c>
    </row>
    <row r="127" spans="1:7" x14ac:dyDescent="0.15">
      <c r="A127" s="1">
        <v>1331183908</v>
      </c>
      <c r="B127" s="1">
        <v>1331185645</v>
      </c>
      <c r="C127" s="1">
        <v>1331187038</v>
      </c>
      <c r="E127" s="1">
        <f t="shared" si="2"/>
        <v>1737</v>
      </c>
      <c r="F127" s="1">
        <f t="shared" si="2"/>
        <v>1393</v>
      </c>
      <c r="G127" s="1">
        <f t="shared" si="3"/>
        <v>1862</v>
      </c>
    </row>
    <row r="128" spans="1:7" x14ac:dyDescent="0.15">
      <c r="A128" s="1">
        <v>1331188900</v>
      </c>
      <c r="B128" s="1">
        <v>1331190679</v>
      </c>
      <c r="C128" s="1">
        <v>1331192698</v>
      </c>
      <c r="E128" s="1">
        <f t="shared" si="2"/>
        <v>1779</v>
      </c>
      <c r="F128" s="1">
        <f t="shared" si="2"/>
        <v>2019</v>
      </c>
      <c r="G128" s="1">
        <f t="shared" si="3"/>
        <v>1696</v>
      </c>
    </row>
    <row r="129" spans="1:7" x14ac:dyDescent="0.15">
      <c r="A129" s="1">
        <v>1331194394</v>
      </c>
      <c r="B129" s="1">
        <v>1331195662</v>
      </c>
      <c r="C129" s="1">
        <v>1331197408</v>
      </c>
      <c r="E129" s="1">
        <f t="shared" si="2"/>
        <v>1268</v>
      </c>
      <c r="F129" s="1">
        <f t="shared" si="2"/>
        <v>1746</v>
      </c>
      <c r="G129" s="1">
        <f t="shared" si="3"/>
        <v>1278</v>
      </c>
    </row>
    <row r="130" spans="1:7" x14ac:dyDescent="0.15">
      <c r="A130" s="1">
        <v>1331198686</v>
      </c>
      <c r="B130" s="1">
        <v>1331200674</v>
      </c>
      <c r="C130" s="1">
        <v>1331202626</v>
      </c>
      <c r="E130" s="1">
        <f t="shared" si="2"/>
        <v>1988</v>
      </c>
      <c r="F130" s="1">
        <f t="shared" si="2"/>
        <v>1952</v>
      </c>
      <c r="G130" s="1">
        <f t="shared" si="3"/>
        <v>1050</v>
      </c>
    </row>
    <row r="131" spans="1:7" x14ac:dyDescent="0.15">
      <c r="A131" s="1">
        <v>1331203676</v>
      </c>
      <c r="B131" s="1">
        <v>1331205494</v>
      </c>
      <c r="C131" s="1">
        <v>1331207430</v>
      </c>
      <c r="E131" s="1">
        <f t="shared" ref="E131:F194" si="4">B131-A131</f>
        <v>1818</v>
      </c>
      <c r="F131" s="1">
        <f t="shared" si="4"/>
        <v>1936</v>
      </c>
      <c r="G131" s="1">
        <f t="shared" ref="G131:G194" si="5">A132-C131</f>
        <v>1652</v>
      </c>
    </row>
    <row r="132" spans="1:7" x14ac:dyDescent="0.15">
      <c r="A132" s="1">
        <v>1331209082</v>
      </c>
      <c r="B132" s="1">
        <v>1331210213</v>
      </c>
      <c r="C132" s="1">
        <v>1331212240</v>
      </c>
      <c r="E132" s="1">
        <f t="shared" si="4"/>
        <v>1131</v>
      </c>
      <c r="F132" s="1">
        <f t="shared" si="4"/>
        <v>2027</v>
      </c>
      <c r="G132" s="1">
        <f t="shared" si="5"/>
        <v>2034</v>
      </c>
    </row>
    <row r="133" spans="1:7" x14ac:dyDescent="0.15">
      <c r="A133" s="1">
        <v>1331214274</v>
      </c>
      <c r="B133" s="1">
        <v>1331216302</v>
      </c>
      <c r="C133" s="1">
        <v>1331217694</v>
      </c>
      <c r="E133" s="1">
        <f t="shared" si="4"/>
        <v>2028</v>
      </c>
      <c r="F133" s="1">
        <f t="shared" si="4"/>
        <v>1392</v>
      </c>
      <c r="G133" s="1">
        <f t="shared" si="5"/>
        <v>2523</v>
      </c>
    </row>
    <row r="134" spans="1:7" x14ac:dyDescent="0.15">
      <c r="A134" s="1">
        <v>1331220217</v>
      </c>
      <c r="B134" s="1">
        <v>1331221377</v>
      </c>
      <c r="C134" s="1">
        <v>1331223416</v>
      </c>
      <c r="E134" s="1">
        <f t="shared" si="4"/>
        <v>1160</v>
      </c>
      <c r="F134" s="1">
        <f t="shared" si="4"/>
        <v>2039</v>
      </c>
      <c r="G134" s="1">
        <f t="shared" si="5"/>
        <v>1979</v>
      </c>
    </row>
    <row r="135" spans="1:7" x14ac:dyDescent="0.15">
      <c r="A135" s="1">
        <v>1331225395</v>
      </c>
      <c r="B135" s="1">
        <v>1331227346</v>
      </c>
      <c r="C135" s="1">
        <v>1331229448</v>
      </c>
      <c r="E135" s="1">
        <f t="shared" si="4"/>
        <v>1951</v>
      </c>
      <c r="F135" s="1">
        <f t="shared" si="4"/>
        <v>2102</v>
      </c>
      <c r="G135" s="1">
        <f t="shared" si="5"/>
        <v>1983</v>
      </c>
    </row>
    <row r="136" spans="1:7" x14ac:dyDescent="0.15">
      <c r="A136" s="1">
        <v>1331231431</v>
      </c>
      <c r="B136" s="1">
        <v>1331233194</v>
      </c>
      <c r="C136" s="1">
        <v>1331234583</v>
      </c>
      <c r="E136" s="1">
        <f t="shared" si="4"/>
        <v>1763</v>
      </c>
      <c r="F136" s="1">
        <f t="shared" si="4"/>
        <v>1389</v>
      </c>
      <c r="G136" s="1">
        <f t="shared" si="5"/>
        <v>2222</v>
      </c>
    </row>
    <row r="137" spans="1:7" x14ac:dyDescent="0.15">
      <c r="A137" s="1">
        <v>1331236805</v>
      </c>
      <c r="B137" s="1">
        <v>1331238575</v>
      </c>
      <c r="C137" s="1">
        <v>1331239876</v>
      </c>
      <c r="E137" s="1">
        <f t="shared" si="4"/>
        <v>1770</v>
      </c>
      <c r="F137" s="1">
        <f t="shared" si="4"/>
        <v>1301</v>
      </c>
      <c r="G137" s="1">
        <f t="shared" si="5"/>
        <v>1733</v>
      </c>
    </row>
    <row r="138" spans="1:7" x14ac:dyDescent="0.15">
      <c r="A138" s="1">
        <v>1331241609</v>
      </c>
      <c r="B138" s="1">
        <v>1331243684</v>
      </c>
      <c r="C138" s="1">
        <v>1331245790</v>
      </c>
      <c r="E138" s="1">
        <f t="shared" si="4"/>
        <v>2075</v>
      </c>
      <c r="F138" s="1">
        <f t="shared" si="4"/>
        <v>2106</v>
      </c>
      <c r="G138" s="1">
        <f t="shared" si="5"/>
        <v>2109</v>
      </c>
    </row>
    <row r="139" spans="1:7" x14ac:dyDescent="0.15">
      <c r="A139" s="1">
        <v>1331247899</v>
      </c>
      <c r="B139" s="1">
        <v>1331249997</v>
      </c>
      <c r="C139" s="1">
        <v>1331251388</v>
      </c>
      <c r="E139" s="1">
        <f t="shared" si="4"/>
        <v>2098</v>
      </c>
      <c r="F139" s="1">
        <f t="shared" si="4"/>
        <v>1391</v>
      </c>
      <c r="G139" s="1">
        <f t="shared" si="5"/>
        <v>1987</v>
      </c>
    </row>
    <row r="140" spans="1:7" x14ac:dyDescent="0.15">
      <c r="A140" s="1">
        <v>1331253375</v>
      </c>
      <c r="B140" s="1">
        <v>1331255436</v>
      </c>
      <c r="C140" s="1">
        <v>1331257548</v>
      </c>
      <c r="E140" s="1">
        <f t="shared" si="4"/>
        <v>2061</v>
      </c>
      <c r="F140" s="1">
        <f t="shared" si="4"/>
        <v>2112</v>
      </c>
      <c r="G140" s="1">
        <f t="shared" si="5"/>
        <v>1993</v>
      </c>
    </row>
    <row r="141" spans="1:7" x14ac:dyDescent="0.15">
      <c r="A141" s="1">
        <v>1331259541</v>
      </c>
      <c r="B141" s="1">
        <v>1331260884</v>
      </c>
      <c r="C141" s="1">
        <v>1331262506</v>
      </c>
      <c r="E141" s="1">
        <f t="shared" si="4"/>
        <v>1343</v>
      </c>
      <c r="F141" s="1">
        <f t="shared" si="4"/>
        <v>1622</v>
      </c>
      <c r="G141" s="1">
        <f t="shared" si="5"/>
        <v>1265</v>
      </c>
    </row>
    <row r="142" spans="1:7" x14ac:dyDescent="0.15">
      <c r="A142" s="1">
        <v>1331263771</v>
      </c>
      <c r="B142" s="1">
        <v>1331265564</v>
      </c>
      <c r="C142" s="1">
        <v>1331267524</v>
      </c>
      <c r="E142" s="1">
        <f t="shared" si="4"/>
        <v>1793</v>
      </c>
      <c r="F142" s="1">
        <f t="shared" si="4"/>
        <v>1960</v>
      </c>
      <c r="G142" s="1">
        <f t="shared" si="5"/>
        <v>1844</v>
      </c>
    </row>
    <row r="143" spans="1:7" x14ac:dyDescent="0.15">
      <c r="A143" s="1">
        <v>1331269368</v>
      </c>
      <c r="B143" s="1">
        <v>1331270586</v>
      </c>
      <c r="C143" s="1">
        <v>1331272649</v>
      </c>
      <c r="E143" s="1">
        <f t="shared" si="4"/>
        <v>1218</v>
      </c>
      <c r="F143" s="1">
        <f t="shared" si="4"/>
        <v>2063</v>
      </c>
      <c r="G143" s="1">
        <f t="shared" si="5"/>
        <v>1752</v>
      </c>
    </row>
    <row r="144" spans="1:7" x14ac:dyDescent="0.15">
      <c r="A144" s="1">
        <v>1331274401</v>
      </c>
      <c r="B144" s="1">
        <v>1331275673</v>
      </c>
      <c r="C144" s="1">
        <v>1331277503</v>
      </c>
      <c r="E144" s="1">
        <f t="shared" si="4"/>
        <v>1272</v>
      </c>
      <c r="F144" s="1">
        <f t="shared" si="4"/>
        <v>1830</v>
      </c>
      <c r="G144" s="1">
        <f t="shared" si="5"/>
        <v>2727</v>
      </c>
    </row>
    <row r="145" spans="1:7" x14ac:dyDescent="0.15">
      <c r="A145" s="1">
        <v>1331280230</v>
      </c>
      <c r="B145" s="1">
        <v>1331282900</v>
      </c>
      <c r="C145" s="1">
        <v>1331286514</v>
      </c>
      <c r="E145" s="1">
        <f t="shared" si="4"/>
        <v>2670</v>
      </c>
      <c r="F145" s="1">
        <f t="shared" si="4"/>
        <v>3614</v>
      </c>
      <c r="G145" s="1">
        <f t="shared" si="5"/>
        <v>3036</v>
      </c>
    </row>
    <row r="146" spans="1:7" x14ac:dyDescent="0.15">
      <c r="A146" s="1">
        <v>1331289550</v>
      </c>
      <c r="B146" s="1">
        <v>1331292528</v>
      </c>
      <c r="C146" s="1">
        <v>1331295387</v>
      </c>
      <c r="E146" s="1">
        <f t="shared" si="4"/>
        <v>2978</v>
      </c>
      <c r="F146" s="1">
        <f t="shared" si="4"/>
        <v>2859</v>
      </c>
      <c r="G146" s="1">
        <f t="shared" si="5"/>
        <v>2203</v>
      </c>
    </row>
    <row r="147" spans="1:7" x14ac:dyDescent="0.15">
      <c r="A147" s="1">
        <v>1331297590</v>
      </c>
      <c r="B147" s="1">
        <v>1331299416</v>
      </c>
      <c r="C147" s="1">
        <v>1331301593</v>
      </c>
      <c r="E147" s="1">
        <f t="shared" si="4"/>
        <v>1826</v>
      </c>
      <c r="F147" s="1">
        <f t="shared" si="4"/>
        <v>2177</v>
      </c>
      <c r="G147" s="1">
        <f t="shared" si="5"/>
        <v>1851</v>
      </c>
    </row>
    <row r="148" spans="1:7" x14ac:dyDescent="0.15">
      <c r="A148" s="1">
        <v>1331303444</v>
      </c>
      <c r="B148" s="1">
        <v>1331304958</v>
      </c>
      <c r="C148" s="1">
        <v>1331306123</v>
      </c>
      <c r="E148" s="1">
        <f t="shared" si="4"/>
        <v>1514</v>
      </c>
      <c r="F148" s="1">
        <f t="shared" si="4"/>
        <v>1165</v>
      </c>
      <c r="G148" s="1">
        <f t="shared" si="5"/>
        <v>1813</v>
      </c>
    </row>
    <row r="149" spans="1:7" x14ac:dyDescent="0.15">
      <c r="A149" s="1">
        <v>1331307936</v>
      </c>
      <c r="B149" s="1">
        <v>1331310038</v>
      </c>
      <c r="C149" s="1">
        <v>1331312114</v>
      </c>
      <c r="E149" s="1">
        <f t="shared" si="4"/>
        <v>2102</v>
      </c>
      <c r="F149" s="1">
        <f t="shared" si="4"/>
        <v>2076</v>
      </c>
      <c r="G149" s="1">
        <f t="shared" si="5"/>
        <v>1675</v>
      </c>
    </row>
    <row r="150" spans="1:7" x14ac:dyDescent="0.15">
      <c r="A150" s="1">
        <v>1331313789</v>
      </c>
      <c r="B150" s="1">
        <v>1331315153</v>
      </c>
      <c r="C150" s="1">
        <v>1331317020</v>
      </c>
      <c r="E150" s="1">
        <f t="shared" si="4"/>
        <v>1364</v>
      </c>
      <c r="F150" s="1">
        <f t="shared" si="4"/>
        <v>1867</v>
      </c>
      <c r="G150" s="1">
        <f t="shared" si="5"/>
        <v>2044</v>
      </c>
    </row>
    <row r="151" spans="1:7" x14ac:dyDescent="0.15">
      <c r="A151" s="1">
        <v>1331319064</v>
      </c>
      <c r="B151" s="1">
        <v>1331320458</v>
      </c>
      <c r="C151" s="1">
        <v>1331321976</v>
      </c>
      <c r="E151" s="1">
        <f t="shared" si="4"/>
        <v>1394</v>
      </c>
      <c r="F151" s="1">
        <f t="shared" si="4"/>
        <v>1518</v>
      </c>
      <c r="G151" s="1">
        <f t="shared" si="5"/>
        <v>1901</v>
      </c>
    </row>
    <row r="152" spans="1:7" x14ac:dyDescent="0.15">
      <c r="A152" s="1">
        <v>1331323877</v>
      </c>
      <c r="B152" s="1">
        <v>1331326132</v>
      </c>
      <c r="C152" s="1">
        <v>1331328071</v>
      </c>
      <c r="E152" s="1">
        <f t="shared" si="4"/>
        <v>2255</v>
      </c>
      <c r="F152" s="1">
        <f t="shared" si="4"/>
        <v>1939</v>
      </c>
      <c r="G152" s="1">
        <f t="shared" si="5"/>
        <v>1261</v>
      </c>
    </row>
    <row r="153" spans="1:7" x14ac:dyDescent="0.15">
      <c r="A153" s="1">
        <v>1331329332</v>
      </c>
      <c r="B153" s="1">
        <v>1331383825</v>
      </c>
      <c r="C153" s="1">
        <v>1331390097</v>
      </c>
      <c r="E153" s="1">
        <f t="shared" si="4"/>
        <v>54493</v>
      </c>
      <c r="F153" s="1">
        <f t="shared" si="4"/>
        <v>6272</v>
      </c>
      <c r="G153" s="1">
        <f t="shared" si="5"/>
        <v>4219</v>
      </c>
    </row>
    <row r="154" spans="1:7" x14ac:dyDescent="0.15">
      <c r="A154" s="1">
        <v>1331394316</v>
      </c>
      <c r="B154" s="1">
        <v>1331398780</v>
      </c>
      <c r="C154" s="1">
        <v>1331402530</v>
      </c>
      <c r="E154" s="1">
        <f t="shared" si="4"/>
        <v>4464</v>
      </c>
      <c r="F154" s="1">
        <f t="shared" si="4"/>
        <v>3750</v>
      </c>
      <c r="G154" s="1">
        <f t="shared" si="5"/>
        <v>2610</v>
      </c>
    </row>
    <row r="155" spans="1:7" x14ac:dyDescent="0.15">
      <c r="A155" s="1">
        <v>1331405140</v>
      </c>
      <c r="B155" s="1">
        <v>1331407110</v>
      </c>
      <c r="C155" s="1">
        <v>1331409739</v>
      </c>
      <c r="E155" s="1">
        <f t="shared" si="4"/>
        <v>1970</v>
      </c>
      <c r="F155" s="1">
        <f t="shared" si="4"/>
        <v>2629</v>
      </c>
      <c r="G155" s="1">
        <f t="shared" si="5"/>
        <v>2731</v>
      </c>
    </row>
    <row r="156" spans="1:7" x14ac:dyDescent="0.15">
      <c r="A156" s="1">
        <v>1331412470</v>
      </c>
      <c r="B156" s="1">
        <v>1331415332</v>
      </c>
      <c r="C156" s="1">
        <v>1331418509</v>
      </c>
      <c r="E156" s="1">
        <f t="shared" si="4"/>
        <v>2862</v>
      </c>
      <c r="F156" s="1">
        <f t="shared" si="4"/>
        <v>3177</v>
      </c>
      <c r="G156" s="1">
        <f t="shared" si="5"/>
        <v>2600</v>
      </c>
    </row>
    <row r="157" spans="1:7" x14ac:dyDescent="0.15">
      <c r="A157" s="1">
        <v>1331421109</v>
      </c>
      <c r="B157" s="1">
        <v>1331422745</v>
      </c>
      <c r="C157" s="1">
        <v>1331425385</v>
      </c>
      <c r="E157" s="1">
        <f t="shared" si="4"/>
        <v>1636</v>
      </c>
      <c r="F157" s="1">
        <f t="shared" si="4"/>
        <v>2640</v>
      </c>
      <c r="G157" s="1">
        <f t="shared" si="5"/>
        <v>2136</v>
      </c>
    </row>
    <row r="158" spans="1:7" x14ac:dyDescent="0.15">
      <c r="A158" s="1">
        <v>1331427521</v>
      </c>
      <c r="B158" s="1">
        <v>1331430173</v>
      </c>
      <c r="C158" s="1">
        <v>1331432590</v>
      </c>
      <c r="E158" s="1">
        <f t="shared" si="4"/>
        <v>2652</v>
      </c>
      <c r="F158" s="1">
        <f t="shared" si="4"/>
        <v>2417</v>
      </c>
      <c r="G158" s="1">
        <f t="shared" si="5"/>
        <v>3369</v>
      </c>
    </row>
    <row r="159" spans="1:7" x14ac:dyDescent="0.15">
      <c r="A159" s="1">
        <v>1331435959</v>
      </c>
      <c r="B159" s="1">
        <v>1331438877</v>
      </c>
      <c r="C159" s="1">
        <v>1331441400</v>
      </c>
      <c r="E159" s="1">
        <f t="shared" si="4"/>
        <v>2918</v>
      </c>
      <c r="F159" s="1">
        <f t="shared" si="4"/>
        <v>2523</v>
      </c>
      <c r="G159" s="1">
        <f t="shared" si="5"/>
        <v>2461</v>
      </c>
    </row>
    <row r="160" spans="1:7" x14ac:dyDescent="0.15">
      <c r="A160" s="1">
        <v>1331443861</v>
      </c>
      <c r="B160" s="1">
        <v>1331445737</v>
      </c>
      <c r="C160" s="1">
        <v>1331449001</v>
      </c>
      <c r="E160" s="1">
        <f t="shared" si="4"/>
        <v>1876</v>
      </c>
      <c r="F160" s="1">
        <f t="shared" si="4"/>
        <v>3264</v>
      </c>
      <c r="G160" s="1">
        <f t="shared" si="5"/>
        <v>2682</v>
      </c>
    </row>
    <row r="161" spans="1:7" x14ac:dyDescent="0.15">
      <c r="A161" s="1">
        <v>1331451683</v>
      </c>
      <c r="B161" s="1">
        <v>1331453329</v>
      </c>
      <c r="C161" s="1">
        <v>1331455393</v>
      </c>
      <c r="E161" s="1">
        <f t="shared" si="4"/>
        <v>1646</v>
      </c>
      <c r="F161" s="1">
        <f t="shared" si="4"/>
        <v>2064</v>
      </c>
      <c r="G161" s="1">
        <f t="shared" si="5"/>
        <v>2160</v>
      </c>
    </row>
    <row r="162" spans="1:7" x14ac:dyDescent="0.15">
      <c r="A162" s="1">
        <v>1331457553</v>
      </c>
      <c r="B162" s="1">
        <v>1331460311</v>
      </c>
      <c r="C162" s="1">
        <v>1331462829</v>
      </c>
      <c r="E162" s="1">
        <f t="shared" si="4"/>
        <v>2758</v>
      </c>
      <c r="F162" s="1">
        <f t="shared" si="4"/>
        <v>2518</v>
      </c>
      <c r="G162" s="1">
        <f t="shared" si="5"/>
        <v>2177</v>
      </c>
    </row>
    <row r="163" spans="1:7" x14ac:dyDescent="0.15">
      <c r="A163" s="1">
        <v>1331465006</v>
      </c>
      <c r="B163" s="1">
        <v>1331467786</v>
      </c>
      <c r="C163" s="1">
        <v>1331471052</v>
      </c>
      <c r="E163" s="1">
        <f t="shared" si="4"/>
        <v>2780</v>
      </c>
      <c r="F163" s="1">
        <f t="shared" si="4"/>
        <v>3266</v>
      </c>
      <c r="G163" s="1">
        <f t="shared" si="5"/>
        <v>2504</v>
      </c>
    </row>
    <row r="164" spans="1:7" x14ac:dyDescent="0.15">
      <c r="A164" s="1">
        <v>1331473556</v>
      </c>
      <c r="B164" s="1">
        <v>1331476137</v>
      </c>
      <c r="C164" s="1">
        <v>1331478085</v>
      </c>
      <c r="E164" s="1">
        <f t="shared" si="4"/>
        <v>2581</v>
      </c>
      <c r="F164" s="1">
        <f t="shared" si="4"/>
        <v>1948</v>
      </c>
      <c r="G164" s="1">
        <f t="shared" si="5"/>
        <v>1972</v>
      </c>
    </row>
    <row r="165" spans="1:7" x14ac:dyDescent="0.15">
      <c r="A165" s="1">
        <v>1331480057</v>
      </c>
      <c r="B165" s="1">
        <v>1331482667</v>
      </c>
      <c r="C165" s="1">
        <v>1331484570</v>
      </c>
      <c r="E165" s="1">
        <f t="shared" si="4"/>
        <v>2610</v>
      </c>
      <c r="F165" s="1">
        <f t="shared" si="4"/>
        <v>1903</v>
      </c>
      <c r="G165" s="1">
        <f t="shared" si="5"/>
        <v>2830</v>
      </c>
    </row>
    <row r="166" spans="1:7" x14ac:dyDescent="0.15">
      <c r="A166" s="1">
        <v>1331487400</v>
      </c>
      <c r="B166" s="1">
        <v>1331490248</v>
      </c>
      <c r="C166" s="1">
        <v>1331493009</v>
      </c>
      <c r="E166" s="1">
        <f t="shared" si="4"/>
        <v>2848</v>
      </c>
      <c r="F166" s="1">
        <f t="shared" si="4"/>
        <v>2761</v>
      </c>
      <c r="G166" s="1">
        <f t="shared" si="5"/>
        <v>1781</v>
      </c>
    </row>
    <row r="167" spans="1:7" x14ac:dyDescent="0.15">
      <c r="A167" s="1">
        <v>1331494790</v>
      </c>
      <c r="B167" s="1">
        <v>1331498098</v>
      </c>
      <c r="C167" s="1">
        <v>1331501167</v>
      </c>
      <c r="E167" s="1">
        <f t="shared" si="4"/>
        <v>3308</v>
      </c>
      <c r="F167" s="1">
        <f t="shared" si="4"/>
        <v>3069</v>
      </c>
      <c r="G167" s="1">
        <f t="shared" si="5"/>
        <v>2957</v>
      </c>
    </row>
    <row r="168" spans="1:7" x14ac:dyDescent="0.15">
      <c r="A168" s="1">
        <v>1331504124</v>
      </c>
      <c r="B168" s="1">
        <v>1331506796</v>
      </c>
      <c r="C168" s="1">
        <v>1331508979</v>
      </c>
      <c r="E168" s="1">
        <f t="shared" si="4"/>
        <v>2672</v>
      </c>
      <c r="F168" s="1">
        <f t="shared" si="4"/>
        <v>2183</v>
      </c>
      <c r="G168" s="1">
        <f t="shared" si="5"/>
        <v>2001</v>
      </c>
    </row>
    <row r="169" spans="1:7" x14ac:dyDescent="0.15">
      <c r="A169" s="1">
        <v>1331510980</v>
      </c>
      <c r="B169" s="1">
        <v>1331513737</v>
      </c>
      <c r="C169" s="1">
        <v>1331516078</v>
      </c>
      <c r="E169" s="1">
        <f t="shared" si="4"/>
        <v>2757</v>
      </c>
      <c r="F169" s="1">
        <f t="shared" si="4"/>
        <v>2341</v>
      </c>
      <c r="G169" s="1">
        <f t="shared" si="5"/>
        <v>3203</v>
      </c>
    </row>
    <row r="170" spans="1:7" x14ac:dyDescent="0.15">
      <c r="A170" s="1">
        <v>1331519281</v>
      </c>
      <c r="B170" s="1">
        <v>1331520798</v>
      </c>
      <c r="C170" s="1">
        <v>1331523636</v>
      </c>
      <c r="E170" s="1">
        <f t="shared" si="4"/>
        <v>1517</v>
      </c>
      <c r="F170" s="1">
        <f t="shared" si="4"/>
        <v>2838</v>
      </c>
      <c r="G170" s="1">
        <f t="shared" si="5"/>
        <v>2870</v>
      </c>
    </row>
    <row r="171" spans="1:7" x14ac:dyDescent="0.15">
      <c r="A171" s="1">
        <v>1331526506</v>
      </c>
      <c r="B171" s="1">
        <v>1331529376</v>
      </c>
      <c r="C171" s="1">
        <v>1331532016</v>
      </c>
      <c r="E171" s="1">
        <f t="shared" si="4"/>
        <v>2870</v>
      </c>
      <c r="F171" s="1">
        <f t="shared" si="4"/>
        <v>2640</v>
      </c>
      <c r="G171" s="1">
        <f t="shared" si="5"/>
        <v>2857</v>
      </c>
    </row>
    <row r="172" spans="1:7" x14ac:dyDescent="0.15">
      <c r="A172" s="1">
        <v>1331534873</v>
      </c>
      <c r="B172" s="1">
        <v>1331536804</v>
      </c>
      <c r="C172" s="1">
        <v>1331539139</v>
      </c>
      <c r="E172" s="1">
        <f t="shared" si="4"/>
        <v>1931</v>
      </c>
      <c r="F172" s="1">
        <f t="shared" si="4"/>
        <v>2335</v>
      </c>
      <c r="G172" s="1">
        <f t="shared" si="5"/>
        <v>2450</v>
      </c>
    </row>
    <row r="173" spans="1:7" x14ac:dyDescent="0.15">
      <c r="A173" s="1">
        <v>1331541589</v>
      </c>
      <c r="B173" s="1">
        <v>1331544193</v>
      </c>
      <c r="C173" s="1">
        <v>1331546380</v>
      </c>
      <c r="E173" s="1">
        <f t="shared" si="4"/>
        <v>2604</v>
      </c>
      <c r="F173" s="1">
        <f t="shared" si="4"/>
        <v>2187</v>
      </c>
      <c r="G173" s="1">
        <f t="shared" si="5"/>
        <v>2530</v>
      </c>
    </row>
    <row r="174" spans="1:7" x14ac:dyDescent="0.15">
      <c r="A174" s="1">
        <v>1331548910</v>
      </c>
      <c r="B174" s="1">
        <v>1331551337</v>
      </c>
      <c r="C174" s="1">
        <v>1331552866</v>
      </c>
      <c r="E174" s="1">
        <f t="shared" si="4"/>
        <v>2427</v>
      </c>
      <c r="F174" s="1">
        <f t="shared" si="4"/>
        <v>1529</v>
      </c>
      <c r="G174" s="1">
        <f t="shared" si="5"/>
        <v>2031</v>
      </c>
    </row>
    <row r="175" spans="1:7" x14ac:dyDescent="0.15">
      <c r="A175" s="1">
        <v>1331554897</v>
      </c>
      <c r="B175" s="1">
        <v>1331556663</v>
      </c>
      <c r="C175" s="1">
        <v>1331558045</v>
      </c>
      <c r="E175" s="1">
        <f t="shared" si="4"/>
        <v>1766</v>
      </c>
      <c r="F175" s="1">
        <f t="shared" si="4"/>
        <v>1382</v>
      </c>
      <c r="G175" s="1">
        <f t="shared" si="5"/>
        <v>1788</v>
      </c>
    </row>
    <row r="176" spans="1:7" x14ac:dyDescent="0.15">
      <c r="A176" s="1">
        <v>1331559833</v>
      </c>
      <c r="B176" s="1">
        <v>1331561004</v>
      </c>
      <c r="C176" s="1">
        <v>1331562876</v>
      </c>
      <c r="E176" s="1">
        <f t="shared" si="4"/>
        <v>1171</v>
      </c>
      <c r="F176" s="1">
        <f t="shared" si="4"/>
        <v>1872</v>
      </c>
      <c r="G176" s="1">
        <f t="shared" si="5"/>
        <v>1269</v>
      </c>
    </row>
    <row r="177" spans="1:7" x14ac:dyDescent="0.15">
      <c r="A177" s="1">
        <v>1331564145</v>
      </c>
      <c r="B177" s="1">
        <v>1331566241</v>
      </c>
      <c r="C177" s="1">
        <v>1331568257</v>
      </c>
      <c r="E177" s="1">
        <f t="shared" si="4"/>
        <v>2096</v>
      </c>
      <c r="F177" s="1">
        <f t="shared" si="4"/>
        <v>2016</v>
      </c>
      <c r="G177" s="1">
        <f t="shared" si="5"/>
        <v>1384</v>
      </c>
    </row>
    <row r="178" spans="1:7" x14ac:dyDescent="0.15">
      <c r="A178" s="1">
        <v>1331569641</v>
      </c>
      <c r="B178" s="1">
        <v>1331571266</v>
      </c>
      <c r="C178" s="1">
        <v>1331573228</v>
      </c>
      <c r="E178" s="1">
        <f t="shared" si="4"/>
        <v>1625</v>
      </c>
      <c r="F178" s="1">
        <f t="shared" si="4"/>
        <v>1962</v>
      </c>
      <c r="G178" s="1">
        <f t="shared" si="5"/>
        <v>1493</v>
      </c>
    </row>
    <row r="179" spans="1:7" x14ac:dyDescent="0.15">
      <c r="A179" s="1">
        <v>1331574721</v>
      </c>
      <c r="B179" s="1">
        <v>1331576683</v>
      </c>
      <c r="C179" s="1">
        <v>1331578861</v>
      </c>
      <c r="E179" s="1">
        <f t="shared" si="4"/>
        <v>1962</v>
      </c>
      <c r="F179" s="1">
        <f t="shared" si="4"/>
        <v>2178</v>
      </c>
      <c r="G179" s="1">
        <f t="shared" si="5"/>
        <v>1820</v>
      </c>
    </row>
    <row r="180" spans="1:7" x14ac:dyDescent="0.15">
      <c r="A180" s="1">
        <v>1331580681</v>
      </c>
      <c r="B180" s="1">
        <v>1331582345</v>
      </c>
      <c r="C180" s="1">
        <v>1331584614</v>
      </c>
      <c r="E180" s="1">
        <f t="shared" si="4"/>
        <v>1664</v>
      </c>
      <c r="F180" s="1">
        <f t="shared" si="4"/>
        <v>2269</v>
      </c>
      <c r="G180" s="1">
        <f t="shared" si="5"/>
        <v>1990</v>
      </c>
    </row>
    <row r="181" spans="1:7" x14ac:dyDescent="0.15">
      <c r="A181" s="1">
        <v>1331586604</v>
      </c>
      <c r="B181" s="1">
        <v>1331588654</v>
      </c>
      <c r="C181" s="1">
        <v>1331590852</v>
      </c>
      <c r="E181" s="1">
        <f t="shared" si="4"/>
        <v>2050</v>
      </c>
      <c r="F181" s="1">
        <f t="shared" si="4"/>
        <v>2198</v>
      </c>
      <c r="G181" s="1">
        <f t="shared" si="5"/>
        <v>1762</v>
      </c>
    </row>
    <row r="182" spans="1:7" x14ac:dyDescent="0.15">
      <c r="A182" s="1">
        <v>1331592614</v>
      </c>
      <c r="B182" s="1">
        <v>1331593701</v>
      </c>
      <c r="C182" s="1">
        <v>1331595679</v>
      </c>
      <c r="E182" s="1">
        <f t="shared" si="4"/>
        <v>1087</v>
      </c>
      <c r="F182" s="1">
        <f t="shared" si="4"/>
        <v>1978</v>
      </c>
      <c r="G182" s="1">
        <f t="shared" si="5"/>
        <v>2187</v>
      </c>
    </row>
    <row r="183" spans="1:7" x14ac:dyDescent="0.15">
      <c r="A183" s="1">
        <v>1331597866</v>
      </c>
      <c r="B183" s="1">
        <v>1331600025</v>
      </c>
      <c r="C183" s="1">
        <v>1331602012</v>
      </c>
      <c r="E183" s="1">
        <f t="shared" si="4"/>
        <v>2159</v>
      </c>
      <c r="F183" s="1">
        <f t="shared" si="4"/>
        <v>1987</v>
      </c>
      <c r="G183" s="1">
        <f t="shared" si="5"/>
        <v>2397</v>
      </c>
    </row>
    <row r="184" spans="1:7" x14ac:dyDescent="0.15">
      <c r="A184" s="1">
        <v>1331604409</v>
      </c>
      <c r="B184" s="1">
        <v>1331606670</v>
      </c>
      <c r="C184" s="1">
        <v>1331608067</v>
      </c>
      <c r="E184" s="1">
        <f t="shared" si="4"/>
        <v>2261</v>
      </c>
      <c r="F184" s="1">
        <f t="shared" si="4"/>
        <v>1397</v>
      </c>
      <c r="G184" s="1">
        <f t="shared" si="5"/>
        <v>2017</v>
      </c>
    </row>
    <row r="185" spans="1:7" x14ac:dyDescent="0.15">
      <c r="A185" s="1">
        <v>1331610084</v>
      </c>
      <c r="B185" s="1">
        <v>1331611516</v>
      </c>
      <c r="C185" s="1">
        <v>1331613164</v>
      </c>
      <c r="E185" s="1">
        <f t="shared" si="4"/>
        <v>1432</v>
      </c>
      <c r="F185" s="1">
        <f t="shared" si="4"/>
        <v>1648</v>
      </c>
      <c r="G185" s="1">
        <f t="shared" si="5"/>
        <v>2109</v>
      </c>
    </row>
    <row r="186" spans="1:7" x14ac:dyDescent="0.15">
      <c r="A186" s="1">
        <v>1331615273</v>
      </c>
      <c r="B186" s="1">
        <v>1331617270</v>
      </c>
      <c r="C186" s="1">
        <v>1331619037</v>
      </c>
      <c r="E186" s="1">
        <f t="shared" si="4"/>
        <v>1997</v>
      </c>
      <c r="F186" s="1">
        <f t="shared" si="4"/>
        <v>1767</v>
      </c>
      <c r="G186" s="1">
        <f t="shared" si="5"/>
        <v>2190</v>
      </c>
    </row>
    <row r="187" spans="1:7" x14ac:dyDescent="0.15">
      <c r="A187" s="1">
        <v>1331621227</v>
      </c>
      <c r="B187" s="1">
        <v>1331623310</v>
      </c>
      <c r="C187" s="1">
        <v>1331624662</v>
      </c>
      <c r="E187" s="1">
        <f t="shared" si="4"/>
        <v>2083</v>
      </c>
      <c r="F187" s="1">
        <f t="shared" si="4"/>
        <v>1352</v>
      </c>
      <c r="G187" s="1">
        <f t="shared" si="5"/>
        <v>1925</v>
      </c>
    </row>
    <row r="188" spans="1:7" x14ac:dyDescent="0.15">
      <c r="A188" s="1">
        <v>1331626587</v>
      </c>
      <c r="B188" s="1">
        <v>1331628473</v>
      </c>
      <c r="C188" s="1">
        <v>1331629865</v>
      </c>
      <c r="E188" s="1">
        <f t="shared" si="4"/>
        <v>1886</v>
      </c>
      <c r="F188" s="1">
        <f t="shared" si="4"/>
        <v>1392</v>
      </c>
      <c r="G188" s="1">
        <f t="shared" si="5"/>
        <v>1777</v>
      </c>
    </row>
    <row r="189" spans="1:7" x14ac:dyDescent="0.15">
      <c r="A189" s="1">
        <v>1331631642</v>
      </c>
      <c r="B189" s="1">
        <v>1331632815</v>
      </c>
      <c r="C189" s="1">
        <v>1331634701</v>
      </c>
      <c r="E189" s="1">
        <f t="shared" si="4"/>
        <v>1173</v>
      </c>
      <c r="F189" s="1">
        <f t="shared" si="4"/>
        <v>1886</v>
      </c>
      <c r="G189" s="1">
        <f t="shared" si="5"/>
        <v>2272</v>
      </c>
    </row>
    <row r="190" spans="1:7" x14ac:dyDescent="0.15">
      <c r="A190" s="1">
        <v>1331636973</v>
      </c>
      <c r="B190" s="1">
        <v>1331638372</v>
      </c>
      <c r="C190" s="1">
        <v>1331639970</v>
      </c>
      <c r="E190" s="1">
        <f t="shared" si="4"/>
        <v>1399</v>
      </c>
      <c r="F190" s="1">
        <f t="shared" si="4"/>
        <v>1598</v>
      </c>
      <c r="G190" s="1">
        <f t="shared" si="5"/>
        <v>2012</v>
      </c>
    </row>
    <row r="191" spans="1:7" x14ac:dyDescent="0.15">
      <c r="A191" s="1">
        <v>1331641982</v>
      </c>
      <c r="B191" s="1">
        <v>1331643816</v>
      </c>
      <c r="C191" s="1">
        <v>1331645310</v>
      </c>
      <c r="E191" s="1">
        <f t="shared" si="4"/>
        <v>1834</v>
      </c>
      <c r="F191" s="1">
        <f t="shared" si="4"/>
        <v>1494</v>
      </c>
      <c r="G191" s="1">
        <f t="shared" si="5"/>
        <v>1932</v>
      </c>
    </row>
    <row r="192" spans="1:7" x14ac:dyDescent="0.15">
      <c r="A192" s="1">
        <v>1331647242</v>
      </c>
      <c r="B192" s="1">
        <v>1331648391</v>
      </c>
      <c r="C192" s="1">
        <v>1331650063</v>
      </c>
      <c r="E192" s="1">
        <f t="shared" si="4"/>
        <v>1149</v>
      </c>
      <c r="F192" s="1">
        <f t="shared" si="4"/>
        <v>1672</v>
      </c>
      <c r="G192" s="1">
        <f t="shared" si="5"/>
        <v>2170</v>
      </c>
    </row>
    <row r="193" spans="1:7" x14ac:dyDescent="0.15">
      <c r="A193" s="1">
        <v>1331652233</v>
      </c>
      <c r="B193" s="1">
        <v>1331654308</v>
      </c>
      <c r="C193" s="1">
        <v>1331656298</v>
      </c>
      <c r="E193" s="1">
        <f t="shared" si="4"/>
        <v>2075</v>
      </c>
      <c r="F193" s="1">
        <f t="shared" si="4"/>
        <v>1990</v>
      </c>
      <c r="G193" s="1">
        <f t="shared" si="5"/>
        <v>2107</v>
      </c>
    </row>
    <row r="194" spans="1:7" x14ac:dyDescent="0.15">
      <c r="A194" s="1">
        <v>1331658405</v>
      </c>
      <c r="B194" s="1">
        <v>1331659645</v>
      </c>
      <c r="C194" s="1">
        <v>1331661518</v>
      </c>
      <c r="E194" s="1">
        <f t="shared" si="4"/>
        <v>1240</v>
      </c>
      <c r="F194" s="1">
        <f t="shared" si="4"/>
        <v>1873</v>
      </c>
      <c r="G194" s="1">
        <f t="shared" si="5"/>
        <v>1943</v>
      </c>
    </row>
    <row r="195" spans="1:7" x14ac:dyDescent="0.15">
      <c r="A195" s="1">
        <v>1331663461</v>
      </c>
      <c r="B195" s="1">
        <v>1331665220</v>
      </c>
      <c r="C195" s="1">
        <v>1331666542</v>
      </c>
      <c r="E195" s="1">
        <f t="shared" ref="E195:F258" si="6">B195-A195</f>
        <v>1759</v>
      </c>
      <c r="F195" s="1">
        <f t="shared" si="6"/>
        <v>1322</v>
      </c>
      <c r="G195" s="1">
        <f t="shared" ref="G195:G258" si="7">A196-C195</f>
        <v>1928</v>
      </c>
    </row>
    <row r="196" spans="1:7" x14ac:dyDescent="0.15">
      <c r="A196" s="1">
        <v>1331668470</v>
      </c>
      <c r="B196" s="1">
        <v>1331670520</v>
      </c>
      <c r="C196" s="1">
        <v>1331671961</v>
      </c>
      <c r="E196" s="1">
        <f t="shared" si="6"/>
        <v>2050</v>
      </c>
      <c r="F196" s="1">
        <f t="shared" si="6"/>
        <v>1441</v>
      </c>
      <c r="G196" s="1">
        <f t="shared" si="7"/>
        <v>1985</v>
      </c>
    </row>
    <row r="197" spans="1:7" x14ac:dyDescent="0.15">
      <c r="A197" s="1">
        <v>1331673946</v>
      </c>
      <c r="B197" s="1">
        <v>1331675372</v>
      </c>
      <c r="C197" s="1">
        <v>1331676983</v>
      </c>
      <c r="E197" s="1">
        <f t="shared" si="6"/>
        <v>1426</v>
      </c>
      <c r="F197" s="1">
        <f t="shared" si="6"/>
        <v>1611</v>
      </c>
      <c r="G197" s="1">
        <f t="shared" si="7"/>
        <v>1845</v>
      </c>
    </row>
    <row r="198" spans="1:7" x14ac:dyDescent="0.15">
      <c r="A198" s="1">
        <v>1331678828</v>
      </c>
      <c r="B198" s="1">
        <v>1331680656</v>
      </c>
      <c r="C198" s="1">
        <v>1331682881</v>
      </c>
      <c r="E198" s="1">
        <f t="shared" si="6"/>
        <v>1828</v>
      </c>
      <c r="F198" s="1">
        <f t="shared" si="6"/>
        <v>2225</v>
      </c>
      <c r="G198" s="1">
        <f t="shared" si="7"/>
        <v>2028</v>
      </c>
    </row>
    <row r="199" spans="1:7" x14ac:dyDescent="0.15">
      <c r="A199" s="1">
        <v>1331684909</v>
      </c>
      <c r="B199" s="1">
        <v>1331686265</v>
      </c>
      <c r="C199" s="1">
        <v>1331688551</v>
      </c>
      <c r="E199" s="1">
        <f t="shared" si="6"/>
        <v>1356</v>
      </c>
      <c r="F199" s="1">
        <f t="shared" si="6"/>
        <v>2286</v>
      </c>
      <c r="G199" s="1">
        <f t="shared" si="7"/>
        <v>1940</v>
      </c>
    </row>
    <row r="200" spans="1:7" x14ac:dyDescent="0.15">
      <c r="A200" s="1">
        <v>1331690491</v>
      </c>
      <c r="B200" s="1">
        <v>1331692326</v>
      </c>
      <c r="C200" s="1">
        <v>1331694329</v>
      </c>
      <c r="E200" s="1">
        <f t="shared" si="6"/>
        <v>1835</v>
      </c>
      <c r="F200" s="1">
        <f t="shared" si="6"/>
        <v>2003</v>
      </c>
      <c r="G200" s="1">
        <f t="shared" si="7"/>
        <v>2268</v>
      </c>
    </row>
    <row r="201" spans="1:7" x14ac:dyDescent="0.15">
      <c r="A201" s="1">
        <v>1331696597</v>
      </c>
      <c r="B201" s="1">
        <v>1331698385</v>
      </c>
      <c r="C201" s="1">
        <v>1331700537</v>
      </c>
      <c r="E201" s="1">
        <f t="shared" si="6"/>
        <v>1788</v>
      </c>
      <c r="F201" s="1">
        <f t="shared" si="6"/>
        <v>2152</v>
      </c>
      <c r="G201" s="1">
        <f t="shared" si="7"/>
        <v>1797</v>
      </c>
    </row>
    <row r="202" spans="1:7" x14ac:dyDescent="0.15">
      <c r="A202" s="1">
        <v>1331702334</v>
      </c>
      <c r="B202" s="1">
        <v>1331704400</v>
      </c>
      <c r="C202" s="1">
        <v>1331706456</v>
      </c>
      <c r="E202" s="1">
        <f t="shared" si="6"/>
        <v>2066</v>
      </c>
      <c r="F202" s="1">
        <f t="shared" si="6"/>
        <v>2056</v>
      </c>
      <c r="G202" s="1">
        <f t="shared" si="7"/>
        <v>2002</v>
      </c>
    </row>
    <row r="203" spans="1:7" x14ac:dyDescent="0.15">
      <c r="A203" s="1">
        <v>1331708458</v>
      </c>
      <c r="B203" s="1">
        <v>1331710478</v>
      </c>
      <c r="C203" s="1">
        <v>1331712289</v>
      </c>
      <c r="E203" s="1">
        <f t="shared" si="6"/>
        <v>2020</v>
      </c>
      <c r="F203" s="1">
        <f t="shared" si="6"/>
        <v>1811</v>
      </c>
      <c r="G203" s="1">
        <f t="shared" si="7"/>
        <v>2080</v>
      </c>
    </row>
    <row r="204" spans="1:7" x14ac:dyDescent="0.15">
      <c r="A204" s="1">
        <v>1331714369</v>
      </c>
      <c r="B204" s="1">
        <v>1331716563</v>
      </c>
      <c r="C204" s="1">
        <v>1331718608</v>
      </c>
      <c r="E204" s="1">
        <f t="shared" si="6"/>
        <v>2194</v>
      </c>
      <c r="F204" s="1">
        <f t="shared" si="6"/>
        <v>2045</v>
      </c>
      <c r="G204" s="1">
        <f t="shared" si="7"/>
        <v>1967</v>
      </c>
    </row>
    <row r="205" spans="1:7" x14ac:dyDescent="0.15">
      <c r="A205" s="1">
        <v>1331720575</v>
      </c>
      <c r="B205" s="1">
        <v>1331722387</v>
      </c>
      <c r="C205" s="1">
        <v>1331724362</v>
      </c>
      <c r="E205" s="1">
        <f t="shared" si="6"/>
        <v>1812</v>
      </c>
      <c r="F205" s="1">
        <f t="shared" si="6"/>
        <v>1975</v>
      </c>
      <c r="G205" s="1">
        <f t="shared" si="7"/>
        <v>2029</v>
      </c>
    </row>
    <row r="206" spans="1:7" x14ac:dyDescent="0.15">
      <c r="A206" s="1">
        <v>1331726391</v>
      </c>
      <c r="B206" s="1">
        <v>1331728131</v>
      </c>
      <c r="C206" s="1">
        <v>1331729396</v>
      </c>
      <c r="E206" s="1">
        <f t="shared" si="6"/>
        <v>1740</v>
      </c>
      <c r="F206" s="1">
        <f t="shared" si="6"/>
        <v>1265</v>
      </c>
      <c r="G206" s="1">
        <f t="shared" si="7"/>
        <v>1940</v>
      </c>
    </row>
    <row r="207" spans="1:7" x14ac:dyDescent="0.15">
      <c r="A207" s="1">
        <v>1331731336</v>
      </c>
      <c r="B207" s="1">
        <v>1331733198</v>
      </c>
      <c r="C207" s="1">
        <v>1331734584</v>
      </c>
      <c r="E207" s="1">
        <f t="shared" si="6"/>
        <v>1862</v>
      </c>
      <c r="F207" s="1">
        <f t="shared" si="6"/>
        <v>1386</v>
      </c>
      <c r="G207" s="1">
        <f t="shared" si="7"/>
        <v>1638</v>
      </c>
    </row>
    <row r="208" spans="1:7" x14ac:dyDescent="0.15">
      <c r="A208" s="1">
        <v>1331736222</v>
      </c>
      <c r="B208" s="1">
        <v>1331737336</v>
      </c>
      <c r="C208" s="1">
        <v>1331739231</v>
      </c>
      <c r="E208" s="1">
        <f t="shared" si="6"/>
        <v>1114</v>
      </c>
      <c r="F208" s="1">
        <f t="shared" si="6"/>
        <v>1895</v>
      </c>
      <c r="G208" s="1">
        <f t="shared" si="7"/>
        <v>1892</v>
      </c>
    </row>
    <row r="209" spans="1:7" x14ac:dyDescent="0.15">
      <c r="A209" s="1">
        <v>1331741123</v>
      </c>
      <c r="B209" s="1">
        <v>1331742312</v>
      </c>
      <c r="C209" s="1">
        <v>1331743982</v>
      </c>
      <c r="E209" s="1">
        <f t="shared" si="6"/>
        <v>1189</v>
      </c>
      <c r="F209" s="1">
        <f t="shared" si="6"/>
        <v>1670</v>
      </c>
      <c r="G209" s="1">
        <f t="shared" si="7"/>
        <v>2257</v>
      </c>
    </row>
    <row r="210" spans="1:7" x14ac:dyDescent="0.15">
      <c r="A210" s="1">
        <v>1331746239</v>
      </c>
      <c r="B210" s="1">
        <v>1331748302</v>
      </c>
      <c r="C210" s="1">
        <v>1331750074</v>
      </c>
      <c r="E210" s="1">
        <f t="shared" si="6"/>
        <v>2063</v>
      </c>
      <c r="F210" s="1">
        <f t="shared" si="6"/>
        <v>1772</v>
      </c>
      <c r="G210" s="1">
        <f t="shared" si="7"/>
        <v>1175</v>
      </c>
    </row>
    <row r="211" spans="1:7" x14ac:dyDescent="0.15">
      <c r="A211" s="1">
        <v>1331751249</v>
      </c>
      <c r="B211" s="1">
        <v>1331752979</v>
      </c>
      <c r="C211" s="1">
        <v>1331755222</v>
      </c>
      <c r="E211" s="1">
        <f t="shared" si="6"/>
        <v>1730</v>
      </c>
      <c r="F211" s="1">
        <f t="shared" si="6"/>
        <v>2243</v>
      </c>
      <c r="G211" s="1">
        <f t="shared" si="7"/>
        <v>1886</v>
      </c>
    </row>
    <row r="212" spans="1:7" x14ac:dyDescent="0.15">
      <c r="A212" s="1">
        <v>1331757108</v>
      </c>
      <c r="B212" s="1">
        <v>1331758878</v>
      </c>
      <c r="C212" s="1">
        <v>1331760205</v>
      </c>
      <c r="E212" s="1">
        <f t="shared" si="6"/>
        <v>1770</v>
      </c>
      <c r="F212" s="1">
        <f t="shared" si="6"/>
        <v>1327</v>
      </c>
      <c r="G212" s="1">
        <f t="shared" si="7"/>
        <v>1961</v>
      </c>
    </row>
    <row r="213" spans="1:7" x14ac:dyDescent="0.15">
      <c r="A213" s="1">
        <v>1331762166</v>
      </c>
      <c r="B213" s="1">
        <v>1331763952</v>
      </c>
      <c r="C213" s="1">
        <v>1331765822</v>
      </c>
      <c r="E213" s="1">
        <f t="shared" si="6"/>
        <v>1786</v>
      </c>
      <c r="F213" s="1">
        <f t="shared" si="6"/>
        <v>1870</v>
      </c>
      <c r="G213" s="1">
        <f t="shared" si="7"/>
        <v>2151</v>
      </c>
    </row>
    <row r="214" spans="1:7" x14ac:dyDescent="0.15">
      <c r="A214" s="1">
        <v>1331767973</v>
      </c>
      <c r="B214" s="1">
        <v>1331769157</v>
      </c>
      <c r="C214" s="1">
        <v>1331771085</v>
      </c>
      <c r="E214" s="1">
        <f t="shared" si="6"/>
        <v>1184</v>
      </c>
      <c r="F214" s="1">
        <f t="shared" si="6"/>
        <v>1928</v>
      </c>
      <c r="G214" s="1">
        <f t="shared" si="7"/>
        <v>1338</v>
      </c>
    </row>
    <row r="215" spans="1:7" x14ac:dyDescent="0.15">
      <c r="A215" s="1">
        <v>1331772423</v>
      </c>
      <c r="B215" s="1">
        <v>1331774177</v>
      </c>
      <c r="C215" s="1">
        <v>1331775728</v>
      </c>
      <c r="E215" s="1">
        <f t="shared" si="6"/>
        <v>1754</v>
      </c>
      <c r="F215" s="1">
        <f t="shared" si="6"/>
        <v>1551</v>
      </c>
      <c r="G215" s="1">
        <f t="shared" si="7"/>
        <v>1559</v>
      </c>
    </row>
    <row r="216" spans="1:7" x14ac:dyDescent="0.15">
      <c r="A216" s="1">
        <v>1331777287</v>
      </c>
      <c r="B216" s="1">
        <v>1331779636</v>
      </c>
      <c r="C216" s="1">
        <v>1331782616</v>
      </c>
      <c r="E216" s="1">
        <f t="shared" si="6"/>
        <v>2349</v>
      </c>
      <c r="F216" s="1">
        <f t="shared" si="6"/>
        <v>2980</v>
      </c>
      <c r="G216" s="1">
        <f t="shared" si="7"/>
        <v>3316</v>
      </c>
    </row>
    <row r="217" spans="1:7" x14ac:dyDescent="0.15">
      <c r="A217" s="1">
        <v>1331785932</v>
      </c>
      <c r="B217" s="1">
        <v>1331789151</v>
      </c>
      <c r="C217" s="1">
        <v>1331791190</v>
      </c>
      <c r="E217" s="1">
        <f t="shared" si="6"/>
        <v>3219</v>
      </c>
      <c r="F217" s="1">
        <f t="shared" si="6"/>
        <v>2039</v>
      </c>
      <c r="G217" s="1">
        <f t="shared" si="7"/>
        <v>3559</v>
      </c>
    </row>
    <row r="218" spans="1:7" x14ac:dyDescent="0.15">
      <c r="A218" s="1">
        <v>1331794749</v>
      </c>
      <c r="B218" s="1">
        <v>1331797460</v>
      </c>
      <c r="C218" s="1">
        <v>1331799455</v>
      </c>
      <c r="E218" s="1">
        <f t="shared" si="6"/>
        <v>2711</v>
      </c>
      <c r="F218" s="1">
        <f t="shared" si="6"/>
        <v>1995</v>
      </c>
      <c r="G218" s="1">
        <f t="shared" si="7"/>
        <v>2106</v>
      </c>
    </row>
    <row r="219" spans="1:7" x14ac:dyDescent="0.15">
      <c r="A219" s="1">
        <v>1331801561</v>
      </c>
      <c r="B219" s="1">
        <v>1331803562</v>
      </c>
      <c r="C219" s="1">
        <v>1331806126</v>
      </c>
      <c r="E219" s="1">
        <f t="shared" si="6"/>
        <v>2001</v>
      </c>
      <c r="F219" s="1">
        <f t="shared" si="6"/>
        <v>2564</v>
      </c>
      <c r="G219" s="1">
        <f t="shared" si="7"/>
        <v>3004</v>
      </c>
    </row>
    <row r="220" spans="1:7" x14ac:dyDescent="0.15">
      <c r="A220" s="1">
        <v>1331809130</v>
      </c>
      <c r="B220" s="1">
        <v>1331813020</v>
      </c>
      <c r="C220" s="1">
        <v>1331816018</v>
      </c>
      <c r="E220" s="1">
        <f t="shared" si="6"/>
        <v>3890</v>
      </c>
      <c r="F220" s="1">
        <f t="shared" si="6"/>
        <v>2998</v>
      </c>
      <c r="G220" s="1">
        <f t="shared" si="7"/>
        <v>2617</v>
      </c>
    </row>
    <row r="221" spans="1:7" x14ac:dyDescent="0.15">
      <c r="A221" s="1">
        <v>1331818635</v>
      </c>
      <c r="B221" s="1">
        <v>1331821273</v>
      </c>
      <c r="C221" s="1">
        <v>1331823943</v>
      </c>
      <c r="E221" s="1">
        <f t="shared" si="6"/>
        <v>2638</v>
      </c>
      <c r="F221" s="1">
        <f t="shared" si="6"/>
        <v>2670</v>
      </c>
      <c r="G221" s="1">
        <f t="shared" si="7"/>
        <v>1872</v>
      </c>
    </row>
    <row r="222" spans="1:7" x14ac:dyDescent="0.15">
      <c r="A222" s="1">
        <v>1331825815</v>
      </c>
      <c r="B222" s="1">
        <v>1331827007</v>
      </c>
      <c r="C222" s="1">
        <v>1331829128</v>
      </c>
      <c r="E222" s="1">
        <f t="shared" si="6"/>
        <v>1192</v>
      </c>
      <c r="F222" s="1">
        <f t="shared" si="6"/>
        <v>2121</v>
      </c>
      <c r="G222" s="1">
        <f t="shared" si="7"/>
        <v>1879</v>
      </c>
    </row>
    <row r="223" spans="1:7" x14ac:dyDescent="0.15">
      <c r="A223" s="1">
        <v>1331831007</v>
      </c>
      <c r="B223" s="1">
        <v>1331832808</v>
      </c>
      <c r="C223" s="1">
        <v>1331856619</v>
      </c>
      <c r="E223" s="1">
        <f t="shared" si="6"/>
        <v>1801</v>
      </c>
      <c r="F223" s="1">
        <f t="shared" si="6"/>
        <v>23811</v>
      </c>
      <c r="G223" s="1">
        <f t="shared" si="7"/>
        <v>3820</v>
      </c>
    </row>
    <row r="224" spans="1:7" x14ac:dyDescent="0.15">
      <c r="A224" s="1">
        <v>1331860439</v>
      </c>
      <c r="B224" s="1">
        <v>1331863841</v>
      </c>
      <c r="C224" s="1">
        <v>1331866443</v>
      </c>
      <c r="E224" s="1">
        <f t="shared" si="6"/>
        <v>3402</v>
      </c>
      <c r="F224" s="1">
        <f t="shared" si="6"/>
        <v>2602</v>
      </c>
      <c r="G224" s="1">
        <f t="shared" si="7"/>
        <v>14636</v>
      </c>
    </row>
    <row r="225" spans="1:7" x14ac:dyDescent="0.15">
      <c r="A225" s="1">
        <v>1331881079</v>
      </c>
      <c r="B225" s="1">
        <v>1331884157</v>
      </c>
      <c r="C225" s="1">
        <v>1331886152</v>
      </c>
      <c r="E225" s="1">
        <f t="shared" si="6"/>
        <v>3078</v>
      </c>
      <c r="F225" s="1">
        <f t="shared" si="6"/>
        <v>1995</v>
      </c>
      <c r="G225" s="1">
        <f t="shared" si="7"/>
        <v>2381</v>
      </c>
    </row>
    <row r="226" spans="1:7" x14ac:dyDescent="0.15">
      <c r="A226" s="1">
        <v>1331888533</v>
      </c>
      <c r="B226" s="1">
        <v>1331891088</v>
      </c>
      <c r="C226" s="1">
        <v>1331893636</v>
      </c>
      <c r="E226" s="1">
        <f t="shared" si="6"/>
        <v>2555</v>
      </c>
      <c r="F226" s="1">
        <f t="shared" si="6"/>
        <v>2548</v>
      </c>
      <c r="G226" s="1">
        <f t="shared" si="7"/>
        <v>2051</v>
      </c>
    </row>
    <row r="227" spans="1:7" x14ac:dyDescent="0.15">
      <c r="A227" s="1">
        <v>1331895687</v>
      </c>
      <c r="B227" s="1">
        <v>1331897844</v>
      </c>
      <c r="C227" s="1">
        <v>1331900554</v>
      </c>
      <c r="E227" s="1">
        <f t="shared" si="6"/>
        <v>2157</v>
      </c>
      <c r="F227" s="1">
        <f t="shared" si="6"/>
        <v>2710</v>
      </c>
      <c r="G227" s="1">
        <f t="shared" si="7"/>
        <v>2738</v>
      </c>
    </row>
    <row r="228" spans="1:7" x14ac:dyDescent="0.15">
      <c r="A228" s="1">
        <v>1331903292</v>
      </c>
      <c r="B228" s="1">
        <v>1331905649</v>
      </c>
      <c r="C228" s="1">
        <v>1331907447</v>
      </c>
      <c r="E228" s="1">
        <f t="shared" si="6"/>
        <v>2357</v>
      </c>
      <c r="F228" s="1">
        <f t="shared" si="6"/>
        <v>1798</v>
      </c>
      <c r="G228" s="1">
        <f t="shared" si="7"/>
        <v>1701</v>
      </c>
    </row>
    <row r="229" spans="1:7" x14ac:dyDescent="0.15">
      <c r="A229" s="1">
        <v>1331909148</v>
      </c>
      <c r="B229" s="1">
        <v>1331911449</v>
      </c>
      <c r="C229" s="1">
        <v>1331913995</v>
      </c>
      <c r="E229" s="1">
        <f t="shared" si="6"/>
        <v>2301</v>
      </c>
      <c r="F229" s="1">
        <f t="shared" si="6"/>
        <v>2546</v>
      </c>
      <c r="G229" s="1">
        <f t="shared" si="7"/>
        <v>2985</v>
      </c>
    </row>
    <row r="230" spans="1:7" x14ac:dyDescent="0.15">
      <c r="A230" s="1">
        <v>1331916980</v>
      </c>
      <c r="B230" s="1">
        <v>1331919603</v>
      </c>
      <c r="C230" s="1">
        <v>1331921322</v>
      </c>
      <c r="E230" s="1">
        <f t="shared" si="6"/>
        <v>2623</v>
      </c>
      <c r="F230" s="1">
        <f t="shared" si="6"/>
        <v>1719</v>
      </c>
      <c r="G230" s="1">
        <f t="shared" si="7"/>
        <v>2533</v>
      </c>
    </row>
    <row r="231" spans="1:7" x14ac:dyDescent="0.15">
      <c r="A231" s="1">
        <v>1331923855</v>
      </c>
      <c r="B231" s="1">
        <v>1331926208</v>
      </c>
      <c r="C231" s="1">
        <v>1331928043</v>
      </c>
      <c r="E231" s="1">
        <f t="shared" si="6"/>
        <v>2353</v>
      </c>
      <c r="F231" s="1">
        <f t="shared" si="6"/>
        <v>1835</v>
      </c>
      <c r="G231" s="1">
        <f t="shared" si="7"/>
        <v>2524</v>
      </c>
    </row>
    <row r="232" spans="1:7" x14ac:dyDescent="0.15">
      <c r="A232" s="1">
        <v>1331930567</v>
      </c>
      <c r="B232" s="1">
        <v>1331933061</v>
      </c>
      <c r="C232" s="1">
        <v>1331934725</v>
      </c>
      <c r="E232" s="1">
        <f t="shared" si="6"/>
        <v>2494</v>
      </c>
      <c r="F232" s="1">
        <f t="shared" si="6"/>
        <v>1664</v>
      </c>
      <c r="G232" s="1">
        <f t="shared" si="7"/>
        <v>1905</v>
      </c>
    </row>
    <row r="233" spans="1:7" x14ac:dyDescent="0.15">
      <c r="A233" s="1">
        <v>1331936630</v>
      </c>
      <c r="B233" s="1">
        <v>1331938728</v>
      </c>
      <c r="C233" s="1">
        <v>1331941534</v>
      </c>
      <c r="E233" s="1">
        <f t="shared" si="6"/>
        <v>2098</v>
      </c>
      <c r="F233" s="1">
        <f t="shared" si="6"/>
        <v>2806</v>
      </c>
      <c r="G233" s="1">
        <f t="shared" si="7"/>
        <v>2545</v>
      </c>
    </row>
    <row r="234" spans="1:7" x14ac:dyDescent="0.15">
      <c r="A234" s="1">
        <v>1331944079</v>
      </c>
      <c r="B234" s="1">
        <v>1331946636</v>
      </c>
      <c r="C234" s="1">
        <v>1331948433</v>
      </c>
      <c r="E234" s="1">
        <f t="shared" si="6"/>
        <v>2557</v>
      </c>
      <c r="F234" s="1">
        <f t="shared" si="6"/>
        <v>1797</v>
      </c>
      <c r="G234" s="1">
        <f t="shared" si="7"/>
        <v>4306</v>
      </c>
    </row>
    <row r="235" spans="1:7" x14ac:dyDescent="0.15">
      <c r="A235" s="1">
        <v>1331952739</v>
      </c>
      <c r="B235" s="1">
        <v>1331955554</v>
      </c>
      <c r="C235" s="1">
        <v>1331958412</v>
      </c>
      <c r="E235" s="1">
        <f t="shared" si="6"/>
        <v>2815</v>
      </c>
      <c r="F235" s="1">
        <f t="shared" si="6"/>
        <v>2858</v>
      </c>
      <c r="G235" s="1">
        <f t="shared" si="7"/>
        <v>2682</v>
      </c>
    </row>
    <row r="236" spans="1:7" x14ac:dyDescent="0.15">
      <c r="A236" s="1">
        <v>1331961094</v>
      </c>
      <c r="B236" s="1">
        <v>1331963623</v>
      </c>
      <c r="C236" s="1">
        <v>1331965858</v>
      </c>
      <c r="E236" s="1">
        <f t="shared" si="6"/>
        <v>2529</v>
      </c>
      <c r="F236" s="1">
        <f t="shared" si="6"/>
        <v>2235</v>
      </c>
      <c r="G236" s="1">
        <f t="shared" si="7"/>
        <v>1729</v>
      </c>
    </row>
    <row r="237" spans="1:7" x14ac:dyDescent="0.15">
      <c r="A237" s="1">
        <v>1331967587</v>
      </c>
      <c r="B237" s="1">
        <v>1331969185</v>
      </c>
      <c r="C237" s="1">
        <v>1331972079</v>
      </c>
      <c r="E237" s="1">
        <f t="shared" si="6"/>
        <v>1598</v>
      </c>
      <c r="F237" s="1">
        <f t="shared" si="6"/>
        <v>2894</v>
      </c>
      <c r="G237" s="1">
        <f t="shared" si="7"/>
        <v>2351</v>
      </c>
    </row>
    <row r="238" spans="1:7" x14ac:dyDescent="0.15">
      <c r="A238" s="1">
        <v>1331974430</v>
      </c>
      <c r="B238" s="1">
        <v>1331976933</v>
      </c>
      <c r="C238" s="1">
        <v>1331978821</v>
      </c>
      <c r="E238" s="1">
        <f t="shared" si="6"/>
        <v>2503</v>
      </c>
      <c r="F238" s="1">
        <f t="shared" si="6"/>
        <v>1888</v>
      </c>
      <c r="G238" s="1">
        <f t="shared" si="7"/>
        <v>2730</v>
      </c>
    </row>
    <row r="239" spans="1:7" x14ac:dyDescent="0.15">
      <c r="A239" s="1">
        <v>1331981551</v>
      </c>
      <c r="B239" s="1">
        <v>1331984189</v>
      </c>
      <c r="C239" s="1">
        <v>1331987193</v>
      </c>
      <c r="E239" s="1">
        <f t="shared" si="6"/>
        <v>2638</v>
      </c>
      <c r="F239" s="1">
        <f t="shared" si="6"/>
        <v>3004</v>
      </c>
      <c r="G239" s="1">
        <f t="shared" si="7"/>
        <v>2309</v>
      </c>
    </row>
    <row r="240" spans="1:7" x14ac:dyDescent="0.15">
      <c r="A240" s="1">
        <v>1331989502</v>
      </c>
      <c r="B240" s="1">
        <v>1331991920</v>
      </c>
      <c r="C240" s="1">
        <v>1331996104</v>
      </c>
      <c r="E240" s="1">
        <f t="shared" si="6"/>
        <v>2418</v>
      </c>
      <c r="F240" s="1">
        <f t="shared" si="6"/>
        <v>4184</v>
      </c>
      <c r="G240" s="1">
        <f t="shared" si="7"/>
        <v>1749</v>
      </c>
    </row>
    <row r="241" spans="1:7" x14ac:dyDescent="0.15">
      <c r="A241" s="1">
        <v>1331997853</v>
      </c>
      <c r="B241" s="1">
        <v>1332000201</v>
      </c>
      <c r="C241" s="1">
        <v>1332002729</v>
      </c>
      <c r="E241" s="1">
        <f t="shared" si="6"/>
        <v>2348</v>
      </c>
      <c r="F241" s="1">
        <f t="shared" si="6"/>
        <v>2528</v>
      </c>
      <c r="G241" s="1">
        <f t="shared" si="7"/>
        <v>2664</v>
      </c>
    </row>
    <row r="242" spans="1:7" x14ac:dyDescent="0.15">
      <c r="A242" s="1">
        <v>1332005393</v>
      </c>
      <c r="B242" s="1">
        <v>1332008059</v>
      </c>
      <c r="C242" s="1">
        <v>1332010769</v>
      </c>
      <c r="E242" s="1">
        <f t="shared" si="6"/>
        <v>2666</v>
      </c>
      <c r="F242" s="1">
        <f t="shared" si="6"/>
        <v>2710</v>
      </c>
      <c r="G242" s="1">
        <f t="shared" si="7"/>
        <v>2543</v>
      </c>
    </row>
    <row r="243" spans="1:7" x14ac:dyDescent="0.15">
      <c r="A243" s="1">
        <v>1332013312</v>
      </c>
      <c r="B243" s="1">
        <v>1332015844</v>
      </c>
      <c r="C243" s="1">
        <v>1332017908</v>
      </c>
      <c r="E243" s="1">
        <f t="shared" si="6"/>
        <v>2532</v>
      </c>
      <c r="F243" s="1">
        <f t="shared" si="6"/>
        <v>2064</v>
      </c>
      <c r="G243" s="1">
        <f t="shared" si="7"/>
        <v>10097</v>
      </c>
    </row>
    <row r="244" spans="1:7" x14ac:dyDescent="0.15">
      <c r="A244" s="1">
        <v>1332028005</v>
      </c>
      <c r="B244" s="1">
        <v>1332030346</v>
      </c>
      <c r="C244" s="1">
        <v>1332032834</v>
      </c>
      <c r="E244" s="1">
        <f t="shared" si="6"/>
        <v>2341</v>
      </c>
      <c r="F244" s="1">
        <f t="shared" si="6"/>
        <v>2488</v>
      </c>
      <c r="G244" s="1">
        <f t="shared" si="7"/>
        <v>1549</v>
      </c>
    </row>
    <row r="245" spans="1:7" x14ac:dyDescent="0.15">
      <c r="A245" s="1">
        <v>1332034383</v>
      </c>
      <c r="B245" s="1">
        <v>1332036969</v>
      </c>
      <c r="C245" s="1">
        <v>1332039346</v>
      </c>
      <c r="E245" s="1">
        <f t="shared" si="6"/>
        <v>2586</v>
      </c>
      <c r="F245" s="1">
        <f t="shared" si="6"/>
        <v>2377</v>
      </c>
      <c r="G245" s="1">
        <f t="shared" si="7"/>
        <v>2620</v>
      </c>
    </row>
    <row r="246" spans="1:7" x14ac:dyDescent="0.15">
      <c r="A246" s="1">
        <v>1332041966</v>
      </c>
      <c r="B246" s="1">
        <v>1332043704</v>
      </c>
      <c r="C246" s="1">
        <v>1332046102</v>
      </c>
      <c r="E246" s="1">
        <f t="shared" si="6"/>
        <v>1738</v>
      </c>
      <c r="F246" s="1">
        <f t="shared" si="6"/>
        <v>2398</v>
      </c>
      <c r="G246" s="1">
        <f t="shared" si="7"/>
        <v>2589</v>
      </c>
    </row>
    <row r="247" spans="1:7" x14ac:dyDescent="0.15">
      <c r="A247" s="1">
        <v>1332048691</v>
      </c>
      <c r="B247" s="1">
        <v>1332051016</v>
      </c>
      <c r="C247" s="1">
        <v>1332052616</v>
      </c>
      <c r="E247" s="1">
        <f t="shared" si="6"/>
        <v>2325</v>
      </c>
      <c r="F247" s="1">
        <f t="shared" si="6"/>
        <v>1600</v>
      </c>
      <c r="G247" s="1">
        <f t="shared" si="7"/>
        <v>2667</v>
      </c>
    </row>
    <row r="248" spans="1:7" x14ac:dyDescent="0.15">
      <c r="A248" s="1">
        <v>1332055283</v>
      </c>
      <c r="B248" s="1">
        <v>1332057783</v>
      </c>
      <c r="C248" s="1">
        <v>1332059586</v>
      </c>
      <c r="E248" s="1">
        <f t="shared" si="6"/>
        <v>2500</v>
      </c>
      <c r="F248" s="1">
        <f t="shared" si="6"/>
        <v>1803</v>
      </c>
      <c r="G248" s="1">
        <f t="shared" si="7"/>
        <v>2451</v>
      </c>
    </row>
    <row r="249" spans="1:7" x14ac:dyDescent="0.15">
      <c r="A249" s="1">
        <v>1332062037</v>
      </c>
      <c r="B249" s="1">
        <v>1332064557</v>
      </c>
      <c r="C249" s="1">
        <v>1332067203</v>
      </c>
      <c r="E249" s="1">
        <f t="shared" si="6"/>
        <v>2520</v>
      </c>
      <c r="F249" s="1">
        <f t="shared" si="6"/>
        <v>2646</v>
      </c>
      <c r="G249" s="1">
        <f t="shared" si="7"/>
        <v>1748</v>
      </c>
    </row>
    <row r="250" spans="1:7" x14ac:dyDescent="0.15">
      <c r="A250" s="1">
        <v>1332068951</v>
      </c>
      <c r="B250" s="1">
        <v>1332071129</v>
      </c>
      <c r="C250" s="1">
        <v>1332073568</v>
      </c>
      <c r="E250" s="1">
        <f t="shared" si="6"/>
        <v>2178</v>
      </c>
      <c r="F250" s="1">
        <f t="shared" si="6"/>
        <v>2439</v>
      </c>
      <c r="G250" s="1">
        <f t="shared" si="7"/>
        <v>1734</v>
      </c>
    </row>
    <row r="251" spans="1:7" x14ac:dyDescent="0.15">
      <c r="A251" s="1">
        <v>1332075302</v>
      </c>
      <c r="B251" s="1">
        <v>1332077905</v>
      </c>
      <c r="C251" s="1">
        <v>1332080747</v>
      </c>
      <c r="E251" s="1">
        <f t="shared" si="6"/>
        <v>2603</v>
      </c>
      <c r="F251" s="1">
        <f t="shared" si="6"/>
        <v>2842</v>
      </c>
      <c r="G251" s="1">
        <f t="shared" si="7"/>
        <v>2369</v>
      </c>
    </row>
    <row r="252" spans="1:7" x14ac:dyDescent="0.15">
      <c r="A252" s="1">
        <v>1332083116</v>
      </c>
      <c r="B252" s="1">
        <v>1332085571</v>
      </c>
      <c r="C252" s="1">
        <v>1332087517</v>
      </c>
      <c r="E252" s="1">
        <f t="shared" si="6"/>
        <v>2455</v>
      </c>
      <c r="F252" s="1">
        <f t="shared" si="6"/>
        <v>1946</v>
      </c>
      <c r="G252" s="1">
        <f t="shared" si="7"/>
        <v>2850</v>
      </c>
    </row>
    <row r="253" spans="1:7" x14ac:dyDescent="0.15">
      <c r="A253" s="1">
        <v>1332090367</v>
      </c>
      <c r="B253" s="1">
        <v>1332092663</v>
      </c>
      <c r="C253" s="1">
        <v>1332095844</v>
      </c>
      <c r="E253" s="1">
        <f t="shared" si="6"/>
        <v>2296</v>
      </c>
      <c r="F253" s="1">
        <f t="shared" si="6"/>
        <v>3181</v>
      </c>
      <c r="G253" s="1">
        <f t="shared" si="7"/>
        <v>2565</v>
      </c>
    </row>
    <row r="254" spans="1:7" x14ac:dyDescent="0.15">
      <c r="A254" s="1">
        <v>1332098409</v>
      </c>
      <c r="B254" s="1">
        <v>1332101030</v>
      </c>
      <c r="C254" s="1">
        <v>1332103745</v>
      </c>
      <c r="E254" s="1">
        <f t="shared" si="6"/>
        <v>2621</v>
      </c>
      <c r="F254" s="1">
        <f t="shared" si="6"/>
        <v>2715</v>
      </c>
      <c r="G254" s="1">
        <f t="shared" si="7"/>
        <v>3290</v>
      </c>
    </row>
    <row r="255" spans="1:7" x14ac:dyDescent="0.15">
      <c r="A255" s="1">
        <v>1332107035</v>
      </c>
      <c r="B255" s="1">
        <v>1332109738</v>
      </c>
      <c r="C255" s="1">
        <v>1332112542</v>
      </c>
      <c r="E255" s="1">
        <f t="shared" si="6"/>
        <v>2703</v>
      </c>
      <c r="F255" s="1">
        <f t="shared" si="6"/>
        <v>2804</v>
      </c>
      <c r="G255" s="1">
        <f t="shared" si="7"/>
        <v>2615</v>
      </c>
    </row>
    <row r="256" spans="1:7" x14ac:dyDescent="0.15">
      <c r="A256" s="1">
        <v>1332115157</v>
      </c>
      <c r="B256" s="1">
        <v>1332117537</v>
      </c>
      <c r="C256" s="1">
        <v>1332119311</v>
      </c>
      <c r="E256" s="1">
        <f t="shared" si="6"/>
        <v>2380</v>
      </c>
      <c r="F256" s="1">
        <f t="shared" si="6"/>
        <v>1774</v>
      </c>
      <c r="G256" s="1">
        <f t="shared" si="7"/>
        <v>2878</v>
      </c>
    </row>
    <row r="257" spans="1:7" x14ac:dyDescent="0.15">
      <c r="A257" s="1">
        <v>1332122189</v>
      </c>
      <c r="B257" s="1">
        <v>1332124757</v>
      </c>
      <c r="C257" s="1">
        <v>1332127206</v>
      </c>
      <c r="E257" s="1">
        <f t="shared" si="6"/>
        <v>2568</v>
      </c>
      <c r="F257" s="1">
        <f t="shared" si="6"/>
        <v>2449</v>
      </c>
      <c r="G257" s="1">
        <f t="shared" si="7"/>
        <v>1502</v>
      </c>
    </row>
    <row r="258" spans="1:7" x14ac:dyDescent="0.15">
      <c r="A258" s="1">
        <v>1332128708</v>
      </c>
      <c r="B258" s="1">
        <v>1332130884</v>
      </c>
      <c r="C258" s="1">
        <v>1332133734</v>
      </c>
      <c r="E258" s="1">
        <f t="shared" si="6"/>
        <v>2176</v>
      </c>
      <c r="F258" s="1">
        <f t="shared" si="6"/>
        <v>2850</v>
      </c>
      <c r="G258" s="1">
        <f t="shared" si="7"/>
        <v>3060</v>
      </c>
    </row>
    <row r="259" spans="1:7" x14ac:dyDescent="0.15">
      <c r="A259" s="1">
        <v>1332136794</v>
      </c>
      <c r="B259" s="1">
        <v>1332139208</v>
      </c>
      <c r="C259" s="1">
        <v>1332141979</v>
      </c>
      <c r="E259" s="1">
        <f t="shared" ref="E259:F321" si="8">B259-A259</f>
        <v>2414</v>
      </c>
      <c r="F259" s="1">
        <f t="shared" si="8"/>
        <v>2771</v>
      </c>
      <c r="G259" s="1">
        <f t="shared" ref="G259:G321" si="9">A260-C259</f>
        <v>2141</v>
      </c>
    </row>
    <row r="260" spans="1:7" x14ac:dyDescent="0.15">
      <c r="A260" s="1">
        <v>1332144120</v>
      </c>
      <c r="B260" s="1">
        <v>1332146630</v>
      </c>
      <c r="C260" s="1">
        <v>1332148283</v>
      </c>
      <c r="E260" s="1">
        <f t="shared" si="8"/>
        <v>2510</v>
      </c>
      <c r="F260" s="1">
        <f t="shared" si="8"/>
        <v>1653</v>
      </c>
      <c r="G260" s="1">
        <f t="shared" si="9"/>
        <v>2695</v>
      </c>
    </row>
    <row r="261" spans="1:7" x14ac:dyDescent="0.15">
      <c r="A261" s="1">
        <v>1332150978</v>
      </c>
      <c r="B261" s="1">
        <v>1332153711</v>
      </c>
      <c r="C261" s="1">
        <v>1332155631</v>
      </c>
      <c r="E261" s="1">
        <f t="shared" si="8"/>
        <v>2733</v>
      </c>
      <c r="F261" s="1">
        <f t="shared" si="8"/>
        <v>1920</v>
      </c>
      <c r="G261" s="1">
        <f t="shared" si="9"/>
        <v>2630</v>
      </c>
    </row>
    <row r="262" spans="1:7" x14ac:dyDescent="0.15">
      <c r="A262" s="1">
        <v>1332158261</v>
      </c>
      <c r="B262" s="1">
        <v>1332160547</v>
      </c>
      <c r="C262" s="1">
        <v>1332163191</v>
      </c>
      <c r="E262" s="1">
        <f t="shared" si="8"/>
        <v>2286</v>
      </c>
      <c r="F262" s="1">
        <f t="shared" si="8"/>
        <v>2644</v>
      </c>
      <c r="G262" s="1">
        <f t="shared" si="9"/>
        <v>2944</v>
      </c>
    </row>
    <row r="263" spans="1:7" x14ac:dyDescent="0.15">
      <c r="A263" s="1">
        <v>1332166135</v>
      </c>
      <c r="B263" s="1">
        <v>1332168494</v>
      </c>
      <c r="C263" s="1">
        <v>1332171284</v>
      </c>
      <c r="E263" s="1">
        <f t="shared" si="8"/>
        <v>2359</v>
      </c>
      <c r="F263" s="1">
        <f t="shared" si="8"/>
        <v>2790</v>
      </c>
      <c r="G263" s="1">
        <f t="shared" si="9"/>
        <v>2535</v>
      </c>
    </row>
    <row r="264" spans="1:7" x14ac:dyDescent="0.15">
      <c r="A264" s="1">
        <v>1332173819</v>
      </c>
      <c r="B264" s="1">
        <v>1332176248</v>
      </c>
      <c r="C264" s="1">
        <v>1332177984</v>
      </c>
      <c r="E264" s="1">
        <f t="shared" si="8"/>
        <v>2429</v>
      </c>
      <c r="F264" s="1">
        <f t="shared" si="8"/>
        <v>1736</v>
      </c>
      <c r="G264" s="1">
        <f t="shared" si="9"/>
        <v>2367</v>
      </c>
    </row>
    <row r="265" spans="1:7" x14ac:dyDescent="0.15">
      <c r="A265" s="1">
        <v>1332180351</v>
      </c>
      <c r="B265" s="1">
        <v>1332181990</v>
      </c>
      <c r="C265" s="1">
        <v>1332184378</v>
      </c>
      <c r="E265" s="1">
        <f t="shared" si="8"/>
        <v>1639</v>
      </c>
      <c r="F265" s="1">
        <f t="shared" si="8"/>
        <v>2388</v>
      </c>
      <c r="G265" s="1">
        <f t="shared" si="9"/>
        <v>2480</v>
      </c>
    </row>
    <row r="266" spans="1:7" x14ac:dyDescent="0.15">
      <c r="A266" s="1">
        <v>1332186858</v>
      </c>
      <c r="B266" s="1">
        <v>1332188444</v>
      </c>
      <c r="C266" s="1">
        <v>1332190651</v>
      </c>
      <c r="E266" s="1">
        <f t="shared" si="8"/>
        <v>1586</v>
      </c>
      <c r="F266" s="1">
        <f t="shared" si="8"/>
        <v>2207</v>
      </c>
      <c r="G266" s="1">
        <f t="shared" si="9"/>
        <v>2150</v>
      </c>
    </row>
    <row r="267" spans="1:7" x14ac:dyDescent="0.15">
      <c r="A267" s="1">
        <v>1332192801</v>
      </c>
      <c r="B267" s="1">
        <v>1332194526</v>
      </c>
      <c r="C267" s="1">
        <v>1332197090</v>
      </c>
      <c r="E267" s="1">
        <f t="shared" si="8"/>
        <v>1725</v>
      </c>
      <c r="F267" s="1">
        <f t="shared" si="8"/>
        <v>2564</v>
      </c>
      <c r="G267" s="1">
        <f t="shared" si="9"/>
        <v>2820</v>
      </c>
    </row>
    <row r="268" spans="1:7" x14ac:dyDescent="0.15">
      <c r="A268" s="1">
        <v>1332199910</v>
      </c>
      <c r="B268" s="1">
        <v>1332202307</v>
      </c>
      <c r="C268" s="1">
        <v>1332203932</v>
      </c>
      <c r="E268" s="1">
        <f t="shared" si="8"/>
        <v>2397</v>
      </c>
      <c r="F268" s="1">
        <f t="shared" si="8"/>
        <v>1625</v>
      </c>
      <c r="G268" s="1">
        <f t="shared" si="9"/>
        <v>2612</v>
      </c>
    </row>
    <row r="269" spans="1:7" x14ac:dyDescent="0.15">
      <c r="A269" s="1">
        <v>1332206544</v>
      </c>
      <c r="B269" s="1">
        <v>1332208826</v>
      </c>
      <c r="C269" s="1">
        <v>1332210792</v>
      </c>
      <c r="E269" s="1">
        <f t="shared" si="8"/>
        <v>2282</v>
      </c>
      <c r="F269" s="1">
        <f t="shared" si="8"/>
        <v>1966</v>
      </c>
      <c r="G269" s="1">
        <f t="shared" si="9"/>
        <v>2640</v>
      </c>
    </row>
    <row r="270" spans="1:7" x14ac:dyDescent="0.15">
      <c r="A270" s="1">
        <v>1332213432</v>
      </c>
      <c r="B270" s="1">
        <v>1332215910</v>
      </c>
      <c r="C270" s="1">
        <v>1332217641</v>
      </c>
      <c r="E270" s="1">
        <f t="shared" si="8"/>
        <v>2478</v>
      </c>
      <c r="F270" s="1">
        <f t="shared" si="8"/>
        <v>1731</v>
      </c>
      <c r="G270" s="1">
        <f t="shared" si="9"/>
        <v>2634</v>
      </c>
    </row>
    <row r="271" spans="1:7" x14ac:dyDescent="0.15">
      <c r="A271" s="1">
        <v>1332220275</v>
      </c>
      <c r="B271" s="1">
        <v>1332222862</v>
      </c>
      <c r="C271" s="1">
        <v>1332225673</v>
      </c>
      <c r="E271" s="1">
        <f t="shared" si="8"/>
        <v>2587</v>
      </c>
      <c r="F271" s="1">
        <f t="shared" si="8"/>
        <v>2811</v>
      </c>
      <c r="G271" s="1">
        <f t="shared" si="9"/>
        <v>2625</v>
      </c>
    </row>
    <row r="272" spans="1:7" x14ac:dyDescent="0.15">
      <c r="A272" s="1">
        <v>1332228298</v>
      </c>
      <c r="B272" s="1">
        <v>1332230805</v>
      </c>
      <c r="C272" s="1">
        <v>1332232621</v>
      </c>
      <c r="E272" s="1">
        <f t="shared" si="8"/>
        <v>2507</v>
      </c>
      <c r="F272" s="1">
        <f t="shared" si="8"/>
        <v>1816</v>
      </c>
      <c r="G272" s="1">
        <f t="shared" si="9"/>
        <v>2647</v>
      </c>
    </row>
    <row r="273" spans="1:7" x14ac:dyDescent="0.15">
      <c r="A273" s="1">
        <v>1332235268</v>
      </c>
      <c r="B273" s="1">
        <v>1332237795</v>
      </c>
      <c r="C273" s="1">
        <v>1332239793</v>
      </c>
      <c r="E273" s="1">
        <f t="shared" si="8"/>
        <v>2527</v>
      </c>
      <c r="F273" s="1">
        <f t="shared" si="8"/>
        <v>1998</v>
      </c>
      <c r="G273" s="1">
        <f t="shared" si="9"/>
        <v>1849</v>
      </c>
    </row>
    <row r="274" spans="1:7" x14ac:dyDescent="0.15">
      <c r="A274" s="1">
        <v>1332241642</v>
      </c>
      <c r="B274" s="1">
        <v>1332244230</v>
      </c>
      <c r="C274" s="1">
        <v>1332247315</v>
      </c>
      <c r="E274" s="1">
        <f t="shared" si="8"/>
        <v>2588</v>
      </c>
      <c r="F274" s="1">
        <f t="shared" si="8"/>
        <v>3085</v>
      </c>
      <c r="G274" s="1">
        <f t="shared" si="9"/>
        <v>2413</v>
      </c>
    </row>
    <row r="275" spans="1:7" x14ac:dyDescent="0.15">
      <c r="A275" s="1">
        <v>1332249728</v>
      </c>
      <c r="B275" s="1">
        <v>1332252104</v>
      </c>
      <c r="C275" s="1">
        <v>1332253899</v>
      </c>
      <c r="E275" s="1">
        <f t="shared" si="8"/>
        <v>2376</v>
      </c>
      <c r="F275" s="1">
        <f t="shared" si="8"/>
        <v>1795</v>
      </c>
      <c r="G275" s="1">
        <f t="shared" si="9"/>
        <v>2960</v>
      </c>
    </row>
    <row r="276" spans="1:7" x14ac:dyDescent="0.15">
      <c r="A276" s="1">
        <v>1332256859</v>
      </c>
      <c r="B276" s="1">
        <v>1332259534</v>
      </c>
      <c r="C276" s="1">
        <v>1332262431</v>
      </c>
      <c r="E276" s="1">
        <f t="shared" si="8"/>
        <v>2675</v>
      </c>
      <c r="F276" s="1">
        <f t="shared" si="8"/>
        <v>2897</v>
      </c>
      <c r="G276" s="1">
        <f t="shared" si="9"/>
        <v>2110</v>
      </c>
    </row>
    <row r="277" spans="1:7" x14ac:dyDescent="0.15">
      <c r="A277" s="1">
        <v>1332264541</v>
      </c>
      <c r="B277" s="1">
        <v>1332266208</v>
      </c>
      <c r="C277" s="1">
        <v>1332268594</v>
      </c>
      <c r="E277" s="1">
        <f t="shared" si="8"/>
        <v>1667</v>
      </c>
      <c r="F277" s="1">
        <f t="shared" si="8"/>
        <v>2386</v>
      </c>
      <c r="G277" s="1">
        <f t="shared" si="9"/>
        <v>2595</v>
      </c>
    </row>
    <row r="278" spans="1:7" x14ac:dyDescent="0.15">
      <c r="A278" s="1">
        <v>1332271189</v>
      </c>
      <c r="B278" s="1">
        <v>1332273514</v>
      </c>
      <c r="C278" s="1">
        <v>1332275293</v>
      </c>
      <c r="E278" s="1">
        <f t="shared" si="8"/>
        <v>2325</v>
      </c>
      <c r="F278" s="1">
        <f t="shared" si="8"/>
        <v>1779</v>
      </c>
      <c r="G278" s="1">
        <f t="shared" si="9"/>
        <v>2755</v>
      </c>
    </row>
    <row r="279" spans="1:7" x14ac:dyDescent="0.15">
      <c r="A279" s="1">
        <v>1332278048</v>
      </c>
      <c r="B279" s="1">
        <v>1332280468</v>
      </c>
      <c r="C279" s="1">
        <v>1332282243</v>
      </c>
      <c r="E279" s="1">
        <f t="shared" si="8"/>
        <v>2420</v>
      </c>
      <c r="F279" s="1">
        <f t="shared" si="8"/>
        <v>1775</v>
      </c>
      <c r="G279" s="1">
        <f t="shared" si="9"/>
        <v>2817</v>
      </c>
    </row>
    <row r="280" spans="1:7" x14ac:dyDescent="0.15">
      <c r="A280" s="1">
        <v>1332285060</v>
      </c>
      <c r="B280" s="1">
        <v>1332287863</v>
      </c>
      <c r="C280" s="1">
        <v>1332290503</v>
      </c>
      <c r="E280" s="1">
        <f t="shared" si="8"/>
        <v>2803</v>
      </c>
      <c r="F280" s="1">
        <f t="shared" si="8"/>
        <v>2640</v>
      </c>
      <c r="G280" s="1">
        <f t="shared" si="9"/>
        <v>3476</v>
      </c>
    </row>
    <row r="281" spans="1:7" x14ac:dyDescent="0.15">
      <c r="A281" s="1">
        <v>1332293979</v>
      </c>
      <c r="B281" s="1">
        <v>1332297195</v>
      </c>
      <c r="C281" s="1">
        <v>1332301170</v>
      </c>
      <c r="E281" s="1">
        <f t="shared" si="8"/>
        <v>3216</v>
      </c>
      <c r="F281" s="1">
        <f t="shared" si="8"/>
        <v>3975</v>
      </c>
      <c r="G281" s="1">
        <f t="shared" si="9"/>
        <v>3608</v>
      </c>
    </row>
    <row r="282" spans="1:7" x14ac:dyDescent="0.15">
      <c r="A282" s="1">
        <v>1332304778</v>
      </c>
      <c r="B282" s="1">
        <v>1332307132</v>
      </c>
      <c r="C282" s="1">
        <v>1332309277</v>
      </c>
      <c r="E282" s="1">
        <f t="shared" si="8"/>
        <v>2354</v>
      </c>
      <c r="F282" s="1">
        <f t="shared" si="8"/>
        <v>2145</v>
      </c>
      <c r="G282" s="1">
        <f t="shared" si="9"/>
        <v>2398</v>
      </c>
    </row>
    <row r="283" spans="1:7" x14ac:dyDescent="0.15">
      <c r="A283" s="1">
        <v>1332311675</v>
      </c>
      <c r="B283" s="1">
        <v>1332313790</v>
      </c>
      <c r="C283" s="1">
        <v>1332316030</v>
      </c>
      <c r="E283" s="1">
        <f t="shared" si="8"/>
        <v>2115</v>
      </c>
      <c r="F283" s="1">
        <f t="shared" si="8"/>
        <v>2240</v>
      </c>
      <c r="G283" s="1">
        <f t="shared" si="9"/>
        <v>1969</v>
      </c>
    </row>
    <row r="284" spans="1:7" x14ac:dyDescent="0.15">
      <c r="A284" s="1">
        <v>1332317999</v>
      </c>
      <c r="B284" s="1">
        <v>1332319881</v>
      </c>
      <c r="C284" s="1">
        <v>1332321656</v>
      </c>
      <c r="E284" s="1">
        <f t="shared" si="8"/>
        <v>1882</v>
      </c>
      <c r="F284" s="1">
        <f t="shared" si="8"/>
        <v>1775</v>
      </c>
      <c r="G284" s="1">
        <f t="shared" si="9"/>
        <v>1446</v>
      </c>
    </row>
    <row r="285" spans="1:7" x14ac:dyDescent="0.15">
      <c r="A285" s="1">
        <v>1332323102</v>
      </c>
      <c r="B285" s="1">
        <v>1332325176</v>
      </c>
      <c r="C285" s="1">
        <v>1332326851</v>
      </c>
      <c r="E285" s="1">
        <f t="shared" si="8"/>
        <v>2074</v>
      </c>
      <c r="F285" s="1">
        <f t="shared" si="8"/>
        <v>1675</v>
      </c>
      <c r="G285" s="1">
        <f t="shared" si="9"/>
        <v>1486</v>
      </c>
    </row>
    <row r="286" spans="1:7" x14ac:dyDescent="0.15">
      <c r="A286" s="1">
        <v>1332328337</v>
      </c>
      <c r="B286" s="1">
        <v>1332330088</v>
      </c>
      <c r="C286" s="1">
        <v>1332331127</v>
      </c>
      <c r="E286" s="1">
        <f t="shared" si="8"/>
        <v>1751</v>
      </c>
      <c r="F286" s="1">
        <f t="shared" si="8"/>
        <v>1039</v>
      </c>
      <c r="G286" s="1">
        <f t="shared" si="9"/>
        <v>1947</v>
      </c>
    </row>
    <row r="287" spans="1:7" x14ac:dyDescent="0.15">
      <c r="A287" s="1">
        <v>1332333074</v>
      </c>
      <c r="B287" s="1">
        <v>1332335212</v>
      </c>
      <c r="C287" s="1">
        <v>1332337098</v>
      </c>
      <c r="E287" s="1">
        <f t="shared" si="8"/>
        <v>2138</v>
      </c>
      <c r="F287" s="1">
        <f t="shared" si="8"/>
        <v>1886</v>
      </c>
      <c r="G287" s="1">
        <f t="shared" si="9"/>
        <v>1808</v>
      </c>
    </row>
    <row r="288" spans="1:7" x14ac:dyDescent="0.15">
      <c r="A288" s="1">
        <v>1332338906</v>
      </c>
      <c r="B288" s="1">
        <v>1332340194</v>
      </c>
      <c r="C288" s="1">
        <v>1332341938</v>
      </c>
      <c r="E288" s="1">
        <f t="shared" si="8"/>
        <v>1288</v>
      </c>
      <c r="F288" s="1">
        <f t="shared" si="8"/>
        <v>1744</v>
      </c>
      <c r="G288" s="1">
        <f t="shared" si="9"/>
        <v>1719</v>
      </c>
    </row>
    <row r="289" spans="1:7" x14ac:dyDescent="0.15">
      <c r="A289" s="1">
        <v>1332343657</v>
      </c>
      <c r="B289" s="1">
        <v>1332344847</v>
      </c>
      <c r="C289" s="1">
        <v>1332346800</v>
      </c>
      <c r="E289" s="1">
        <f t="shared" si="8"/>
        <v>1190</v>
      </c>
      <c r="F289" s="1">
        <f t="shared" si="8"/>
        <v>1953</v>
      </c>
      <c r="G289" s="1">
        <f t="shared" si="9"/>
        <v>1950</v>
      </c>
    </row>
    <row r="290" spans="1:7" x14ac:dyDescent="0.15">
      <c r="A290" s="1">
        <v>1332348750</v>
      </c>
      <c r="B290" s="1">
        <v>1332350553</v>
      </c>
      <c r="C290" s="1">
        <v>1332351709</v>
      </c>
      <c r="E290" s="1">
        <f t="shared" si="8"/>
        <v>1803</v>
      </c>
      <c r="F290" s="1">
        <f t="shared" si="8"/>
        <v>1156</v>
      </c>
      <c r="G290" s="1">
        <f t="shared" si="9"/>
        <v>1966</v>
      </c>
    </row>
    <row r="291" spans="1:7" x14ac:dyDescent="0.15">
      <c r="A291" s="1">
        <v>1332353675</v>
      </c>
      <c r="B291" s="1">
        <v>1332355612</v>
      </c>
      <c r="C291" s="1">
        <v>1332356947</v>
      </c>
      <c r="E291" s="1">
        <f t="shared" si="8"/>
        <v>1937</v>
      </c>
      <c r="F291" s="1">
        <f t="shared" si="8"/>
        <v>1335</v>
      </c>
      <c r="G291" s="1">
        <f t="shared" si="9"/>
        <v>1705</v>
      </c>
    </row>
    <row r="292" spans="1:7" x14ac:dyDescent="0.15">
      <c r="A292" s="1">
        <v>1332358652</v>
      </c>
      <c r="B292" s="1">
        <v>1332359854</v>
      </c>
      <c r="C292" s="1">
        <v>1332399788</v>
      </c>
      <c r="E292" s="1">
        <f t="shared" si="8"/>
        <v>1202</v>
      </c>
      <c r="F292" s="1">
        <f t="shared" si="8"/>
        <v>39934</v>
      </c>
      <c r="G292" s="1">
        <f t="shared" si="9"/>
        <v>2150</v>
      </c>
    </row>
    <row r="293" spans="1:7" x14ac:dyDescent="0.15">
      <c r="A293" s="1">
        <v>1332401938</v>
      </c>
      <c r="B293" s="1">
        <v>1332404090</v>
      </c>
      <c r="C293" s="1">
        <v>1332406184</v>
      </c>
      <c r="E293" s="1">
        <f t="shared" si="8"/>
        <v>2152</v>
      </c>
      <c r="F293" s="1">
        <f t="shared" si="8"/>
        <v>2094</v>
      </c>
      <c r="G293" s="1">
        <f t="shared" si="9"/>
        <v>2016</v>
      </c>
    </row>
    <row r="294" spans="1:7" x14ac:dyDescent="0.15">
      <c r="A294" s="1">
        <v>1332408200</v>
      </c>
      <c r="B294" s="1">
        <v>1332409540</v>
      </c>
      <c r="C294" s="1">
        <v>1332411317</v>
      </c>
      <c r="E294" s="1">
        <f t="shared" si="8"/>
        <v>1340</v>
      </c>
      <c r="F294" s="1">
        <f t="shared" si="8"/>
        <v>1777</v>
      </c>
      <c r="G294" s="1">
        <f t="shared" si="9"/>
        <v>2030</v>
      </c>
    </row>
    <row r="295" spans="1:7" x14ac:dyDescent="0.15">
      <c r="A295" s="1">
        <v>1332413347</v>
      </c>
      <c r="B295" s="1">
        <v>1332415414</v>
      </c>
      <c r="C295" s="1">
        <v>1332417565</v>
      </c>
      <c r="E295" s="1">
        <f t="shared" si="8"/>
        <v>2067</v>
      </c>
      <c r="F295" s="1">
        <f t="shared" si="8"/>
        <v>2151</v>
      </c>
      <c r="G295" s="1">
        <f t="shared" si="9"/>
        <v>1777</v>
      </c>
    </row>
    <row r="296" spans="1:7" x14ac:dyDescent="0.15">
      <c r="A296" s="1">
        <v>1332419342</v>
      </c>
      <c r="B296" s="1">
        <v>1332421284</v>
      </c>
      <c r="C296" s="1">
        <v>1332422743</v>
      </c>
      <c r="E296" s="1">
        <f t="shared" si="8"/>
        <v>1942</v>
      </c>
      <c r="F296" s="1">
        <f t="shared" si="8"/>
        <v>1459</v>
      </c>
      <c r="G296" s="1">
        <f t="shared" si="9"/>
        <v>1320</v>
      </c>
    </row>
    <row r="297" spans="1:7" x14ac:dyDescent="0.15">
      <c r="A297" s="1">
        <v>1332424063</v>
      </c>
      <c r="B297" s="1">
        <v>1332426266</v>
      </c>
      <c r="C297" s="1">
        <v>1332428373</v>
      </c>
      <c r="E297" s="1">
        <f t="shared" si="8"/>
        <v>2203</v>
      </c>
      <c r="F297" s="1">
        <f t="shared" si="8"/>
        <v>2107</v>
      </c>
      <c r="G297" s="1">
        <f t="shared" si="9"/>
        <v>1326</v>
      </c>
    </row>
    <row r="298" spans="1:7" x14ac:dyDescent="0.15">
      <c r="A298" s="1">
        <v>1332429699</v>
      </c>
      <c r="B298" s="1">
        <v>1332431047</v>
      </c>
      <c r="C298" s="1">
        <v>1332432503</v>
      </c>
      <c r="E298" s="1">
        <f t="shared" si="8"/>
        <v>1348</v>
      </c>
      <c r="F298" s="1">
        <f t="shared" si="8"/>
        <v>1456</v>
      </c>
      <c r="G298" s="1">
        <f t="shared" si="9"/>
        <v>1855</v>
      </c>
    </row>
    <row r="299" spans="1:7" x14ac:dyDescent="0.15">
      <c r="A299" s="1">
        <v>1332434358</v>
      </c>
      <c r="B299" s="1">
        <v>1332435535</v>
      </c>
      <c r="C299" s="1">
        <v>1332436935</v>
      </c>
      <c r="E299" s="1">
        <f t="shared" si="8"/>
        <v>1177</v>
      </c>
      <c r="F299" s="1">
        <f t="shared" si="8"/>
        <v>1400</v>
      </c>
      <c r="G299" s="1">
        <f t="shared" si="9"/>
        <v>1272</v>
      </c>
    </row>
    <row r="300" spans="1:7" x14ac:dyDescent="0.15">
      <c r="A300" s="1">
        <v>1332438207</v>
      </c>
      <c r="B300" s="1">
        <v>1332439423</v>
      </c>
      <c r="C300" s="1">
        <v>1332440575</v>
      </c>
      <c r="E300" s="1">
        <f t="shared" si="8"/>
        <v>1216</v>
      </c>
      <c r="F300" s="1">
        <f t="shared" si="8"/>
        <v>1152</v>
      </c>
      <c r="G300" s="1">
        <f t="shared" si="9"/>
        <v>1394</v>
      </c>
    </row>
    <row r="301" spans="1:7" x14ac:dyDescent="0.15">
      <c r="A301" s="1">
        <v>1332441969</v>
      </c>
      <c r="B301" s="1">
        <v>1332443134</v>
      </c>
      <c r="C301" s="1">
        <v>1332445261</v>
      </c>
      <c r="E301" s="1">
        <f t="shared" si="8"/>
        <v>1165</v>
      </c>
      <c r="F301" s="1">
        <f t="shared" si="8"/>
        <v>2127</v>
      </c>
      <c r="G301" s="1">
        <f t="shared" si="9"/>
        <v>1165</v>
      </c>
    </row>
    <row r="302" spans="1:7" x14ac:dyDescent="0.15">
      <c r="A302" s="1">
        <v>1332446426</v>
      </c>
      <c r="B302" s="1">
        <v>1332447893</v>
      </c>
      <c r="C302" s="1">
        <v>1332449284</v>
      </c>
      <c r="E302" s="1">
        <f t="shared" si="8"/>
        <v>1467</v>
      </c>
      <c r="F302" s="1">
        <f t="shared" si="8"/>
        <v>1391</v>
      </c>
      <c r="G302" s="1">
        <f t="shared" si="9"/>
        <v>1539</v>
      </c>
    </row>
    <row r="303" spans="1:7" x14ac:dyDescent="0.15">
      <c r="A303" s="1">
        <v>1332450823</v>
      </c>
      <c r="B303" s="1">
        <v>1332452150</v>
      </c>
      <c r="C303" s="1">
        <v>1332453514</v>
      </c>
      <c r="E303" s="1">
        <f t="shared" si="8"/>
        <v>1327</v>
      </c>
      <c r="F303" s="1">
        <f t="shared" si="8"/>
        <v>1364</v>
      </c>
      <c r="G303" s="1">
        <f t="shared" si="9"/>
        <v>1270</v>
      </c>
    </row>
    <row r="304" spans="1:7" x14ac:dyDescent="0.15">
      <c r="A304" s="1">
        <v>1332454784</v>
      </c>
      <c r="B304" s="1">
        <v>1332455938</v>
      </c>
      <c r="C304" s="1">
        <v>1332457570</v>
      </c>
      <c r="E304" s="1">
        <f t="shared" si="8"/>
        <v>1154</v>
      </c>
      <c r="F304" s="1">
        <f t="shared" si="8"/>
        <v>1632</v>
      </c>
      <c r="G304" s="1">
        <f t="shared" si="9"/>
        <v>1765</v>
      </c>
    </row>
    <row r="305" spans="1:7" x14ac:dyDescent="0.15">
      <c r="A305" s="1">
        <v>1332459335</v>
      </c>
      <c r="B305" s="1">
        <v>1332460521</v>
      </c>
      <c r="C305" s="1">
        <v>1332463031</v>
      </c>
      <c r="E305" s="1">
        <f t="shared" si="8"/>
        <v>1186</v>
      </c>
      <c r="F305" s="1">
        <f t="shared" si="8"/>
        <v>2510</v>
      </c>
      <c r="G305" s="1">
        <f t="shared" si="9"/>
        <v>1611</v>
      </c>
    </row>
    <row r="306" spans="1:7" x14ac:dyDescent="0.15">
      <c r="A306" s="1">
        <v>1332464642</v>
      </c>
      <c r="B306" s="1">
        <v>1332466614</v>
      </c>
      <c r="C306" s="1">
        <v>1332467969</v>
      </c>
      <c r="E306" s="1">
        <f t="shared" si="8"/>
        <v>1972</v>
      </c>
      <c r="F306" s="1">
        <f t="shared" si="8"/>
        <v>1355</v>
      </c>
      <c r="G306" s="1">
        <f t="shared" si="9"/>
        <v>1919</v>
      </c>
    </row>
    <row r="307" spans="1:7" x14ac:dyDescent="0.15">
      <c r="A307" s="1">
        <v>1332469888</v>
      </c>
      <c r="B307" s="1">
        <v>1332471071</v>
      </c>
      <c r="C307" s="1">
        <v>1332472535</v>
      </c>
      <c r="E307" s="1">
        <f t="shared" si="8"/>
        <v>1183</v>
      </c>
      <c r="F307" s="1">
        <f t="shared" si="8"/>
        <v>1464</v>
      </c>
      <c r="G307" s="1">
        <f t="shared" si="9"/>
        <v>1099</v>
      </c>
    </row>
    <row r="308" spans="1:7" x14ac:dyDescent="0.15">
      <c r="A308" s="1">
        <v>1332473634</v>
      </c>
      <c r="B308" s="1">
        <v>1332475765</v>
      </c>
      <c r="C308" s="1">
        <v>1332477548</v>
      </c>
      <c r="E308" s="1">
        <f t="shared" si="8"/>
        <v>2131</v>
      </c>
      <c r="F308" s="1">
        <f t="shared" si="8"/>
        <v>1783</v>
      </c>
      <c r="G308" s="1">
        <f t="shared" si="9"/>
        <v>1656</v>
      </c>
    </row>
    <row r="309" spans="1:7" x14ac:dyDescent="0.15">
      <c r="A309" s="1">
        <v>1332479204</v>
      </c>
      <c r="B309" s="1">
        <v>1332480356</v>
      </c>
      <c r="C309" s="1">
        <v>1332482237</v>
      </c>
      <c r="E309" s="1">
        <f t="shared" si="8"/>
        <v>1152</v>
      </c>
      <c r="F309" s="1">
        <f t="shared" si="8"/>
        <v>1881</v>
      </c>
      <c r="G309" s="1">
        <f t="shared" si="9"/>
        <v>1761</v>
      </c>
    </row>
    <row r="310" spans="1:7" x14ac:dyDescent="0.15">
      <c r="A310" s="1">
        <v>1332483998</v>
      </c>
      <c r="B310" s="1">
        <v>1332486126</v>
      </c>
      <c r="C310" s="1">
        <v>1332488199</v>
      </c>
      <c r="E310" s="1">
        <f t="shared" si="8"/>
        <v>2128</v>
      </c>
      <c r="F310" s="1">
        <f t="shared" si="8"/>
        <v>2073</v>
      </c>
      <c r="G310" s="1">
        <f t="shared" si="9"/>
        <v>1263</v>
      </c>
    </row>
    <row r="311" spans="1:7" x14ac:dyDescent="0.15">
      <c r="A311" s="1">
        <v>1332489462</v>
      </c>
      <c r="B311" s="1">
        <v>1332490968</v>
      </c>
      <c r="C311" s="1">
        <v>1332493145</v>
      </c>
      <c r="E311" s="1">
        <f t="shared" si="8"/>
        <v>1506</v>
      </c>
      <c r="F311" s="1">
        <f t="shared" si="8"/>
        <v>2177</v>
      </c>
      <c r="G311" s="1">
        <f t="shared" si="9"/>
        <v>1831</v>
      </c>
    </row>
    <row r="312" spans="1:7" x14ac:dyDescent="0.15">
      <c r="A312" s="1">
        <v>1332494976</v>
      </c>
      <c r="B312" s="1">
        <v>1332497247</v>
      </c>
      <c r="C312" s="1">
        <v>1332499484</v>
      </c>
      <c r="E312" s="1">
        <f t="shared" si="8"/>
        <v>2271</v>
      </c>
      <c r="F312" s="1">
        <f t="shared" si="8"/>
        <v>2237</v>
      </c>
      <c r="G312" s="1">
        <f t="shared" si="9"/>
        <v>1864</v>
      </c>
    </row>
    <row r="313" spans="1:7" x14ac:dyDescent="0.15">
      <c r="A313" s="1">
        <v>1332501348</v>
      </c>
      <c r="B313" s="1">
        <v>1332503127</v>
      </c>
      <c r="C313" s="1">
        <v>1332505359</v>
      </c>
      <c r="E313" s="1">
        <f t="shared" si="8"/>
        <v>1779</v>
      </c>
      <c r="F313" s="1">
        <f t="shared" si="8"/>
        <v>2232</v>
      </c>
      <c r="G313" s="1">
        <f t="shared" si="9"/>
        <v>1958</v>
      </c>
    </row>
    <row r="314" spans="1:7" x14ac:dyDescent="0.15">
      <c r="A314" s="1">
        <v>1332507317</v>
      </c>
      <c r="B314" s="1">
        <v>1332509220</v>
      </c>
      <c r="C314" s="1">
        <v>1332510688</v>
      </c>
      <c r="E314" s="1">
        <f t="shared" si="8"/>
        <v>1903</v>
      </c>
      <c r="F314" s="1">
        <f t="shared" si="8"/>
        <v>1468</v>
      </c>
      <c r="G314" s="1">
        <f t="shared" si="9"/>
        <v>1843</v>
      </c>
    </row>
    <row r="315" spans="1:7" x14ac:dyDescent="0.15">
      <c r="A315" s="1">
        <v>1332512531</v>
      </c>
      <c r="B315" s="1">
        <v>1332514410</v>
      </c>
      <c r="C315" s="1">
        <v>1332515936</v>
      </c>
      <c r="E315" s="1">
        <f t="shared" si="8"/>
        <v>1879</v>
      </c>
      <c r="F315" s="1">
        <f t="shared" si="8"/>
        <v>1526</v>
      </c>
      <c r="G315" s="1">
        <f t="shared" si="9"/>
        <v>2067</v>
      </c>
    </row>
    <row r="316" spans="1:7" x14ac:dyDescent="0.15">
      <c r="A316" s="1">
        <v>1332518003</v>
      </c>
      <c r="B316" s="1">
        <v>1332519892</v>
      </c>
      <c r="C316" s="1">
        <v>1332521582</v>
      </c>
      <c r="E316" s="1">
        <f t="shared" si="8"/>
        <v>1889</v>
      </c>
      <c r="F316" s="1">
        <f t="shared" si="8"/>
        <v>1690</v>
      </c>
      <c r="G316" s="1">
        <f t="shared" si="9"/>
        <v>1267</v>
      </c>
    </row>
    <row r="317" spans="1:7" x14ac:dyDescent="0.15">
      <c r="A317" s="1">
        <v>1332522849</v>
      </c>
      <c r="B317" s="1">
        <v>1332524580</v>
      </c>
      <c r="C317" s="1">
        <v>1332526761</v>
      </c>
      <c r="E317" s="1">
        <f t="shared" si="8"/>
        <v>1731</v>
      </c>
      <c r="F317" s="1">
        <f t="shared" si="8"/>
        <v>2181</v>
      </c>
      <c r="G317" s="1">
        <f t="shared" si="9"/>
        <v>2099</v>
      </c>
    </row>
    <row r="318" spans="1:7" x14ac:dyDescent="0.15">
      <c r="A318" s="1">
        <v>1332528860</v>
      </c>
      <c r="B318" s="1">
        <v>1332530792</v>
      </c>
      <c r="C318" s="1">
        <v>1332532657</v>
      </c>
      <c r="E318" s="1">
        <f t="shared" si="8"/>
        <v>1932</v>
      </c>
      <c r="F318" s="1">
        <f t="shared" si="8"/>
        <v>1865</v>
      </c>
      <c r="G318" s="1">
        <f t="shared" si="9"/>
        <v>2104</v>
      </c>
    </row>
    <row r="319" spans="1:7" x14ac:dyDescent="0.15">
      <c r="A319" s="1">
        <v>1332534761</v>
      </c>
      <c r="B319" s="1">
        <v>1332536749</v>
      </c>
      <c r="C319" s="1">
        <v>1332538861</v>
      </c>
      <c r="E319" s="1">
        <f t="shared" si="8"/>
        <v>1988</v>
      </c>
      <c r="F319" s="1">
        <f t="shared" si="8"/>
        <v>2112</v>
      </c>
      <c r="G319" s="1">
        <f>A320-C319</f>
        <v>2040</v>
      </c>
    </row>
    <row r="320" spans="1:7" x14ac:dyDescent="0.15">
      <c r="A320" s="1">
        <v>1332540901</v>
      </c>
    </row>
    <row r="323" spans="5:7" x14ac:dyDescent="0.15">
      <c r="E323" s="2">
        <f>AVERAGE(E2:E320)</f>
        <v>2161.6006289308175</v>
      </c>
      <c r="F323" s="2">
        <f t="shared" ref="F323:G323" si="10">AVERAGE(F2:F320)</f>
        <v>2163.1226415094338</v>
      </c>
      <c r="G323" s="2">
        <f t="shared" si="10"/>
        <v>2124.1226415094338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959"/>
  <sheetViews>
    <sheetView workbookViewId="0">
      <selection sqref="A1:A1048576"/>
    </sheetView>
  </sheetViews>
  <sheetFormatPr defaultRowHeight="12.75" x14ac:dyDescent="0.15"/>
  <cols>
    <col min="1" max="1" width="10.25" style="1" bestFit="1" customWidth="1"/>
    <col min="2" max="16384" width="9" style="1"/>
  </cols>
  <sheetData>
    <row r="2" spans="1:2" hidden="1" x14ac:dyDescent="0.15">
      <c r="A2" s="1">
        <v>1330490168</v>
      </c>
      <c r="B2" s="1" t="s">
        <v>0</v>
      </c>
    </row>
    <row r="3" spans="1:2" hidden="1" x14ac:dyDescent="0.15">
      <c r="A3" s="1">
        <v>1330492163</v>
      </c>
      <c r="B3" s="1" t="s">
        <v>1</v>
      </c>
    </row>
    <row r="4" spans="1:2" x14ac:dyDescent="0.15">
      <c r="A4" s="1">
        <v>1330493663</v>
      </c>
      <c r="B4" s="1" t="s">
        <v>2</v>
      </c>
    </row>
    <row r="5" spans="1:2" hidden="1" x14ac:dyDescent="0.15">
      <c r="A5" s="1">
        <v>1330494978</v>
      </c>
      <c r="B5" s="1" t="s">
        <v>0</v>
      </c>
    </row>
    <row r="6" spans="1:2" hidden="1" x14ac:dyDescent="0.15">
      <c r="A6" s="1">
        <v>1330497020</v>
      </c>
      <c r="B6" s="1" t="s">
        <v>1</v>
      </c>
    </row>
    <row r="7" spans="1:2" x14ac:dyDescent="0.15">
      <c r="A7" s="1">
        <v>1330499326</v>
      </c>
      <c r="B7" s="1" t="s">
        <v>2</v>
      </c>
    </row>
    <row r="8" spans="1:2" hidden="1" x14ac:dyDescent="0.15">
      <c r="A8" s="1">
        <v>1330501224</v>
      </c>
      <c r="B8" s="1" t="s">
        <v>0</v>
      </c>
    </row>
    <row r="9" spans="1:2" hidden="1" x14ac:dyDescent="0.15">
      <c r="A9" s="1">
        <v>1330502670</v>
      </c>
      <c r="B9" s="1" t="s">
        <v>1</v>
      </c>
    </row>
    <row r="10" spans="1:2" x14ac:dyDescent="0.15">
      <c r="A10" s="1">
        <v>1330503950</v>
      </c>
      <c r="B10" s="1" t="s">
        <v>2</v>
      </c>
    </row>
    <row r="11" spans="1:2" hidden="1" x14ac:dyDescent="0.15">
      <c r="A11" s="1">
        <v>1330505805</v>
      </c>
      <c r="B11" s="1" t="s">
        <v>0</v>
      </c>
    </row>
    <row r="12" spans="1:2" hidden="1" x14ac:dyDescent="0.15">
      <c r="A12" s="1">
        <v>1330507644</v>
      </c>
      <c r="B12" s="1" t="s">
        <v>1</v>
      </c>
    </row>
    <row r="13" spans="1:2" x14ac:dyDescent="0.15">
      <c r="A13" s="1">
        <v>1330508914</v>
      </c>
      <c r="B13" s="1" t="s">
        <v>2</v>
      </c>
    </row>
    <row r="14" spans="1:2" hidden="1" x14ac:dyDescent="0.15">
      <c r="A14" s="1">
        <v>1330510603</v>
      </c>
      <c r="B14" s="1" t="s">
        <v>0</v>
      </c>
    </row>
    <row r="15" spans="1:2" hidden="1" x14ac:dyDescent="0.15">
      <c r="A15" s="1">
        <v>1330512564</v>
      </c>
      <c r="B15" s="1" t="s">
        <v>1</v>
      </c>
    </row>
    <row r="16" spans="1:2" x14ac:dyDescent="0.15">
      <c r="A16" s="1">
        <v>1330514530</v>
      </c>
      <c r="B16" s="1" t="s">
        <v>2</v>
      </c>
    </row>
    <row r="17" spans="1:2" hidden="1" x14ac:dyDescent="0.15">
      <c r="A17" s="1">
        <v>1330516582</v>
      </c>
      <c r="B17" s="1" t="s">
        <v>0</v>
      </c>
    </row>
    <row r="18" spans="1:2" hidden="1" x14ac:dyDescent="0.15">
      <c r="A18" s="1">
        <v>1330518686</v>
      </c>
      <c r="B18" s="1" t="s">
        <v>1</v>
      </c>
    </row>
    <row r="19" spans="1:2" x14ac:dyDescent="0.15">
      <c r="A19" s="1">
        <v>1330520662</v>
      </c>
      <c r="B19" s="1" t="s">
        <v>2</v>
      </c>
    </row>
    <row r="20" spans="1:2" hidden="1" x14ac:dyDescent="0.15">
      <c r="A20" s="1">
        <v>1330522672</v>
      </c>
      <c r="B20" s="1" t="s">
        <v>0</v>
      </c>
    </row>
    <row r="21" spans="1:2" hidden="1" x14ac:dyDescent="0.15">
      <c r="A21" s="1">
        <v>1330524380</v>
      </c>
      <c r="B21" s="1" t="s">
        <v>1</v>
      </c>
    </row>
    <row r="22" spans="1:2" x14ac:dyDescent="0.15">
      <c r="A22" s="1">
        <v>1330525773</v>
      </c>
      <c r="B22" s="1" t="s">
        <v>2</v>
      </c>
    </row>
    <row r="23" spans="1:2" hidden="1" x14ac:dyDescent="0.15">
      <c r="A23" s="1">
        <v>1330527695</v>
      </c>
      <c r="B23" s="1" t="s">
        <v>0</v>
      </c>
    </row>
    <row r="24" spans="1:2" hidden="1" x14ac:dyDescent="0.15">
      <c r="A24" s="1">
        <v>1330529688</v>
      </c>
      <c r="B24" s="1" t="s">
        <v>1</v>
      </c>
    </row>
    <row r="25" spans="1:2" x14ac:dyDescent="0.15">
      <c r="A25" s="1">
        <v>1330531186</v>
      </c>
      <c r="B25" s="1" t="s">
        <v>2</v>
      </c>
    </row>
    <row r="26" spans="1:2" hidden="1" x14ac:dyDescent="0.15">
      <c r="A26" s="1">
        <v>1330532882</v>
      </c>
      <c r="B26" s="1" t="s">
        <v>0</v>
      </c>
    </row>
    <row r="27" spans="1:2" hidden="1" x14ac:dyDescent="0.15">
      <c r="A27" s="1">
        <v>1330534331</v>
      </c>
      <c r="B27" s="1" t="s">
        <v>1</v>
      </c>
    </row>
    <row r="28" spans="1:2" x14ac:dyDescent="0.15">
      <c r="A28" s="1">
        <v>1330535847</v>
      </c>
      <c r="B28" s="1" t="s">
        <v>2</v>
      </c>
    </row>
    <row r="29" spans="1:2" hidden="1" x14ac:dyDescent="0.15">
      <c r="A29" s="1">
        <v>1330537815</v>
      </c>
      <c r="B29" s="1" t="s">
        <v>0</v>
      </c>
    </row>
    <row r="30" spans="1:2" hidden="1" x14ac:dyDescent="0.15">
      <c r="A30" s="1">
        <v>1330539505</v>
      </c>
      <c r="B30" s="1" t="s">
        <v>1</v>
      </c>
    </row>
    <row r="31" spans="1:2" x14ac:dyDescent="0.15">
      <c r="A31" s="1">
        <v>1330540738</v>
      </c>
      <c r="B31" s="1" t="s">
        <v>2</v>
      </c>
    </row>
    <row r="32" spans="1:2" hidden="1" x14ac:dyDescent="0.15">
      <c r="A32" s="1">
        <v>1330542373</v>
      </c>
      <c r="B32" s="1" t="s">
        <v>0</v>
      </c>
    </row>
    <row r="33" spans="1:2" hidden="1" x14ac:dyDescent="0.15">
      <c r="A33" s="1">
        <v>1330543696</v>
      </c>
      <c r="B33" s="1" t="s">
        <v>1</v>
      </c>
    </row>
    <row r="34" spans="1:2" x14ac:dyDescent="0.15">
      <c r="A34" s="1">
        <v>1330545659</v>
      </c>
      <c r="B34" s="1" t="s">
        <v>2</v>
      </c>
    </row>
    <row r="35" spans="1:2" hidden="1" x14ac:dyDescent="0.15">
      <c r="A35" s="1">
        <v>1330547354</v>
      </c>
      <c r="B35" s="1" t="s">
        <v>0</v>
      </c>
    </row>
    <row r="36" spans="1:2" hidden="1" x14ac:dyDescent="0.15">
      <c r="A36" s="1">
        <v>1330549317</v>
      </c>
      <c r="B36" s="1" t="s">
        <v>1</v>
      </c>
    </row>
    <row r="37" spans="1:2" x14ac:dyDescent="0.15">
      <c r="A37" s="1">
        <v>1330551239</v>
      </c>
      <c r="B37" s="1" t="s">
        <v>2</v>
      </c>
    </row>
    <row r="38" spans="1:2" hidden="1" x14ac:dyDescent="0.15">
      <c r="A38" s="1">
        <v>1330553434</v>
      </c>
      <c r="B38" s="1" t="s">
        <v>0</v>
      </c>
    </row>
    <row r="39" spans="1:2" hidden="1" x14ac:dyDescent="0.15">
      <c r="A39" s="1">
        <v>1330555546</v>
      </c>
      <c r="B39" s="1" t="s">
        <v>1</v>
      </c>
    </row>
    <row r="40" spans="1:2" x14ac:dyDescent="0.15">
      <c r="A40" s="1">
        <v>1330557443</v>
      </c>
      <c r="B40" s="1" t="s">
        <v>2</v>
      </c>
    </row>
    <row r="41" spans="1:2" hidden="1" x14ac:dyDescent="0.15">
      <c r="A41" s="1">
        <v>1330558711</v>
      </c>
      <c r="B41" s="1" t="s">
        <v>0</v>
      </c>
    </row>
    <row r="42" spans="1:2" hidden="1" x14ac:dyDescent="0.15">
      <c r="A42" s="1">
        <v>1330560865</v>
      </c>
      <c r="B42" s="1" t="s">
        <v>1</v>
      </c>
    </row>
    <row r="43" spans="1:2" x14ac:dyDescent="0.15">
      <c r="A43" s="1">
        <v>1330562953</v>
      </c>
      <c r="B43" s="1" t="s">
        <v>2</v>
      </c>
    </row>
    <row r="44" spans="1:2" hidden="1" x14ac:dyDescent="0.15">
      <c r="A44" s="1">
        <v>1330564926</v>
      </c>
      <c r="B44" s="1" t="s">
        <v>0</v>
      </c>
    </row>
    <row r="45" spans="1:2" hidden="1" x14ac:dyDescent="0.15">
      <c r="A45" s="1">
        <v>1330566849</v>
      </c>
      <c r="B45" s="1" t="s">
        <v>1</v>
      </c>
    </row>
    <row r="46" spans="1:2" x14ac:dyDescent="0.15">
      <c r="A46" s="1">
        <v>1330568148</v>
      </c>
      <c r="B46" s="1" t="s">
        <v>2</v>
      </c>
    </row>
    <row r="47" spans="1:2" hidden="1" x14ac:dyDescent="0.15">
      <c r="A47" s="1">
        <v>1330570235</v>
      </c>
      <c r="B47" s="1" t="s">
        <v>0</v>
      </c>
    </row>
    <row r="48" spans="1:2" hidden="1" x14ac:dyDescent="0.15">
      <c r="A48" s="1">
        <v>1330571940</v>
      </c>
      <c r="B48" s="1" t="s">
        <v>1</v>
      </c>
    </row>
    <row r="49" spans="1:2" x14ac:dyDescent="0.15">
      <c r="A49" s="1">
        <v>1330573741</v>
      </c>
      <c r="B49" s="1" t="s">
        <v>2</v>
      </c>
    </row>
    <row r="50" spans="1:2" hidden="1" x14ac:dyDescent="0.15">
      <c r="A50" s="1">
        <v>1330575855</v>
      </c>
      <c r="B50" s="1" t="s">
        <v>0</v>
      </c>
    </row>
    <row r="51" spans="1:2" hidden="1" x14ac:dyDescent="0.15">
      <c r="A51" s="1">
        <v>1330577117</v>
      </c>
      <c r="B51" s="1" t="s">
        <v>1</v>
      </c>
    </row>
    <row r="52" spans="1:2" x14ac:dyDescent="0.15">
      <c r="A52" s="1">
        <v>1330579043</v>
      </c>
      <c r="B52" s="1" t="s">
        <v>2</v>
      </c>
    </row>
    <row r="53" spans="1:2" hidden="1" x14ac:dyDescent="0.15">
      <c r="A53" s="1">
        <v>1330580912</v>
      </c>
      <c r="B53" s="1" t="s">
        <v>0</v>
      </c>
    </row>
    <row r="54" spans="1:2" hidden="1" x14ac:dyDescent="0.15">
      <c r="A54" s="1">
        <v>1330582550</v>
      </c>
      <c r="B54" s="1" t="s">
        <v>1</v>
      </c>
    </row>
    <row r="55" spans="1:2" x14ac:dyDescent="0.15">
      <c r="A55" s="1">
        <v>1330583935</v>
      </c>
      <c r="B55" s="1" t="s">
        <v>2</v>
      </c>
    </row>
    <row r="56" spans="1:2" hidden="1" x14ac:dyDescent="0.15">
      <c r="A56" s="1">
        <v>1330585687</v>
      </c>
      <c r="B56" s="1" t="s">
        <v>0</v>
      </c>
    </row>
    <row r="57" spans="1:2" hidden="1" x14ac:dyDescent="0.15">
      <c r="A57" s="1">
        <v>1330587676</v>
      </c>
      <c r="B57" s="1" t="s">
        <v>1</v>
      </c>
    </row>
    <row r="58" spans="1:2" x14ac:dyDescent="0.15">
      <c r="A58" s="1">
        <v>1330589688</v>
      </c>
      <c r="B58" s="1" t="s">
        <v>2</v>
      </c>
    </row>
    <row r="59" spans="1:2" hidden="1" x14ac:dyDescent="0.15">
      <c r="A59" s="1">
        <v>1330592317</v>
      </c>
      <c r="B59" s="1" t="s">
        <v>0</v>
      </c>
    </row>
    <row r="60" spans="1:2" hidden="1" x14ac:dyDescent="0.15">
      <c r="A60" s="1">
        <v>1330594050</v>
      </c>
      <c r="B60" s="1" t="s">
        <v>1</v>
      </c>
    </row>
    <row r="61" spans="1:2" x14ac:dyDescent="0.15">
      <c r="A61" s="1">
        <v>1330595524</v>
      </c>
      <c r="B61" s="1" t="s">
        <v>2</v>
      </c>
    </row>
    <row r="62" spans="1:2" hidden="1" x14ac:dyDescent="0.15">
      <c r="A62" s="1">
        <v>1330597360</v>
      </c>
      <c r="B62" s="1" t="s">
        <v>0</v>
      </c>
    </row>
    <row r="63" spans="1:2" hidden="1" x14ac:dyDescent="0.15">
      <c r="A63" s="1">
        <v>1330599038</v>
      </c>
      <c r="B63" s="1" t="s">
        <v>1</v>
      </c>
    </row>
    <row r="64" spans="1:2" x14ac:dyDescent="0.15">
      <c r="A64" s="1">
        <v>1330600542</v>
      </c>
      <c r="B64" s="1" t="s">
        <v>2</v>
      </c>
    </row>
    <row r="65" spans="1:2" hidden="1" x14ac:dyDescent="0.15">
      <c r="A65" s="1">
        <v>1330602279</v>
      </c>
      <c r="B65" s="1" t="s">
        <v>0</v>
      </c>
    </row>
    <row r="66" spans="1:2" hidden="1" x14ac:dyDescent="0.15">
      <c r="A66" s="1">
        <v>1330604198</v>
      </c>
      <c r="B66" s="1" t="s">
        <v>1</v>
      </c>
    </row>
    <row r="67" spans="1:2" x14ac:dyDescent="0.15">
      <c r="A67" s="1">
        <v>1330605690</v>
      </c>
      <c r="B67" s="1" t="s">
        <v>2</v>
      </c>
    </row>
    <row r="68" spans="1:2" hidden="1" x14ac:dyDescent="0.15">
      <c r="A68" s="1">
        <v>1330607789</v>
      </c>
      <c r="B68" s="1" t="s">
        <v>0</v>
      </c>
    </row>
    <row r="69" spans="1:2" hidden="1" x14ac:dyDescent="0.15">
      <c r="A69" s="1">
        <v>1330609691</v>
      </c>
      <c r="B69" s="1" t="s">
        <v>1</v>
      </c>
    </row>
    <row r="70" spans="1:2" x14ac:dyDescent="0.15">
      <c r="A70" s="1">
        <v>1330611603</v>
      </c>
      <c r="B70" s="1" t="s">
        <v>2</v>
      </c>
    </row>
    <row r="71" spans="1:2" hidden="1" x14ac:dyDescent="0.15">
      <c r="A71" s="1">
        <v>1330613510</v>
      </c>
      <c r="B71" s="1" t="s">
        <v>0</v>
      </c>
    </row>
    <row r="72" spans="1:2" hidden="1" x14ac:dyDescent="0.15">
      <c r="A72" s="1">
        <v>1330614658</v>
      </c>
      <c r="B72" s="1" t="s">
        <v>1</v>
      </c>
    </row>
    <row r="73" spans="1:2" x14ac:dyDescent="0.15">
      <c r="A73" s="1">
        <v>1330616771</v>
      </c>
      <c r="B73" s="1" t="s">
        <v>2</v>
      </c>
    </row>
    <row r="74" spans="1:2" hidden="1" x14ac:dyDescent="0.15">
      <c r="A74" s="1">
        <v>1330618443</v>
      </c>
      <c r="B74" s="1" t="s">
        <v>0</v>
      </c>
    </row>
    <row r="75" spans="1:2" hidden="1" x14ac:dyDescent="0.15">
      <c r="A75" s="1">
        <v>1330619533</v>
      </c>
      <c r="B75" s="1" t="s">
        <v>1</v>
      </c>
    </row>
    <row r="76" spans="1:2" x14ac:dyDescent="0.15">
      <c r="A76" s="1">
        <v>1330621355</v>
      </c>
      <c r="B76" s="1" t="s">
        <v>2</v>
      </c>
    </row>
    <row r="77" spans="1:2" hidden="1" x14ac:dyDescent="0.15">
      <c r="A77" s="1">
        <v>1330622919</v>
      </c>
      <c r="B77" s="1" t="s">
        <v>0</v>
      </c>
    </row>
    <row r="78" spans="1:2" hidden="1" x14ac:dyDescent="0.15">
      <c r="A78" s="1">
        <v>1330624785</v>
      </c>
      <c r="B78" s="1" t="s">
        <v>1</v>
      </c>
    </row>
    <row r="79" spans="1:2" x14ac:dyDescent="0.15">
      <c r="A79" s="1">
        <v>1330626825</v>
      </c>
      <c r="B79" s="1" t="s">
        <v>2</v>
      </c>
    </row>
    <row r="80" spans="1:2" hidden="1" x14ac:dyDescent="0.15">
      <c r="A80" s="1">
        <v>1330628690</v>
      </c>
      <c r="B80" s="1" t="s">
        <v>0</v>
      </c>
    </row>
    <row r="81" spans="1:2" hidden="1" x14ac:dyDescent="0.15">
      <c r="A81" s="1">
        <v>1330629814</v>
      </c>
      <c r="B81" s="1" t="s">
        <v>1</v>
      </c>
    </row>
    <row r="82" spans="1:2" x14ac:dyDescent="0.15">
      <c r="A82" s="1">
        <v>1330631870</v>
      </c>
      <c r="B82" s="1" t="s">
        <v>2</v>
      </c>
    </row>
    <row r="83" spans="1:2" hidden="1" x14ac:dyDescent="0.15">
      <c r="A83" s="1">
        <v>1330633730</v>
      </c>
      <c r="B83" s="1" t="s">
        <v>0</v>
      </c>
    </row>
    <row r="84" spans="1:2" hidden="1" x14ac:dyDescent="0.15">
      <c r="A84" s="1">
        <v>1330635166</v>
      </c>
      <c r="B84" s="1" t="s">
        <v>1</v>
      </c>
    </row>
    <row r="85" spans="1:2" x14ac:dyDescent="0.15">
      <c r="A85" s="1">
        <v>1330637080</v>
      </c>
      <c r="B85" s="1" t="s">
        <v>2</v>
      </c>
    </row>
    <row r="86" spans="1:2" hidden="1" x14ac:dyDescent="0.15">
      <c r="A86" s="1">
        <v>1330639032</v>
      </c>
      <c r="B86" s="1" t="s">
        <v>0</v>
      </c>
    </row>
    <row r="87" spans="1:2" hidden="1" x14ac:dyDescent="0.15">
      <c r="A87" s="1">
        <v>1330640723</v>
      </c>
      <c r="B87" s="1" t="s">
        <v>1</v>
      </c>
    </row>
    <row r="88" spans="1:2" x14ac:dyDescent="0.15">
      <c r="A88" s="1">
        <v>1330641818</v>
      </c>
      <c r="B88" s="1" t="s">
        <v>2</v>
      </c>
    </row>
    <row r="89" spans="1:2" hidden="1" x14ac:dyDescent="0.15">
      <c r="A89" s="1">
        <v>1330643794</v>
      </c>
      <c r="B89" s="1" t="s">
        <v>0</v>
      </c>
    </row>
    <row r="90" spans="1:2" hidden="1" x14ac:dyDescent="0.15">
      <c r="A90" s="1">
        <v>1330645712</v>
      </c>
      <c r="B90" s="1" t="s">
        <v>1</v>
      </c>
    </row>
    <row r="91" spans="1:2" x14ac:dyDescent="0.15">
      <c r="A91" s="1">
        <v>1330647167</v>
      </c>
      <c r="B91" s="1" t="s">
        <v>2</v>
      </c>
    </row>
    <row r="92" spans="1:2" hidden="1" x14ac:dyDescent="0.15">
      <c r="A92" s="1">
        <v>1330649146</v>
      </c>
      <c r="B92" s="1" t="s">
        <v>0</v>
      </c>
    </row>
    <row r="93" spans="1:2" hidden="1" x14ac:dyDescent="0.15">
      <c r="A93" s="1">
        <v>1330650917</v>
      </c>
      <c r="B93" s="1" t="s">
        <v>1</v>
      </c>
    </row>
    <row r="94" spans="1:2" x14ac:dyDescent="0.15">
      <c r="A94" s="1">
        <v>1330652242</v>
      </c>
      <c r="B94" s="1" t="s">
        <v>2</v>
      </c>
    </row>
    <row r="95" spans="1:2" hidden="1" x14ac:dyDescent="0.15">
      <c r="A95" s="1">
        <v>1330654537</v>
      </c>
      <c r="B95" s="1" t="s">
        <v>0</v>
      </c>
    </row>
    <row r="96" spans="1:2" hidden="1" x14ac:dyDescent="0.15">
      <c r="A96" s="1">
        <v>1330656462</v>
      </c>
      <c r="B96" s="1" t="s">
        <v>1</v>
      </c>
    </row>
    <row r="97" spans="1:2" x14ac:dyDescent="0.15">
      <c r="A97" s="1">
        <v>1330657869</v>
      </c>
      <c r="B97" s="1" t="s">
        <v>2</v>
      </c>
    </row>
    <row r="98" spans="1:2" hidden="1" x14ac:dyDescent="0.15">
      <c r="A98" s="1">
        <v>1330660649</v>
      </c>
      <c r="B98" s="1" t="s">
        <v>0</v>
      </c>
    </row>
    <row r="99" spans="1:2" hidden="1" x14ac:dyDescent="0.15">
      <c r="A99" s="1">
        <v>1330661817</v>
      </c>
      <c r="B99" s="1" t="s">
        <v>1</v>
      </c>
    </row>
    <row r="100" spans="1:2" x14ac:dyDescent="0.15">
      <c r="A100" s="1">
        <v>1330663675</v>
      </c>
      <c r="B100" s="1" t="s">
        <v>2</v>
      </c>
    </row>
    <row r="101" spans="1:2" hidden="1" x14ac:dyDescent="0.15">
      <c r="A101" s="1">
        <v>1330664936</v>
      </c>
      <c r="B101" s="1" t="s">
        <v>0</v>
      </c>
    </row>
    <row r="102" spans="1:2" hidden="1" x14ac:dyDescent="0.15">
      <c r="A102" s="1">
        <v>1330666711</v>
      </c>
      <c r="B102" s="1" t="s">
        <v>1</v>
      </c>
    </row>
    <row r="103" spans="1:2" x14ac:dyDescent="0.15">
      <c r="A103" s="1">
        <v>1330668944</v>
      </c>
      <c r="B103" s="1" t="s">
        <v>2</v>
      </c>
    </row>
    <row r="104" spans="1:2" hidden="1" x14ac:dyDescent="0.15">
      <c r="A104" s="1">
        <v>1330670772</v>
      </c>
      <c r="B104" s="1" t="s">
        <v>0</v>
      </c>
    </row>
    <row r="105" spans="1:2" hidden="1" x14ac:dyDescent="0.15">
      <c r="A105" s="1">
        <v>1330672362</v>
      </c>
      <c r="B105" s="1" t="s">
        <v>1</v>
      </c>
    </row>
    <row r="106" spans="1:2" x14ac:dyDescent="0.15">
      <c r="A106" s="1">
        <v>1330673571</v>
      </c>
      <c r="B106" s="1" t="s">
        <v>2</v>
      </c>
    </row>
    <row r="107" spans="1:2" hidden="1" x14ac:dyDescent="0.15">
      <c r="A107" s="1">
        <v>1330675215</v>
      </c>
      <c r="B107" s="1" t="s">
        <v>0</v>
      </c>
    </row>
    <row r="108" spans="1:2" hidden="1" x14ac:dyDescent="0.15">
      <c r="A108" s="1">
        <v>1330677061</v>
      </c>
      <c r="B108" s="1" t="s">
        <v>1</v>
      </c>
    </row>
    <row r="109" spans="1:2" x14ac:dyDescent="0.15">
      <c r="A109" s="1">
        <v>1330678370</v>
      </c>
      <c r="B109" s="1" t="s">
        <v>2</v>
      </c>
    </row>
    <row r="110" spans="1:2" hidden="1" x14ac:dyDescent="0.15">
      <c r="A110" s="1">
        <v>1330680102</v>
      </c>
      <c r="B110" s="1" t="s">
        <v>0</v>
      </c>
    </row>
    <row r="111" spans="1:2" hidden="1" x14ac:dyDescent="0.15">
      <c r="A111" s="1">
        <v>1330705296</v>
      </c>
      <c r="B111" s="1" t="s">
        <v>1</v>
      </c>
    </row>
    <row r="112" spans="1:2" x14ac:dyDescent="0.15">
      <c r="A112" s="1">
        <v>1330706917</v>
      </c>
      <c r="B112" s="1" t="s">
        <v>2</v>
      </c>
    </row>
    <row r="113" spans="1:2" hidden="1" x14ac:dyDescent="0.15">
      <c r="A113" s="1">
        <v>1330708858</v>
      </c>
      <c r="B113" s="1" t="s">
        <v>0</v>
      </c>
    </row>
    <row r="114" spans="1:2" hidden="1" x14ac:dyDescent="0.15">
      <c r="A114" s="1">
        <v>1330710852</v>
      </c>
      <c r="B114" s="1" t="s">
        <v>1</v>
      </c>
    </row>
    <row r="115" spans="1:2" x14ac:dyDescent="0.15">
      <c r="A115" s="1">
        <v>1330712600</v>
      </c>
      <c r="B115" s="1" t="s">
        <v>2</v>
      </c>
    </row>
    <row r="116" spans="1:2" hidden="1" x14ac:dyDescent="0.15">
      <c r="A116" s="1">
        <v>1330714699</v>
      </c>
      <c r="B116" s="1" t="s">
        <v>0</v>
      </c>
    </row>
    <row r="117" spans="1:2" hidden="1" x14ac:dyDescent="0.15">
      <c r="A117" s="1">
        <v>1330717026</v>
      </c>
      <c r="B117" s="1" t="s">
        <v>1</v>
      </c>
    </row>
    <row r="118" spans="1:2" x14ac:dyDescent="0.15">
      <c r="A118" s="1">
        <v>1330719193</v>
      </c>
      <c r="B118" s="1" t="s">
        <v>2</v>
      </c>
    </row>
    <row r="119" spans="1:2" hidden="1" x14ac:dyDescent="0.15">
      <c r="A119" s="1">
        <v>1330721045</v>
      </c>
      <c r="B119" s="1" t="s">
        <v>0</v>
      </c>
    </row>
    <row r="120" spans="1:2" hidden="1" x14ac:dyDescent="0.15">
      <c r="A120" s="1">
        <v>1330723014</v>
      </c>
      <c r="B120" s="1" t="s">
        <v>1</v>
      </c>
    </row>
    <row r="121" spans="1:2" x14ac:dyDescent="0.15">
      <c r="A121" s="1">
        <v>1330725044</v>
      </c>
      <c r="B121" s="1" t="s">
        <v>2</v>
      </c>
    </row>
    <row r="122" spans="1:2" hidden="1" x14ac:dyDescent="0.15">
      <c r="A122" s="1">
        <v>1330727007</v>
      </c>
      <c r="B122" s="1" t="s">
        <v>0</v>
      </c>
    </row>
    <row r="123" spans="1:2" hidden="1" x14ac:dyDescent="0.15">
      <c r="A123" s="1">
        <v>1330728023</v>
      </c>
      <c r="B123" s="1" t="s">
        <v>1</v>
      </c>
    </row>
    <row r="124" spans="1:2" x14ac:dyDescent="0.15">
      <c r="A124" s="1">
        <v>1330729853</v>
      </c>
      <c r="B124" s="1" t="s">
        <v>2</v>
      </c>
    </row>
    <row r="125" spans="1:2" hidden="1" x14ac:dyDescent="0.15">
      <c r="A125" s="1">
        <v>1330731640</v>
      </c>
      <c r="B125" s="1" t="s">
        <v>0</v>
      </c>
    </row>
    <row r="126" spans="1:2" hidden="1" x14ac:dyDescent="0.15">
      <c r="A126" s="1">
        <v>1330732806</v>
      </c>
      <c r="B126" s="1" t="s">
        <v>1</v>
      </c>
    </row>
    <row r="127" spans="1:2" x14ac:dyDescent="0.15">
      <c r="A127" s="1">
        <v>1330734667</v>
      </c>
      <c r="B127" s="1" t="s">
        <v>2</v>
      </c>
    </row>
    <row r="128" spans="1:2" hidden="1" x14ac:dyDescent="0.15">
      <c r="A128" s="1">
        <v>1330736701</v>
      </c>
      <c r="B128" s="1" t="s">
        <v>0</v>
      </c>
    </row>
    <row r="129" spans="1:2" hidden="1" x14ac:dyDescent="0.15">
      <c r="A129" s="1">
        <v>1330738399</v>
      </c>
      <c r="B129" s="1" t="s">
        <v>1</v>
      </c>
    </row>
    <row r="130" spans="1:2" x14ac:dyDescent="0.15">
      <c r="A130" s="1">
        <v>1330739681</v>
      </c>
      <c r="B130" s="1" t="s">
        <v>2</v>
      </c>
    </row>
    <row r="131" spans="1:2" hidden="1" x14ac:dyDescent="0.15">
      <c r="A131" s="1">
        <v>1330741582</v>
      </c>
      <c r="B131" s="1" t="s">
        <v>0</v>
      </c>
    </row>
    <row r="132" spans="1:2" hidden="1" x14ac:dyDescent="0.15">
      <c r="A132" s="1">
        <v>1330743363</v>
      </c>
      <c r="B132" s="1" t="s">
        <v>1</v>
      </c>
    </row>
    <row r="133" spans="1:2" x14ac:dyDescent="0.15">
      <c r="A133" s="1">
        <v>1330744637</v>
      </c>
      <c r="B133" s="1" t="s">
        <v>2</v>
      </c>
    </row>
    <row r="134" spans="1:2" hidden="1" x14ac:dyDescent="0.15">
      <c r="A134" s="1">
        <v>1330746924</v>
      </c>
      <c r="B134" s="1" t="s">
        <v>0</v>
      </c>
    </row>
    <row r="135" spans="1:2" hidden="1" x14ac:dyDescent="0.15">
      <c r="A135" s="1">
        <v>1330749029</v>
      </c>
      <c r="B135" s="1" t="s">
        <v>1</v>
      </c>
    </row>
    <row r="136" spans="1:2" x14ac:dyDescent="0.15">
      <c r="A136" s="1">
        <v>1330750963</v>
      </c>
      <c r="B136" s="1" t="s">
        <v>2</v>
      </c>
    </row>
    <row r="137" spans="1:2" hidden="1" x14ac:dyDescent="0.15">
      <c r="A137" s="1">
        <v>1330752678</v>
      </c>
      <c r="B137" s="1" t="s">
        <v>0</v>
      </c>
    </row>
    <row r="138" spans="1:2" hidden="1" x14ac:dyDescent="0.15">
      <c r="A138" s="1">
        <v>1330754554</v>
      </c>
      <c r="B138" s="1" t="s">
        <v>1</v>
      </c>
    </row>
    <row r="139" spans="1:2" x14ac:dyDescent="0.15">
      <c r="A139" s="1">
        <v>1330756870</v>
      </c>
      <c r="B139" s="1" t="s">
        <v>2</v>
      </c>
    </row>
    <row r="140" spans="1:2" hidden="1" x14ac:dyDescent="0.15">
      <c r="A140" s="1">
        <v>1330758745</v>
      </c>
      <c r="B140" s="1" t="s">
        <v>0</v>
      </c>
    </row>
    <row r="141" spans="1:2" hidden="1" x14ac:dyDescent="0.15">
      <c r="A141" s="1">
        <v>1330759971</v>
      </c>
      <c r="B141" s="1" t="s">
        <v>1</v>
      </c>
    </row>
    <row r="142" spans="1:2" x14ac:dyDescent="0.15">
      <c r="A142" s="1">
        <v>1330761804</v>
      </c>
      <c r="B142" s="1" t="s">
        <v>2</v>
      </c>
    </row>
    <row r="143" spans="1:2" hidden="1" x14ac:dyDescent="0.15">
      <c r="A143" s="1">
        <v>1330763149</v>
      </c>
      <c r="B143" s="1" t="s">
        <v>0</v>
      </c>
    </row>
    <row r="144" spans="1:2" hidden="1" x14ac:dyDescent="0.15">
      <c r="A144" s="1">
        <v>1330764954</v>
      </c>
      <c r="B144" s="1" t="s">
        <v>1</v>
      </c>
    </row>
    <row r="145" spans="1:2" x14ac:dyDescent="0.15">
      <c r="A145" s="1">
        <v>1330767179</v>
      </c>
      <c r="B145" s="1" t="s">
        <v>2</v>
      </c>
    </row>
    <row r="146" spans="1:2" hidden="1" x14ac:dyDescent="0.15">
      <c r="A146" s="1">
        <v>1330769497</v>
      </c>
      <c r="B146" s="1" t="s">
        <v>0</v>
      </c>
    </row>
    <row r="147" spans="1:2" hidden="1" x14ac:dyDescent="0.15">
      <c r="A147" s="1">
        <v>1330771675</v>
      </c>
      <c r="B147" s="1" t="s">
        <v>1</v>
      </c>
    </row>
    <row r="148" spans="1:2" x14ac:dyDescent="0.15">
      <c r="A148" s="1">
        <v>1330774275</v>
      </c>
      <c r="B148" s="1" t="s">
        <v>2</v>
      </c>
    </row>
    <row r="149" spans="1:2" hidden="1" x14ac:dyDescent="0.15">
      <c r="A149" s="1">
        <v>1330776323</v>
      </c>
      <c r="B149" s="1" t="s">
        <v>0</v>
      </c>
    </row>
    <row r="150" spans="1:2" hidden="1" x14ac:dyDescent="0.15">
      <c r="A150" s="1">
        <v>1330779778</v>
      </c>
      <c r="B150" s="1" t="s">
        <v>1</v>
      </c>
    </row>
    <row r="151" spans="1:2" x14ac:dyDescent="0.15">
      <c r="A151" s="1">
        <v>1330782924</v>
      </c>
      <c r="B151" s="1" t="s">
        <v>2</v>
      </c>
    </row>
    <row r="152" spans="1:2" hidden="1" x14ac:dyDescent="0.15">
      <c r="A152" s="1">
        <v>1330785262</v>
      </c>
      <c r="B152" s="1" t="s">
        <v>0</v>
      </c>
    </row>
    <row r="153" spans="1:2" hidden="1" x14ac:dyDescent="0.15">
      <c r="A153" s="1">
        <v>1330786513</v>
      </c>
      <c r="B153" s="1" t="s">
        <v>1</v>
      </c>
    </row>
    <row r="154" spans="1:2" x14ac:dyDescent="0.15">
      <c r="A154" s="1">
        <v>1330788377</v>
      </c>
      <c r="B154" s="1" t="s">
        <v>2</v>
      </c>
    </row>
    <row r="155" spans="1:2" hidden="1" x14ac:dyDescent="0.15">
      <c r="A155" s="1">
        <v>1330790261</v>
      </c>
      <c r="B155" s="1" t="s">
        <v>0</v>
      </c>
    </row>
    <row r="156" spans="1:2" hidden="1" x14ac:dyDescent="0.15">
      <c r="A156" s="1">
        <v>1330791424</v>
      </c>
      <c r="B156" s="1" t="s">
        <v>1</v>
      </c>
    </row>
    <row r="157" spans="1:2" x14ac:dyDescent="0.15">
      <c r="A157" s="1">
        <v>1330793368</v>
      </c>
      <c r="B157" s="1" t="s">
        <v>2</v>
      </c>
    </row>
    <row r="158" spans="1:2" hidden="1" x14ac:dyDescent="0.15">
      <c r="A158" s="1">
        <v>1330795518</v>
      </c>
      <c r="B158" s="1" t="s">
        <v>0</v>
      </c>
    </row>
    <row r="159" spans="1:2" hidden="1" x14ac:dyDescent="0.15">
      <c r="A159" s="1">
        <v>1330797216</v>
      </c>
      <c r="B159" s="1" t="s">
        <v>1</v>
      </c>
    </row>
    <row r="160" spans="1:2" x14ac:dyDescent="0.15">
      <c r="A160" s="1">
        <v>1330798518</v>
      </c>
      <c r="B160" s="1" t="s">
        <v>2</v>
      </c>
    </row>
    <row r="161" spans="1:2" hidden="1" x14ac:dyDescent="0.15">
      <c r="A161" s="1">
        <v>1330800452</v>
      </c>
      <c r="B161" s="1" t="s">
        <v>0</v>
      </c>
    </row>
    <row r="162" spans="1:2" hidden="1" x14ac:dyDescent="0.15">
      <c r="A162" s="1">
        <v>1330801688</v>
      </c>
      <c r="B162" s="1" t="s">
        <v>1</v>
      </c>
    </row>
    <row r="163" spans="1:2" x14ac:dyDescent="0.15">
      <c r="A163" s="1">
        <v>1330803926</v>
      </c>
      <c r="B163" s="1" t="s">
        <v>2</v>
      </c>
    </row>
    <row r="164" spans="1:2" hidden="1" x14ac:dyDescent="0.15">
      <c r="A164" s="1">
        <v>1330806118</v>
      </c>
      <c r="B164" s="1" t="s">
        <v>0</v>
      </c>
    </row>
    <row r="165" spans="1:2" hidden="1" x14ac:dyDescent="0.15">
      <c r="A165" s="1">
        <v>1330808653</v>
      </c>
      <c r="B165" s="1" t="s">
        <v>1</v>
      </c>
    </row>
    <row r="166" spans="1:2" x14ac:dyDescent="0.15">
      <c r="A166" s="1">
        <v>1330812015</v>
      </c>
      <c r="B166" s="1" t="s">
        <v>2</v>
      </c>
    </row>
    <row r="167" spans="1:2" hidden="1" x14ac:dyDescent="0.15">
      <c r="A167" s="1">
        <v>1330814525</v>
      </c>
      <c r="B167" s="1" t="s">
        <v>0</v>
      </c>
    </row>
    <row r="168" spans="1:2" hidden="1" x14ac:dyDescent="0.15">
      <c r="A168" s="1">
        <v>1330816686</v>
      </c>
      <c r="B168" s="1" t="s">
        <v>1</v>
      </c>
    </row>
    <row r="169" spans="1:2" x14ac:dyDescent="0.15">
      <c r="A169" s="1">
        <v>1330818501</v>
      </c>
      <c r="B169" s="1" t="s">
        <v>2</v>
      </c>
    </row>
    <row r="170" spans="1:2" hidden="1" x14ac:dyDescent="0.15">
      <c r="A170" s="1">
        <v>1330821062</v>
      </c>
      <c r="B170" s="1" t="s">
        <v>0</v>
      </c>
    </row>
    <row r="171" spans="1:2" hidden="1" x14ac:dyDescent="0.15">
      <c r="A171" s="1">
        <v>1330823111</v>
      </c>
      <c r="B171" s="1" t="s">
        <v>1</v>
      </c>
    </row>
    <row r="172" spans="1:2" x14ac:dyDescent="0.15">
      <c r="A172" s="1">
        <v>1330824530</v>
      </c>
      <c r="B172" s="1" t="s">
        <v>2</v>
      </c>
    </row>
    <row r="173" spans="1:2" hidden="1" x14ac:dyDescent="0.15">
      <c r="A173" s="1">
        <v>1330826741</v>
      </c>
      <c r="B173" s="1" t="s">
        <v>0</v>
      </c>
    </row>
    <row r="174" spans="1:2" hidden="1" x14ac:dyDescent="0.15">
      <c r="A174" s="1">
        <v>1330828518</v>
      </c>
      <c r="B174" s="1" t="s">
        <v>1</v>
      </c>
    </row>
    <row r="175" spans="1:2" x14ac:dyDescent="0.15">
      <c r="A175" s="1">
        <v>1330829820</v>
      </c>
      <c r="B175" s="1" t="s">
        <v>2</v>
      </c>
    </row>
    <row r="176" spans="1:2" hidden="1" x14ac:dyDescent="0.15">
      <c r="A176" s="1">
        <v>1330831701</v>
      </c>
      <c r="B176" s="1" t="s">
        <v>0</v>
      </c>
    </row>
    <row r="177" spans="1:2" hidden="1" x14ac:dyDescent="0.15">
      <c r="A177" s="1">
        <v>1330833638</v>
      </c>
      <c r="B177" s="1" t="s">
        <v>1</v>
      </c>
    </row>
    <row r="178" spans="1:2" x14ac:dyDescent="0.15">
      <c r="A178" s="1">
        <v>1330835831</v>
      </c>
      <c r="B178" s="1" t="s">
        <v>2</v>
      </c>
    </row>
    <row r="179" spans="1:2" hidden="1" x14ac:dyDescent="0.15">
      <c r="A179" s="1">
        <v>1330837589</v>
      </c>
      <c r="B179" s="1" t="s">
        <v>0</v>
      </c>
    </row>
    <row r="180" spans="1:2" hidden="1" x14ac:dyDescent="0.15">
      <c r="A180" s="1">
        <v>1330838768</v>
      </c>
      <c r="B180" s="1" t="s">
        <v>1</v>
      </c>
    </row>
    <row r="181" spans="1:2" x14ac:dyDescent="0.15">
      <c r="A181" s="1">
        <v>1330840998</v>
      </c>
      <c r="B181" s="1" t="s">
        <v>2</v>
      </c>
    </row>
    <row r="182" spans="1:2" hidden="1" x14ac:dyDescent="0.15">
      <c r="A182" s="1">
        <v>1330843160</v>
      </c>
      <c r="B182" s="1" t="s">
        <v>0</v>
      </c>
    </row>
    <row r="183" spans="1:2" hidden="1" x14ac:dyDescent="0.15">
      <c r="A183" s="1">
        <v>1330844660</v>
      </c>
      <c r="B183" s="1" t="s">
        <v>1</v>
      </c>
    </row>
    <row r="184" spans="1:2" x14ac:dyDescent="0.15">
      <c r="A184" s="1">
        <v>1330846358</v>
      </c>
      <c r="B184" s="1" t="s">
        <v>2</v>
      </c>
    </row>
    <row r="185" spans="1:2" hidden="1" x14ac:dyDescent="0.15">
      <c r="A185" s="1">
        <v>1330848314</v>
      </c>
      <c r="B185" s="1" t="s">
        <v>0</v>
      </c>
    </row>
    <row r="186" spans="1:2" hidden="1" x14ac:dyDescent="0.15">
      <c r="A186" s="1">
        <v>1330850138</v>
      </c>
      <c r="B186" s="1" t="s">
        <v>1</v>
      </c>
    </row>
    <row r="187" spans="1:2" x14ac:dyDescent="0.15">
      <c r="A187" s="1">
        <v>1330851407</v>
      </c>
      <c r="B187" s="1" t="s">
        <v>2</v>
      </c>
    </row>
    <row r="188" spans="1:2" hidden="1" x14ac:dyDescent="0.15">
      <c r="A188" s="1">
        <v>1330853088</v>
      </c>
      <c r="B188" s="1" t="s">
        <v>0</v>
      </c>
    </row>
    <row r="189" spans="1:2" hidden="1" x14ac:dyDescent="0.15">
      <c r="A189" s="1">
        <v>1330854934</v>
      </c>
      <c r="B189" s="1" t="s">
        <v>1</v>
      </c>
    </row>
    <row r="190" spans="1:2" x14ac:dyDescent="0.15">
      <c r="A190" s="1">
        <v>1330856248</v>
      </c>
      <c r="B190" s="1" t="s">
        <v>2</v>
      </c>
    </row>
    <row r="191" spans="1:2" hidden="1" x14ac:dyDescent="0.15">
      <c r="A191" s="1">
        <v>1330857995</v>
      </c>
      <c r="B191" s="1" t="s">
        <v>0</v>
      </c>
    </row>
    <row r="192" spans="1:2" hidden="1" x14ac:dyDescent="0.15">
      <c r="A192" s="1">
        <v>1330859205</v>
      </c>
      <c r="B192" s="1" t="s">
        <v>1</v>
      </c>
    </row>
    <row r="193" spans="1:2" x14ac:dyDescent="0.15">
      <c r="A193" s="1">
        <v>1330860653</v>
      </c>
      <c r="B193" s="1" t="s">
        <v>2</v>
      </c>
    </row>
    <row r="194" spans="1:2" hidden="1" x14ac:dyDescent="0.15">
      <c r="A194" s="1">
        <v>1330861827</v>
      </c>
      <c r="B194" s="1" t="s">
        <v>0</v>
      </c>
    </row>
    <row r="195" spans="1:2" hidden="1" x14ac:dyDescent="0.15">
      <c r="A195" s="1">
        <v>1330862924</v>
      </c>
      <c r="B195" s="1" t="s">
        <v>1</v>
      </c>
    </row>
    <row r="196" spans="1:2" x14ac:dyDescent="0.15">
      <c r="A196" s="1">
        <v>1330864645</v>
      </c>
      <c r="B196" s="1" t="s">
        <v>2</v>
      </c>
    </row>
    <row r="197" spans="1:2" hidden="1" x14ac:dyDescent="0.15">
      <c r="A197" s="1">
        <v>1330866062</v>
      </c>
      <c r="B197" s="1" t="s">
        <v>0</v>
      </c>
    </row>
    <row r="198" spans="1:2" hidden="1" x14ac:dyDescent="0.15">
      <c r="A198" s="1">
        <v>1330868097</v>
      </c>
      <c r="B198" s="1" t="s">
        <v>1</v>
      </c>
    </row>
    <row r="199" spans="1:2" x14ac:dyDescent="0.15">
      <c r="A199" s="1">
        <v>1330870105</v>
      </c>
      <c r="B199" s="1" t="s">
        <v>2</v>
      </c>
    </row>
    <row r="200" spans="1:2" hidden="1" x14ac:dyDescent="0.15">
      <c r="A200" s="1">
        <v>1330871997</v>
      </c>
      <c r="B200" s="1" t="s">
        <v>0</v>
      </c>
    </row>
    <row r="201" spans="1:2" hidden="1" x14ac:dyDescent="0.15">
      <c r="A201" s="1">
        <v>1330873158</v>
      </c>
      <c r="B201" s="1" t="s">
        <v>1</v>
      </c>
    </row>
    <row r="202" spans="1:2" x14ac:dyDescent="0.15">
      <c r="A202" s="1">
        <v>1330875113</v>
      </c>
      <c r="B202" s="1" t="s">
        <v>2</v>
      </c>
    </row>
    <row r="203" spans="1:2" hidden="1" x14ac:dyDescent="0.15">
      <c r="A203" s="1">
        <v>1330877089</v>
      </c>
      <c r="B203" s="1" t="s">
        <v>0</v>
      </c>
    </row>
    <row r="204" spans="1:2" hidden="1" x14ac:dyDescent="0.15">
      <c r="A204" s="1">
        <v>1330878289</v>
      </c>
      <c r="B204" s="1" t="s">
        <v>1</v>
      </c>
    </row>
    <row r="205" spans="1:2" x14ac:dyDescent="0.15">
      <c r="A205" s="1">
        <v>1330880259</v>
      </c>
      <c r="B205" s="1" t="s">
        <v>2</v>
      </c>
    </row>
    <row r="206" spans="1:2" hidden="1" x14ac:dyDescent="0.15">
      <c r="A206" s="1">
        <v>1330881523</v>
      </c>
      <c r="B206" s="1" t="s">
        <v>0</v>
      </c>
    </row>
    <row r="207" spans="1:2" hidden="1" x14ac:dyDescent="0.15">
      <c r="A207" s="1">
        <v>1330883218</v>
      </c>
      <c r="B207" s="1" t="s">
        <v>1</v>
      </c>
    </row>
    <row r="208" spans="1:2" x14ac:dyDescent="0.15">
      <c r="A208" s="1">
        <v>1330885081</v>
      </c>
      <c r="B208" s="1" t="s">
        <v>2</v>
      </c>
    </row>
    <row r="209" spans="1:2" hidden="1" x14ac:dyDescent="0.15">
      <c r="A209" s="1">
        <v>1330887124</v>
      </c>
      <c r="B209" s="1" t="s">
        <v>0</v>
      </c>
    </row>
    <row r="210" spans="1:2" hidden="1" x14ac:dyDescent="0.15">
      <c r="A210" s="1">
        <v>1330888535</v>
      </c>
      <c r="B210" s="1" t="s">
        <v>1</v>
      </c>
    </row>
    <row r="211" spans="1:2" x14ac:dyDescent="0.15">
      <c r="A211" s="1">
        <v>1330890470</v>
      </c>
      <c r="B211" s="1" t="s">
        <v>2</v>
      </c>
    </row>
    <row r="212" spans="1:2" hidden="1" x14ac:dyDescent="0.15">
      <c r="A212" s="1">
        <v>1330892442</v>
      </c>
      <c r="B212" s="1" t="s">
        <v>0</v>
      </c>
    </row>
    <row r="213" spans="1:2" hidden="1" x14ac:dyDescent="0.15">
      <c r="A213" s="1">
        <v>1330894210</v>
      </c>
      <c r="B213" s="1" t="s">
        <v>1</v>
      </c>
    </row>
    <row r="214" spans="1:2" x14ac:dyDescent="0.15">
      <c r="A214" s="1">
        <v>1330896309</v>
      </c>
      <c r="B214" s="1" t="s">
        <v>2</v>
      </c>
    </row>
    <row r="215" spans="1:2" hidden="1" x14ac:dyDescent="0.15">
      <c r="A215" s="1">
        <v>1330898195</v>
      </c>
      <c r="B215" s="1" t="s">
        <v>0</v>
      </c>
    </row>
    <row r="216" spans="1:2" hidden="1" x14ac:dyDescent="0.15">
      <c r="A216" s="1">
        <v>1330900066</v>
      </c>
      <c r="B216" s="1" t="s">
        <v>1</v>
      </c>
    </row>
    <row r="217" spans="1:2" x14ac:dyDescent="0.15">
      <c r="A217" s="1">
        <v>1330901478</v>
      </c>
      <c r="B217" s="1" t="s">
        <v>2</v>
      </c>
    </row>
    <row r="218" spans="1:2" hidden="1" x14ac:dyDescent="0.15">
      <c r="A218" s="1">
        <v>1330903984</v>
      </c>
      <c r="B218" s="1" t="s">
        <v>0</v>
      </c>
    </row>
    <row r="219" spans="1:2" hidden="1" x14ac:dyDescent="0.15">
      <c r="A219" s="1">
        <v>1330905516</v>
      </c>
      <c r="B219" s="1" t="s">
        <v>1</v>
      </c>
    </row>
    <row r="220" spans="1:2" x14ac:dyDescent="0.15">
      <c r="A220" s="1">
        <v>1330907167</v>
      </c>
      <c r="B220" s="1" t="s">
        <v>2</v>
      </c>
    </row>
    <row r="221" spans="1:2" hidden="1" x14ac:dyDescent="0.15">
      <c r="A221" s="1">
        <v>1330908951</v>
      </c>
      <c r="B221" s="1" t="s">
        <v>0</v>
      </c>
    </row>
    <row r="222" spans="1:2" hidden="1" x14ac:dyDescent="0.15">
      <c r="A222" s="1">
        <v>1330910853</v>
      </c>
      <c r="B222" s="1" t="s">
        <v>1</v>
      </c>
    </row>
    <row r="223" spans="1:2" x14ac:dyDescent="0.15">
      <c r="A223" s="1">
        <v>1330913001</v>
      </c>
      <c r="B223" s="1" t="s">
        <v>2</v>
      </c>
    </row>
    <row r="224" spans="1:2" hidden="1" x14ac:dyDescent="0.15">
      <c r="A224" s="1">
        <v>1330915157</v>
      </c>
      <c r="B224" s="1" t="s">
        <v>0</v>
      </c>
    </row>
    <row r="225" spans="1:2" hidden="1" x14ac:dyDescent="0.15">
      <c r="A225" s="1">
        <v>1330916720</v>
      </c>
      <c r="B225" s="1" t="s">
        <v>1</v>
      </c>
    </row>
    <row r="226" spans="1:2" x14ac:dyDescent="0.15">
      <c r="A226" s="1">
        <v>1330918039</v>
      </c>
      <c r="B226" s="1" t="s">
        <v>2</v>
      </c>
    </row>
    <row r="227" spans="1:2" hidden="1" x14ac:dyDescent="0.15">
      <c r="A227" s="1">
        <v>1330919915</v>
      </c>
      <c r="B227" s="1" t="s">
        <v>0</v>
      </c>
    </row>
    <row r="228" spans="1:2" hidden="1" x14ac:dyDescent="0.15">
      <c r="A228" s="1">
        <v>1330921858</v>
      </c>
      <c r="B228" s="1" t="s">
        <v>1</v>
      </c>
    </row>
    <row r="229" spans="1:2" x14ac:dyDescent="0.15">
      <c r="A229" s="1">
        <v>1330923866</v>
      </c>
      <c r="B229" s="1" t="s">
        <v>2</v>
      </c>
    </row>
    <row r="230" spans="1:2" hidden="1" x14ac:dyDescent="0.15">
      <c r="A230" s="1">
        <v>1330925641</v>
      </c>
      <c r="B230" s="1" t="s">
        <v>0</v>
      </c>
    </row>
    <row r="231" spans="1:2" hidden="1" x14ac:dyDescent="0.15">
      <c r="A231" s="1">
        <v>1330927489</v>
      </c>
      <c r="B231" s="1" t="s">
        <v>1</v>
      </c>
    </row>
    <row r="232" spans="1:2" x14ac:dyDescent="0.15">
      <c r="A232" s="1">
        <v>1330929005</v>
      </c>
      <c r="B232" s="1" t="s">
        <v>2</v>
      </c>
    </row>
    <row r="233" spans="1:2" hidden="1" x14ac:dyDescent="0.15">
      <c r="A233" s="1">
        <v>1330930162</v>
      </c>
      <c r="B233" s="1" t="s">
        <v>0</v>
      </c>
    </row>
    <row r="234" spans="1:2" hidden="1" x14ac:dyDescent="0.15">
      <c r="A234" s="1">
        <v>1330931650</v>
      </c>
      <c r="B234" s="1" t="s">
        <v>1</v>
      </c>
    </row>
    <row r="235" spans="1:2" x14ac:dyDescent="0.15">
      <c r="A235" s="1">
        <v>1330932910</v>
      </c>
      <c r="B235" s="1" t="s">
        <v>2</v>
      </c>
    </row>
    <row r="236" spans="1:2" hidden="1" x14ac:dyDescent="0.15">
      <c r="A236" s="1">
        <v>1330934375</v>
      </c>
      <c r="B236" s="1" t="s">
        <v>0</v>
      </c>
    </row>
    <row r="237" spans="1:2" hidden="1" x14ac:dyDescent="0.15">
      <c r="A237" s="1">
        <v>1330935755</v>
      </c>
      <c r="B237" s="1" t="s">
        <v>1</v>
      </c>
    </row>
    <row r="238" spans="1:2" x14ac:dyDescent="0.15">
      <c r="A238" s="1">
        <v>1330938046</v>
      </c>
      <c r="B238" s="1" t="s">
        <v>2</v>
      </c>
    </row>
    <row r="239" spans="1:2" hidden="1" x14ac:dyDescent="0.15">
      <c r="A239" s="1">
        <v>1330940560</v>
      </c>
      <c r="B239" s="1" t="s">
        <v>0</v>
      </c>
    </row>
    <row r="240" spans="1:2" hidden="1" x14ac:dyDescent="0.15">
      <c r="A240" s="1">
        <v>1330943239</v>
      </c>
      <c r="B240" s="1" t="s">
        <v>1</v>
      </c>
    </row>
    <row r="241" spans="1:2" x14ac:dyDescent="0.15">
      <c r="A241" s="1">
        <v>1330945288</v>
      </c>
      <c r="B241" s="1" t="s">
        <v>2</v>
      </c>
    </row>
    <row r="242" spans="1:2" hidden="1" x14ac:dyDescent="0.15">
      <c r="A242" s="1">
        <v>1330947915</v>
      </c>
      <c r="B242" s="1" t="s">
        <v>0</v>
      </c>
    </row>
    <row r="243" spans="1:2" hidden="1" x14ac:dyDescent="0.15">
      <c r="A243" s="1">
        <v>1330950756</v>
      </c>
      <c r="B243" s="1" t="s">
        <v>1</v>
      </c>
    </row>
    <row r="244" spans="1:2" x14ac:dyDescent="0.15">
      <c r="A244" s="1">
        <v>1330952793</v>
      </c>
      <c r="B244" s="1" t="s">
        <v>2</v>
      </c>
    </row>
    <row r="245" spans="1:2" hidden="1" x14ac:dyDescent="0.15">
      <c r="A245" s="1">
        <v>1330954154</v>
      </c>
      <c r="B245" s="1" t="s">
        <v>0</v>
      </c>
    </row>
    <row r="246" spans="1:2" hidden="1" x14ac:dyDescent="0.15">
      <c r="A246" s="1">
        <v>1330955748</v>
      </c>
      <c r="B246" s="1" t="s">
        <v>1</v>
      </c>
    </row>
    <row r="247" spans="1:2" x14ac:dyDescent="0.15">
      <c r="A247" s="1">
        <v>1330957241</v>
      </c>
      <c r="B247" s="1" t="s">
        <v>2</v>
      </c>
    </row>
    <row r="248" spans="1:2" hidden="1" x14ac:dyDescent="0.15">
      <c r="A248" s="1">
        <v>1330959046</v>
      </c>
      <c r="B248" s="1" t="s">
        <v>0</v>
      </c>
    </row>
    <row r="249" spans="1:2" hidden="1" x14ac:dyDescent="0.15">
      <c r="A249" s="1">
        <v>1330960165</v>
      </c>
      <c r="B249" s="1" t="s">
        <v>1</v>
      </c>
    </row>
    <row r="250" spans="1:2" x14ac:dyDescent="0.15">
      <c r="A250" s="1">
        <v>1330962027</v>
      </c>
      <c r="B250" s="1" t="s">
        <v>2</v>
      </c>
    </row>
    <row r="251" spans="1:2" hidden="1" x14ac:dyDescent="0.15">
      <c r="A251" s="1">
        <v>1330963729</v>
      </c>
      <c r="B251" s="1" t="s">
        <v>0</v>
      </c>
    </row>
    <row r="252" spans="1:2" hidden="1" x14ac:dyDescent="0.15">
      <c r="A252" s="1">
        <v>1330964818</v>
      </c>
      <c r="B252" s="1" t="s">
        <v>1</v>
      </c>
    </row>
    <row r="253" spans="1:2" x14ac:dyDescent="0.15">
      <c r="A253" s="1">
        <v>1330967298</v>
      </c>
      <c r="B253" s="1" t="s">
        <v>2</v>
      </c>
    </row>
    <row r="254" spans="1:2" hidden="1" x14ac:dyDescent="0.15">
      <c r="A254" s="1">
        <v>1330969484</v>
      </c>
      <c r="B254" s="1" t="s">
        <v>0</v>
      </c>
    </row>
    <row r="255" spans="1:2" hidden="1" x14ac:dyDescent="0.15">
      <c r="A255" s="1">
        <v>1330971459</v>
      </c>
      <c r="B255" s="1" t="s">
        <v>1</v>
      </c>
    </row>
    <row r="256" spans="1:2" x14ac:dyDescent="0.15">
      <c r="A256" s="1">
        <v>1330973418</v>
      </c>
      <c r="B256" s="1" t="s">
        <v>2</v>
      </c>
    </row>
    <row r="257" spans="1:2" hidden="1" x14ac:dyDescent="0.15">
      <c r="A257" s="1">
        <v>1330974604</v>
      </c>
      <c r="B257" s="1" t="s">
        <v>0</v>
      </c>
    </row>
    <row r="258" spans="1:2" hidden="1" x14ac:dyDescent="0.15">
      <c r="A258" s="1">
        <v>1330976489</v>
      </c>
      <c r="B258" s="1" t="s">
        <v>1</v>
      </c>
    </row>
    <row r="259" spans="1:2" x14ac:dyDescent="0.15">
      <c r="A259" s="1">
        <v>1330977763</v>
      </c>
      <c r="B259" s="1" t="s">
        <v>2</v>
      </c>
    </row>
    <row r="260" spans="1:2" hidden="1" x14ac:dyDescent="0.15">
      <c r="A260" s="1">
        <v>1330979446</v>
      </c>
      <c r="B260" s="1" t="s">
        <v>0</v>
      </c>
    </row>
    <row r="261" spans="1:2" hidden="1" x14ac:dyDescent="0.15">
      <c r="A261" s="1">
        <v>1330980739</v>
      </c>
      <c r="B261" s="1" t="s">
        <v>1</v>
      </c>
    </row>
    <row r="262" spans="1:2" x14ac:dyDescent="0.15">
      <c r="A262" s="1">
        <v>1330982475</v>
      </c>
      <c r="B262" s="1" t="s">
        <v>2</v>
      </c>
    </row>
    <row r="263" spans="1:2" hidden="1" x14ac:dyDescent="0.15">
      <c r="A263" s="1">
        <v>1330984270</v>
      </c>
      <c r="B263" s="1" t="s">
        <v>0</v>
      </c>
    </row>
    <row r="264" spans="1:2" hidden="1" x14ac:dyDescent="0.15">
      <c r="A264" s="1">
        <v>1330985933</v>
      </c>
      <c r="B264" s="1" t="s">
        <v>1</v>
      </c>
    </row>
    <row r="265" spans="1:2" x14ac:dyDescent="0.15">
      <c r="A265" s="1">
        <v>1330987353</v>
      </c>
      <c r="B265" s="1" t="s">
        <v>2</v>
      </c>
    </row>
    <row r="266" spans="1:2" hidden="1" x14ac:dyDescent="0.15">
      <c r="A266" s="1">
        <v>1330989228</v>
      </c>
      <c r="B266" s="1" t="s">
        <v>0</v>
      </c>
    </row>
    <row r="267" spans="1:2" hidden="1" x14ac:dyDescent="0.15">
      <c r="A267" s="1">
        <v>1330991105</v>
      </c>
      <c r="B267" s="1" t="s">
        <v>1</v>
      </c>
    </row>
    <row r="268" spans="1:2" x14ac:dyDescent="0.15">
      <c r="A268" s="1">
        <v>1330992515</v>
      </c>
      <c r="B268" s="1" t="s">
        <v>2</v>
      </c>
    </row>
    <row r="269" spans="1:2" hidden="1" x14ac:dyDescent="0.15">
      <c r="A269" s="1">
        <v>1330993961</v>
      </c>
      <c r="B269" s="1" t="s">
        <v>0</v>
      </c>
    </row>
    <row r="270" spans="1:2" hidden="1" x14ac:dyDescent="0.15">
      <c r="A270" s="1">
        <v>1330995873</v>
      </c>
      <c r="B270" s="1" t="s">
        <v>1</v>
      </c>
    </row>
    <row r="271" spans="1:2" x14ac:dyDescent="0.15">
      <c r="A271" s="1">
        <v>1330997973</v>
      </c>
      <c r="B271" s="1" t="s">
        <v>2</v>
      </c>
    </row>
    <row r="272" spans="1:2" hidden="1" x14ac:dyDescent="0.15">
      <c r="A272" s="1">
        <v>1331000019</v>
      </c>
      <c r="B272" s="1" t="s">
        <v>0</v>
      </c>
    </row>
    <row r="273" spans="1:2" hidden="1" x14ac:dyDescent="0.15">
      <c r="A273" s="1">
        <v>1331001988</v>
      </c>
      <c r="B273" s="1" t="s">
        <v>1</v>
      </c>
    </row>
    <row r="274" spans="1:2" x14ac:dyDescent="0.15">
      <c r="A274" s="1">
        <v>1331003359</v>
      </c>
      <c r="B274" s="1" t="s">
        <v>2</v>
      </c>
    </row>
    <row r="275" spans="1:2" hidden="1" x14ac:dyDescent="0.15">
      <c r="A275" s="1">
        <v>1331005308</v>
      </c>
      <c r="B275" s="1" t="s">
        <v>0</v>
      </c>
    </row>
    <row r="276" spans="1:2" hidden="1" x14ac:dyDescent="0.15">
      <c r="A276" s="1">
        <v>1331007142</v>
      </c>
      <c r="B276" s="1" t="s">
        <v>1</v>
      </c>
    </row>
    <row r="277" spans="1:2" x14ac:dyDescent="0.15">
      <c r="A277" s="1">
        <v>1331008352</v>
      </c>
      <c r="B277" s="1" t="s">
        <v>2</v>
      </c>
    </row>
    <row r="278" spans="1:2" hidden="1" x14ac:dyDescent="0.15">
      <c r="A278" s="1">
        <v>1331010774</v>
      </c>
      <c r="B278" s="1" t="s">
        <v>0</v>
      </c>
    </row>
    <row r="279" spans="1:2" hidden="1" x14ac:dyDescent="0.15">
      <c r="A279" s="1">
        <v>1331012019</v>
      </c>
      <c r="B279" s="1" t="s">
        <v>1</v>
      </c>
    </row>
    <row r="280" spans="1:2" x14ac:dyDescent="0.15">
      <c r="A280" s="1">
        <v>1331014051</v>
      </c>
      <c r="B280" s="1" t="s">
        <v>2</v>
      </c>
    </row>
    <row r="281" spans="1:2" hidden="1" x14ac:dyDescent="0.15">
      <c r="A281" s="1">
        <v>1331016090</v>
      </c>
      <c r="B281" s="1" t="s">
        <v>0</v>
      </c>
    </row>
    <row r="282" spans="1:2" hidden="1" x14ac:dyDescent="0.15">
      <c r="A282" s="1">
        <v>1331017677</v>
      </c>
      <c r="B282" s="1" t="s">
        <v>1</v>
      </c>
    </row>
    <row r="283" spans="1:2" x14ac:dyDescent="0.15">
      <c r="A283" s="1">
        <v>1331019193</v>
      </c>
      <c r="B283" s="1" t="s">
        <v>2</v>
      </c>
    </row>
    <row r="284" spans="1:2" hidden="1" x14ac:dyDescent="0.15">
      <c r="A284" s="1">
        <v>1331020968</v>
      </c>
      <c r="B284" s="1" t="s">
        <v>0</v>
      </c>
    </row>
    <row r="285" spans="1:2" hidden="1" x14ac:dyDescent="0.15">
      <c r="A285" s="1">
        <v>1331022700</v>
      </c>
      <c r="B285" s="1" t="s">
        <v>1</v>
      </c>
    </row>
    <row r="286" spans="1:2" x14ac:dyDescent="0.15">
      <c r="A286" s="1">
        <v>1331023948</v>
      </c>
      <c r="B286" s="1" t="s">
        <v>2</v>
      </c>
    </row>
    <row r="287" spans="1:2" hidden="1" x14ac:dyDescent="0.15">
      <c r="A287" s="1">
        <v>1331025878</v>
      </c>
      <c r="B287" s="1" t="s">
        <v>0</v>
      </c>
    </row>
    <row r="288" spans="1:2" hidden="1" x14ac:dyDescent="0.15">
      <c r="A288" s="1">
        <v>1331027614</v>
      </c>
      <c r="B288" s="1" t="s">
        <v>1</v>
      </c>
    </row>
    <row r="289" spans="1:2" x14ac:dyDescent="0.15">
      <c r="A289" s="1">
        <v>1331029019</v>
      </c>
      <c r="B289" s="1" t="s">
        <v>2</v>
      </c>
    </row>
    <row r="290" spans="1:2" hidden="1" x14ac:dyDescent="0.15">
      <c r="A290" s="1">
        <v>1331030837</v>
      </c>
      <c r="B290" s="1" t="s">
        <v>0</v>
      </c>
    </row>
    <row r="291" spans="1:2" hidden="1" x14ac:dyDescent="0.15">
      <c r="A291" s="1">
        <v>1331032029</v>
      </c>
      <c r="B291" s="1" t="s">
        <v>1</v>
      </c>
    </row>
    <row r="292" spans="1:2" x14ac:dyDescent="0.15">
      <c r="A292" s="1">
        <v>1331033738</v>
      </c>
      <c r="B292" s="1" t="s">
        <v>2</v>
      </c>
    </row>
    <row r="293" spans="1:2" hidden="1" x14ac:dyDescent="0.15">
      <c r="A293" s="1">
        <v>1331036084</v>
      </c>
      <c r="B293" s="1" t="s">
        <v>0</v>
      </c>
    </row>
    <row r="294" spans="1:2" hidden="1" x14ac:dyDescent="0.15">
      <c r="A294" s="1">
        <v>1331037692</v>
      </c>
      <c r="B294" s="1" t="s">
        <v>1</v>
      </c>
    </row>
    <row r="295" spans="1:2" x14ac:dyDescent="0.15">
      <c r="A295" s="1">
        <v>1331039626</v>
      </c>
      <c r="B295" s="1" t="s">
        <v>2</v>
      </c>
    </row>
    <row r="296" spans="1:2" hidden="1" x14ac:dyDescent="0.15">
      <c r="A296" s="1">
        <v>1331041339</v>
      </c>
      <c r="B296" s="1" t="s">
        <v>0</v>
      </c>
    </row>
    <row r="297" spans="1:2" hidden="1" x14ac:dyDescent="0.15">
      <c r="A297" s="1">
        <v>1331042546</v>
      </c>
      <c r="B297" s="1" t="s">
        <v>1</v>
      </c>
    </row>
    <row r="298" spans="1:2" x14ac:dyDescent="0.15">
      <c r="A298" s="1">
        <v>1331044721</v>
      </c>
      <c r="B298" s="1" t="s">
        <v>2</v>
      </c>
    </row>
    <row r="299" spans="1:2" hidden="1" x14ac:dyDescent="0.15">
      <c r="A299" s="1">
        <v>1331046595</v>
      </c>
      <c r="B299" s="1" t="s">
        <v>0</v>
      </c>
    </row>
    <row r="300" spans="1:2" hidden="1" x14ac:dyDescent="0.15">
      <c r="A300" s="1">
        <v>1331048198</v>
      </c>
      <c r="B300" s="1" t="s">
        <v>1</v>
      </c>
    </row>
    <row r="301" spans="1:2" x14ac:dyDescent="0.15">
      <c r="A301" s="1">
        <v>1331049483</v>
      </c>
      <c r="B301" s="1" t="s">
        <v>2</v>
      </c>
    </row>
    <row r="302" spans="1:2" hidden="1" x14ac:dyDescent="0.15">
      <c r="A302" s="1">
        <v>1331051304</v>
      </c>
      <c r="B302" s="1" t="s">
        <v>0</v>
      </c>
    </row>
    <row r="303" spans="1:2" hidden="1" x14ac:dyDescent="0.15">
      <c r="A303" s="1">
        <v>1331052410</v>
      </c>
      <c r="B303" s="1" t="s">
        <v>1</v>
      </c>
    </row>
    <row r="304" spans="1:2" x14ac:dyDescent="0.15">
      <c r="A304" s="1">
        <v>1331054559</v>
      </c>
      <c r="B304" s="1" t="s">
        <v>2</v>
      </c>
    </row>
    <row r="305" spans="1:2" hidden="1" x14ac:dyDescent="0.15">
      <c r="A305" s="1">
        <v>1331056688</v>
      </c>
      <c r="B305" s="1" t="s">
        <v>0</v>
      </c>
    </row>
    <row r="306" spans="1:2" hidden="1" x14ac:dyDescent="0.15">
      <c r="A306" s="1">
        <v>1331058683</v>
      </c>
      <c r="B306" s="1" t="s">
        <v>1</v>
      </c>
    </row>
    <row r="307" spans="1:2" x14ac:dyDescent="0.15">
      <c r="A307" s="1">
        <v>1331060854</v>
      </c>
      <c r="B307" s="1" t="s">
        <v>2</v>
      </c>
    </row>
    <row r="308" spans="1:2" hidden="1" x14ac:dyDescent="0.15">
      <c r="A308" s="1">
        <v>1331062858</v>
      </c>
      <c r="B308" s="1" t="s">
        <v>0</v>
      </c>
    </row>
    <row r="309" spans="1:2" hidden="1" x14ac:dyDescent="0.15">
      <c r="A309" s="1">
        <v>1331064986</v>
      </c>
      <c r="B309" s="1" t="s">
        <v>1</v>
      </c>
    </row>
    <row r="310" spans="1:2" x14ac:dyDescent="0.15">
      <c r="A310" s="1">
        <v>1331067219</v>
      </c>
      <c r="B310" s="1" t="s">
        <v>2</v>
      </c>
    </row>
    <row r="311" spans="1:2" hidden="1" x14ac:dyDescent="0.15">
      <c r="A311" s="1">
        <v>1331069306</v>
      </c>
      <c r="B311" s="1" t="s">
        <v>0</v>
      </c>
    </row>
    <row r="312" spans="1:2" hidden="1" x14ac:dyDescent="0.15">
      <c r="A312" s="1">
        <v>1331070435</v>
      </c>
      <c r="B312" s="1" t="s">
        <v>1</v>
      </c>
    </row>
    <row r="313" spans="1:2" x14ac:dyDescent="0.15">
      <c r="A313" s="1">
        <v>1331071999</v>
      </c>
      <c r="B313" s="1" t="s">
        <v>2</v>
      </c>
    </row>
    <row r="314" spans="1:2" hidden="1" x14ac:dyDescent="0.15">
      <c r="A314" s="1">
        <v>1331074142</v>
      </c>
      <c r="B314" s="1" t="s">
        <v>0</v>
      </c>
    </row>
    <row r="315" spans="1:2" hidden="1" x14ac:dyDescent="0.15">
      <c r="A315" s="1">
        <v>1331075713</v>
      </c>
      <c r="B315" s="1" t="s">
        <v>1</v>
      </c>
    </row>
    <row r="316" spans="1:2" x14ac:dyDescent="0.15">
      <c r="A316" s="1">
        <v>1331077182</v>
      </c>
      <c r="B316" s="1" t="s">
        <v>2</v>
      </c>
    </row>
    <row r="317" spans="1:2" hidden="1" x14ac:dyDescent="0.15">
      <c r="A317" s="1">
        <v>1331078409</v>
      </c>
      <c r="B317" s="1" t="s">
        <v>0</v>
      </c>
    </row>
    <row r="318" spans="1:2" hidden="1" x14ac:dyDescent="0.15">
      <c r="A318" s="1">
        <v>1331080413</v>
      </c>
      <c r="B318" s="1" t="s">
        <v>1</v>
      </c>
    </row>
    <row r="319" spans="1:2" x14ac:dyDescent="0.15">
      <c r="A319" s="1">
        <v>1331082667</v>
      </c>
      <c r="B319" s="1" t="s">
        <v>2</v>
      </c>
    </row>
    <row r="320" spans="1:2" hidden="1" x14ac:dyDescent="0.15">
      <c r="A320" s="1">
        <v>1331084551</v>
      </c>
      <c r="B320" s="1" t="s">
        <v>0</v>
      </c>
    </row>
    <row r="321" spans="1:2" hidden="1" x14ac:dyDescent="0.15">
      <c r="A321" s="1">
        <v>1331086572</v>
      </c>
      <c r="B321" s="1" t="s">
        <v>1</v>
      </c>
    </row>
    <row r="322" spans="1:2" x14ac:dyDescent="0.15">
      <c r="A322" s="1">
        <v>1331088300</v>
      </c>
      <c r="B322" s="1" t="s">
        <v>2</v>
      </c>
    </row>
    <row r="323" spans="1:2" hidden="1" x14ac:dyDescent="0.15">
      <c r="A323" s="1">
        <v>1331089451</v>
      </c>
      <c r="B323" s="1" t="s">
        <v>0</v>
      </c>
    </row>
    <row r="324" spans="1:2" hidden="1" x14ac:dyDescent="0.15">
      <c r="A324" s="1">
        <v>1331090665</v>
      </c>
      <c r="B324" s="1" t="s">
        <v>1</v>
      </c>
    </row>
    <row r="325" spans="1:2" x14ac:dyDescent="0.15">
      <c r="A325" s="1">
        <v>1331092551</v>
      </c>
      <c r="B325" s="1" t="s">
        <v>2</v>
      </c>
    </row>
    <row r="326" spans="1:2" hidden="1" x14ac:dyDescent="0.15">
      <c r="A326" s="1">
        <v>1331094868</v>
      </c>
      <c r="B326" s="1" t="s">
        <v>0</v>
      </c>
    </row>
    <row r="327" spans="1:2" hidden="1" x14ac:dyDescent="0.15">
      <c r="A327" s="1">
        <v>1331096597</v>
      </c>
      <c r="B327" s="1" t="s">
        <v>1</v>
      </c>
    </row>
    <row r="328" spans="1:2" x14ac:dyDescent="0.15">
      <c r="A328" s="1">
        <v>1331098042</v>
      </c>
      <c r="B328" s="1" t="s">
        <v>2</v>
      </c>
    </row>
    <row r="329" spans="1:2" hidden="1" x14ac:dyDescent="0.15">
      <c r="A329" s="1">
        <v>1331100192</v>
      </c>
      <c r="B329" s="1" t="s">
        <v>0</v>
      </c>
    </row>
    <row r="330" spans="1:2" hidden="1" x14ac:dyDescent="0.15">
      <c r="A330" s="1">
        <v>1331102260</v>
      </c>
      <c r="B330" s="1" t="s">
        <v>1</v>
      </c>
    </row>
    <row r="331" spans="1:2" x14ac:dyDescent="0.15">
      <c r="A331" s="1">
        <v>1331104281</v>
      </c>
      <c r="B331" s="1" t="s">
        <v>2</v>
      </c>
    </row>
    <row r="332" spans="1:2" hidden="1" x14ac:dyDescent="0.15">
      <c r="A332" s="1">
        <v>1331106189</v>
      </c>
      <c r="B332" s="1" t="s">
        <v>0</v>
      </c>
    </row>
    <row r="333" spans="1:2" hidden="1" x14ac:dyDescent="0.15">
      <c r="A333" s="1">
        <v>1331108134</v>
      </c>
      <c r="B333" s="1" t="s">
        <v>1</v>
      </c>
    </row>
    <row r="334" spans="1:2" x14ac:dyDescent="0.15">
      <c r="A334" s="1">
        <v>1331109446</v>
      </c>
      <c r="B334" s="1" t="s">
        <v>2</v>
      </c>
    </row>
    <row r="335" spans="1:2" hidden="1" x14ac:dyDescent="0.15">
      <c r="A335" s="1">
        <v>1331111403</v>
      </c>
      <c r="B335" s="1" t="s">
        <v>0</v>
      </c>
    </row>
    <row r="336" spans="1:2" hidden="1" x14ac:dyDescent="0.15">
      <c r="A336" s="1">
        <v>1331113428</v>
      </c>
      <c r="B336" s="1" t="s">
        <v>1</v>
      </c>
    </row>
    <row r="337" spans="1:2" x14ac:dyDescent="0.15">
      <c r="A337" s="1">
        <v>1331115195</v>
      </c>
      <c r="B337" s="1" t="s">
        <v>2</v>
      </c>
    </row>
    <row r="338" spans="1:2" hidden="1" x14ac:dyDescent="0.15">
      <c r="A338" s="1">
        <v>1331117211</v>
      </c>
      <c r="B338" s="1" t="s">
        <v>0</v>
      </c>
    </row>
    <row r="339" spans="1:2" hidden="1" x14ac:dyDescent="0.15">
      <c r="A339" s="1">
        <v>1331119062</v>
      </c>
      <c r="B339" s="1" t="s">
        <v>1</v>
      </c>
    </row>
    <row r="340" spans="1:2" x14ac:dyDescent="0.15">
      <c r="A340" s="1">
        <v>1331120355</v>
      </c>
      <c r="B340" s="1" t="s">
        <v>2</v>
      </c>
    </row>
    <row r="341" spans="1:2" hidden="1" x14ac:dyDescent="0.15">
      <c r="A341" s="1">
        <v>1331122241</v>
      </c>
      <c r="B341" s="1" t="s">
        <v>0</v>
      </c>
    </row>
    <row r="342" spans="1:2" hidden="1" x14ac:dyDescent="0.15">
      <c r="A342" s="1">
        <v>1331124068</v>
      </c>
      <c r="B342" s="1" t="s">
        <v>1</v>
      </c>
    </row>
    <row r="343" spans="1:2" x14ac:dyDescent="0.15">
      <c r="A343" s="1">
        <v>1331125644</v>
      </c>
      <c r="B343" s="1" t="s">
        <v>2</v>
      </c>
    </row>
    <row r="344" spans="1:2" hidden="1" x14ac:dyDescent="0.15">
      <c r="A344" s="1">
        <v>1331127356</v>
      </c>
      <c r="B344" s="1" t="s">
        <v>0</v>
      </c>
    </row>
    <row r="345" spans="1:2" hidden="1" x14ac:dyDescent="0.15">
      <c r="A345" s="1">
        <v>1331128557</v>
      </c>
      <c r="B345" s="1" t="s">
        <v>1</v>
      </c>
    </row>
    <row r="346" spans="1:2" x14ac:dyDescent="0.15">
      <c r="A346" s="1">
        <v>1331130338</v>
      </c>
      <c r="B346" s="1" t="s">
        <v>2</v>
      </c>
    </row>
    <row r="347" spans="1:2" hidden="1" x14ac:dyDescent="0.15">
      <c r="A347" s="1">
        <v>1331132278</v>
      </c>
      <c r="B347" s="1" t="s">
        <v>0</v>
      </c>
    </row>
    <row r="348" spans="1:2" hidden="1" x14ac:dyDescent="0.15">
      <c r="A348" s="1">
        <v>1331134152</v>
      </c>
      <c r="B348" s="1" t="s">
        <v>1</v>
      </c>
    </row>
    <row r="349" spans="1:2" x14ac:dyDescent="0.15">
      <c r="A349" s="1">
        <v>1331136331</v>
      </c>
      <c r="B349" s="1" t="s">
        <v>2</v>
      </c>
    </row>
    <row r="350" spans="1:2" hidden="1" x14ac:dyDescent="0.15">
      <c r="A350" s="1">
        <v>1331138325</v>
      </c>
      <c r="B350" s="1" t="s">
        <v>0</v>
      </c>
    </row>
    <row r="351" spans="1:2" hidden="1" x14ac:dyDescent="0.15">
      <c r="A351" s="1">
        <v>1331140056</v>
      </c>
      <c r="B351" s="1" t="s">
        <v>1</v>
      </c>
    </row>
    <row r="352" spans="1:2" x14ac:dyDescent="0.15">
      <c r="A352" s="1">
        <v>1331141204</v>
      </c>
      <c r="B352" s="1" t="s">
        <v>2</v>
      </c>
    </row>
    <row r="353" spans="1:2" hidden="1" x14ac:dyDescent="0.15">
      <c r="A353" s="1">
        <v>1331143095</v>
      </c>
      <c r="B353" s="1" t="s">
        <v>0</v>
      </c>
    </row>
    <row r="354" spans="1:2" hidden="1" x14ac:dyDescent="0.15">
      <c r="A354" s="1">
        <v>1331145199</v>
      </c>
      <c r="B354" s="1" t="s">
        <v>1</v>
      </c>
    </row>
    <row r="355" spans="1:2" x14ac:dyDescent="0.15">
      <c r="A355" s="1">
        <v>1331147202</v>
      </c>
      <c r="B355" s="1" t="s">
        <v>2</v>
      </c>
    </row>
    <row r="356" spans="1:2" hidden="1" x14ac:dyDescent="0.15">
      <c r="A356" s="1">
        <v>1331148551</v>
      </c>
      <c r="B356" s="1" t="s">
        <v>0</v>
      </c>
    </row>
    <row r="357" spans="1:2" hidden="1" x14ac:dyDescent="0.15">
      <c r="A357" s="1">
        <v>1331149949</v>
      </c>
      <c r="B357" s="1" t="s">
        <v>1</v>
      </c>
    </row>
    <row r="358" spans="1:2" x14ac:dyDescent="0.15">
      <c r="A358" s="1">
        <v>1331151984</v>
      </c>
      <c r="B358" s="1" t="s">
        <v>2</v>
      </c>
    </row>
    <row r="359" spans="1:2" hidden="1" x14ac:dyDescent="0.15">
      <c r="A359" s="1">
        <v>1331154108</v>
      </c>
      <c r="B359" s="1" t="s">
        <v>0</v>
      </c>
    </row>
    <row r="360" spans="1:2" hidden="1" x14ac:dyDescent="0.15">
      <c r="A360" s="1">
        <v>1331156165</v>
      </c>
      <c r="B360" s="1" t="s">
        <v>1</v>
      </c>
    </row>
    <row r="361" spans="1:2" x14ac:dyDescent="0.15">
      <c r="A361" s="1">
        <v>1331157670</v>
      </c>
      <c r="B361" s="1" t="s">
        <v>2</v>
      </c>
    </row>
    <row r="362" spans="1:2" hidden="1" x14ac:dyDescent="0.15">
      <c r="A362" s="1">
        <v>1331159180</v>
      </c>
      <c r="B362" s="1" t="s">
        <v>0</v>
      </c>
    </row>
    <row r="363" spans="1:2" hidden="1" x14ac:dyDescent="0.15">
      <c r="A363" s="1">
        <v>1331160541</v>
      </c>
      <c r="B363" s="1" t="s">
        <v>1</v>
      </c>
    </row>
    <row r="364" spans="1:2" x14ac:dyDescent="0.15">
      <c r="A364" s="1">
        <v>1331161761</v>
      </c>
      <c r="B364" s="1" t="s">
        <v>2</v>
      </c>
    </row>
    <row r="365" spans="1:2" hidden="1" x14ac:dyDescent="0.15">
      <c r="A365" s="1">
        <v>1331163704</v>
      </c>
      <c r="B365" s="1" t="s">
        <v>0</v>
      </c>
    </row>
    <row r="366" spans="1:2" hidden="1" x14ac:dyDescent="0.15">
      <c r="A366" s="1">
        <v>1331164851</v>
      </c>
      <c r="B366" s="1" t="s">
        <v>1</v>
      </c>
    </row>
    <row r="367" spans="1:2" x14ac:dyDescent="0.15">
      <c r="A367" s="1">
        <v>1331166898</v>
      </c>
      <c r="B367" s="1" t="s">
        <v>2</v>
      </c>
    </row>
    <row r="368" spans="1:2" hidden="1" x14ac:dyDescent="0.15">
      <c r="A368" s="1">
        <v>1331168912</v>
      </c>
      <c r="B368" s="1" t="s">
        <v>0</v>
      </c>
    </row>
    <row r="369" spans="1:2" hidden="1" x14ac:dyDescent="0.15">
      <c r="A369" s="1">
        <v>1331170815</v>
      </c>
      <c r="B369" s="1" t="s">
        <v>1</v>
      </c>
    </row>
    <row r="370" spans="1:2" x14ac:dyDescent="0.15">
      <c r="A370" s="1">
        <v>1331172071</v>
      </c>
      <c r="B370" s="1" t="s">
        <v>2</v>
      </c>
    </row>
    <row r="371" spans="1:2" hidden="1" x14ac:dyDescent="0.15">
      <c r="A371" s="1">
        <v>1331173998</v>
      </c>
      <c r="B371" s="1" t="s">
        <v>0</v>
      </c>
    </row>
    <row r="372" spans="1:2" hidden="1" x14ac:dyDescent="0.15">
      <c r="A372" s="1">
        <v>1331175211</v>
      </c>
      <c r="B372" s="1" t="s">
        <v>1</v>
      </c>
    </row>
    <row r="373" spans="1:2" x14ac:dyDescent="0.15">
      <c r="A373" s="1">
        <v>1331176927</v>
      </c>
      <c r="B373" s="1" t="s">
        <v>2</v>
      </c>
    </row>
    <row r="374" spans="1:2" hidden="1" x14ac:dyDescent="0.15">
      <c r="A374" s="1">
        <v>1331178943</v>
      </c>
      <c r="B374" s="1" t="s">
        <v>0</v>
      </c>
    </row>
    <row r="375" spans="1:2" hidden="1" x14ac:dyDescent="0.15">
      <c r="A375" s="1">
        <v>1331180929</v>
      </c>
      <c r="B375" s="1" t="s">
        <v>1</v>
      </c>
    </row>
    <row r="376" spans="1:2" x14ac:dyDescent="0.15">
      <c r="A376" s="1">
        <v>1331182502</v>
      </c>
      <c r="B376" s="1" t="s">
        <v>2</v>
      </c>
    </row>
    <row r="377" spans="1:2" hidden="1" x14ac:dyDescent="0.15">
      <c r="A377" s="1">
        <v>1331183908</v>
      </c>
      <c r="B377" s="1" t="s">
        <v>0</v>
      </c>
    </row>
    <row r="378" spans="1:2" hidden="1" x14ac:dyDescent="0.15">
      <c r="A378" s="1">
        <v>1331185645</v>
      </c>
      <c r="B378" s="1" t="s">
        <v>1</v>
      </c>
    </row>
    <row r="379" spans="1:2" x14ac:dyDescent="0.15">
      <c r="A379" s="1">
        <v>1331187038</v>
      </c>
      <c r="B379" s="1" t="s">
        <v>2</v>
      </c>
    </row>
    <row r="380" spans="1:2" hidden="1" x14ac:dyDescent="0.15">
      <c r="A380" s="1">
        <v>1331188900</v>
      </c>
      <c r="B380" s="1" t="s">
        <v>0</v>
      </c>
    </row>
    <row r="381" spans="1:2" hidden="1" x14ac:dyDescent="0.15">
      <c r="A381" s="1">
        <v>1331190679</v>
      </c>
      <c r="B381" s="1" t="s">
        <v>1</v>
      </c>
    </row>
    <row r="382" spans="1:2" x14ac:dyDescent="0.15">
      <c r="A382" s="1">
        <v>1331192698</v>
      </c>
      <c r="B382" s="1" t="s">
        <v>2</v>
      </c>
    </row>
    <row r="383" spans="1:2" hidden="1" x14ac:dyDescent="0.15">
      <c r="A383" s="1">
        <v>1331194394</v>
      </c>
      <c r="B383" s="1" t="s">
        <v>0</v>
      </c>
    </row>
    <row r="384" spans="1:2" hidden="1" x14ac:dyDescent="0.15">
      <c r="A384" s="1">
        <v>1331195662</v>
      </c>
      <c r="B384" s="1" t="s">
        <v>1</v>
      </c>
    </row>
    <row r="385" spans="1:2" x14ac:dyDescent="0.15">
      <c r="A385" s="1">
        <v>1331197408</v>
      </c>
      <c r="B385" s="1" t="s">
        <v>2</v>
      </c>
    </row>
    <row r="386" spans="1:2" hidden="1" x14ac:dyDescent="0.15">
      <c r="A386" s="1">
        <v>1331198686</v>
      </c>
      <c r="B386" s="1" t="s">
        <v>0</v>
      </c>
    </row>
    <row r="387" spans="1:2" hidden="1" x14ac:dyDescent="0.15">
      <c r="A387" s="1">
        <v>1331200674</v>
      </c>
      <c r="B387" s="1" t="s">
        <v>1</v>
      </c>
    </row>
    <row r="388" spans="1:2" x14ac:dyDescent="0.15">
      <c r="A388" s="1">
        <v>1331202626</v>
      </c>
      <c r="B388" s="1" t="s">
        <v>2</v>
      </c>
    </row>
    <row r="389" spans="1:2" hidden="1" x14ac:dyDescent="0.15">
      <c r="A389" s="1">
        <v>1331203676</v>
      </c>
      <c r="B389" s="1" t="s">
        <v>0</v>
      </c>
    </row>
    <row r="390" spans="1:2" hidden="1" x14ac:dyDescent="0.15">
      <c r="A390" s="1">
        <v>1331205494</v>
      </c>
      <c r="B390" s="1" t="s">
        <v>1</v>
      </c>
    </row>
    <row r="391" spans="1:2" x14ac:dyDescent="0.15">
      <c r="A391" s="1">
        <v>1331207430</v>
      </c>
      <c r="B391" s="1" t="s">
        <v>2</v>
      </c>
    </row>
    <row r="392" spans="1:2" hidden="1" x14ac:dyDescent="0.15">
      <c r="A392" s="1">
        <v>1331209082</v>
      </c>
      <c r="B392" s="1" t="s">
        <v>0</v>
      </c>
    </row>
    <row r="393" spans="1:2" hidden="1" x14ac:dyDescent="0.15">
      <c r="A393" s="1">
        <v>1331210213</v>
      </c>
      <c r="B393" s="1" t="s">
        <v>1</v>
      </c>
    </row>
    <row r="394" spans="1:2" x14ac:dyDescent="0.15">
      <c r="A394" s="1">
        <v>1331212240</v>
      </c>
      <c r="B394" s="1" t="s">
        <v>2</v>
      </c>
    </row>
    <row r="395" spans="1:2" hidden="1" x14ac:dyDescent="0.15">
      <c r="A395" s="1">
        <v>1331214274</v>
      </c>
      <c r="B395" s="1" t="s">
        <v>0</v>
      </c>
    </row>
    <row r="396" spans="1:2" hidden="1" x14ac:dyDescent="0.15">
      <c r="A396" s="1">
        <v>1331216302</v>
      </c>
      <c r="B396" s="1" t="s">
        <v>1</v>
      </c>
    </row>
    <row r="397" spans="1:2" x14ac:dyDescent="0.15">
      <c r="A397" s="1">
        <v>1331217694</v>
      </c>
      <c r="B397" s="1" t="s">
        <v>2</v>
      </c>
    </row>
    <row r="398" spans="1:2" hidden="1" x14ac:dyDescent="0.15">
      <c r="A398" s="1">
        <v>1331220217</v>
      </c>
      <c r="B398" s="1" t="s">
        <v>0</v>
      </c>
    </row>
    <row r="399" spans="1:2" hidden="1" x14ac:dyDescent="0.15">
      <c r="A399" s="1">
        <v>1331221377</v>
      </c>
      <c r="B399" s="1" t="s">
        <v>1</v>
      </c>
    </row>
    <row r="400" spans="1:2" x14ac:dyDescent="0.15">
      <c r="A400" s="1">
        <v>1331223416</v>
      </c>
      <c r="B400" s="1" t="s">
        <v>2</v>
      </c>
    </row>
    <row r="401" spans="1:2" hidden="1" x14ac:dyDescent="0.15">
      <c r="A401" s="1">
        <v>1331225395</v>
      </c>
      <c r="B401" s="1" t="s">
        <v>0</v>
      </c>
    </row>
    <row r="402" spans="1:2" hidden="1" x14ac:dyDescent="0.15">
      <c r="A402" s="1">
        <v>1331227346</v>
      </c>
      <c r="B402" s="1" t="s">
        <v>1</v>
      </c>
    </row>
    <row r="403" spans="1:2" x14ac:dyDescent="0.15">
      <c r="A403" s="1">
        <v>1331229448</v>
      </c>
      <c r="B403" s="1" t="s">
        <v>2</v>
      </c>
    </row>
    <row r="404" spans="1:2" hidden="1" x14ac:dyDescent="0.15">
      <c r="A404" s="1">
        <v>1331231431</v>
      </c>
      <c r="B404" s="1" t="s">
        <v>0</v>
      </c>
    </row>
    <row r="405" spans="1:2" hidden="1" x14ac:dyDescent="0.15">
      <c r="A405" s="1">
        <v>1331233194</v>
      </c>
      <c r="B405" s="1" t="s">
        <v>1</v>
      </c>
    </row>
    <row r="406" spans="1:2" x14ac:dyDescent="0.15">
      <c r="A406" s="1">
        <v>1331234583</v>
      </c>
      <c r="B406" s="1" t="s">
        <v>2</v>
      </c>
    </row>
    <row r="407" spans="1:2" hidden="1" x14ac:dyDescent="0.15">
      <c r="A407" s="1">
        <v>1331236805</v>
      </c>
      <c r="B407" s="1" t="s">
        <v>0</v>
      </c>
    </row>
    <row r="408" spans="1:2" hidden="1" x14ac:dyDescent="0.15">
      <c r="A408" s="1">
        <v>1331238575</v>
      </c>
      <c r="B408" s="1" t="s">
        <v>1</v>
      </c>
    </row>
    <row r="409" spans="1:2" x14ac:dyDescent="0.15">
      <c r="A409" s="1">
        <v>1331239876</v>
      </c>
      <c r="B409" s="1" t="s">
        <v>2</v>
      </c>
    </row>
    <row r="410" spans="1:2" hidden="1" x14ac:dyDescent="0.15">
      <c r="A410" s="1">
        <v>1331241609</v>
      </c>
      <c r="B410" s="1" t="s">
        <v>0</v>
      </c>
    </row>
    <row r="411" spans="1:2" hidden="1" x14ac:dyDescent="0.15">
      <c r="A411" s="1">
        <v>1331243684</v>
      </c>
      <c r="B411" s="1" t="s">
        <v>1</v>
      </c>
    </row>
    <row r="412" spans="1:2" x14ac:dyDescent="0.15">
      <c r="A412" s="1">
        <v>1331245790</v>
      </c>
      <c r="B412" s="1" t="s">
        <v>2</v>
      </c>
    </row>
    <row r="413" spans="1:2" hidden="1" x14ac:dyDescent="0.15">
      <c r="A413" s="1">
        <v>1331247899</v>
      </c>
      <c r="B413" s="1" t="s">
        <v>0</v>
      </c>
    </row>
    <row r="414" spans="1:2" hidden="1" x14ac:dyDescent="0.15">
      <c r="A414" s="1">
        <v>1331249997</v>
      </c>
      <c r="B414" s="1" t="s">
        <v>1</v>
      </c>
    </row>
    <row r="415" spans="1:2" x14ac:dyDescent="0.15">
      <c r="A415" s="1">
        <v>1331251388</v>
      </c>
      <c r="B415" s="1" t="s">
        <v>2</v>
      </c>
    </row>
    <row r="416" spans="1:2" hidden="1" x14ac:dyDescent="0.15">
      <c r="A416" s="1">
        <v>1331253375</v>
      </c>
      <c r="B416" s="1" t="s">
        <v>0</v>
      </c>
    </row>
    <row r="417" spans="1:2" hidden="1" x14ac:dyDescent="0.15">
      <c r="A417" s="1">
        <v>1331255436</v>
      </c>
      <c r="B417" s="1" t="s">
        <v>1</v>
      </c>
    </row>
    <row r="418" spans="1:2" x14ac:dyDescent="0.15">
      <c r="A418" s="1">
        <v>1331257548</v>
      </c>
      <c r="B418" s="1" t="s">
        <v>2</v>
      </c>
    </row>
    <row r="419" spans="1:2" hidden="1" x14ac:dyDescent="0.15">
      <c r="A419" s="1">
        <v>1331259541</v>
      </c>
      <c r="B419" s="1" t="s">
        <v>0</v>
      </c>
    </row>
    <row r="420" spans="1:2" hidden="1" x14ac:dyDescent="0.15">
      <c r="A420" s="1">
        <v>1331260884</v>
      </c>
      <c r="B420" s="1" t="s">
        <v>1</v>
      </c>
    </row>
    <row r="421" spans="1:2" x14ac:dyDescent="0.15">
      <c r="A421" s="1">
        <v>1331262506</v>
      </c>
      <c r="B421" s="1" t="s">
        <v>2</v>
      </c>
    </row>
    <row r="422" spans="1:2" hidden="1" x14ac:dyDescent="0.15">
      <c r="A422" s="1">
        <v>1331263771</v>
      </c>
      <c r="B422" s="1" t="s">
        <v>0</v>
      </c>
    </row>
    <row r="423" spans="1:2" hidden="1" x14ac:dyDescent="0.15">
      <c r="A423" s="1">
        <v>1331265564</v>
      </c>
      <c r="B423" s="1" t="s">
        <v>1</v>
      </c>
    </row>
    <row r="424" spans="1:2" x14ac:dyDescent="0.15">
      <c r="A424" s="1">
        <v>1331267524</v>
      </c>
      <c r="B424" s="1" t="s">
        <v>2</v>
      </c>
    </row>
    <row r="425" spans="1:2" hidden="1" x14ac:dyDescent="0.15">
      <c r="A425" s="1">
        <v>1331269368</v>
      </c>
      <c r="B425" s="1" t="s">
        <v>0</v>
      </c>
    </row>
    <row r="426" spans="1:2" hidden="1" x14ac:dyDescent="0.15">
      <c r="A426" s="1">
        <v>1331270586</v>
      </c>
      <c r="B426" s="1" t="s">
        <v>1</v>
      </c>
    </row>
    <row r="427" spans="1:2" x14ac:dyDescent="0.15">
      <c r="A427" s="1">
        <v>1331272649</v>
      </c>
      <c r="B427" s="1" t="s">
        <v>2</v>
      </c>
    </row>
    <row r="428" spans="1:2" hidden="1" x14ac:dyDescent="0.15">
      <c r="A428" s="1">
        <v>1331274401</v>
      </c>
      <c r="B428" s="1" t="s">
        <v>0</v>
      </c>
    </row>
    <row r="429" spans="1:2" hidden="1" x14ac:dyDescent="0.15">
      <c r="A429" s="1">
        <v>1331275673</v>
      </c>
      <c r="B429" s="1" t="s">
        <v>1</v>
      </c>
    </row>
    <row r="430" spans="1:2" x14ac:dyDescent="0.15">
      <c r="A430" s="1">
        <v>1331277503</v>
      </c>
      <c r="B430" s="1" t="s">
        <v>2</v>
      </c>
    </row>
    <row r="431" spans="1:2" hidden="1" x14ac:dyDescent="0.15">
      <c r="A431" s="1">
        <v>1331280230</v>
      </c>
      <c r="B431" s="1" t="s">
        <v>0</v>
      </c>
    </row>
    <row r="432" spans="1:2" hidden="1" x14ac:dyDescent="0.15">
      <c r="A432" s="1">
        <v>1331282900</v>
      </c>
      <c r="B432" s="1" t="s">
        <v>1</v>
      </c>
    </row>
    <row r="433" spans="1:2" x14ac:dyDescent="0.15">
      <c r="A433" s="1">
        <v>1331286514</v>
      </c>
      <c r="B433" s="1" t="s">
        <v>2</v>
      </c>
    </row>
    <row r="434" spans="1:2" hidden="1" x14ac:dyDescent="0.15">
      <c r="A434" s="1">
        <v>1331289550</v>
      </c>
      <c r="B434" s="1" t="s">
        <v>0</v>
      </c>
    </row>
    <row r="435" spans="1:2" hidden="1" x14ac:dyDescent="0.15">
      <c r="A435" s="1">
        <v>1331292528</v>
      </c>
      <c r="B435" s="1" t="s">
        <v>1</v>
      </c>
    </row>
    <row r="436" spans="1:2" x14ac:dyDescent="0.15">
      <c r="A436" s="1">
        <v>1331295387</v>
      </c>
      <c r="B436" s="1" t="s">
        <v>2</v>
      </c>
    </row>
    <row r="437" spans="1:2" hidden="1" x14ac:dyDescent="0.15">
      <c r="A437" s="1">
        <v>1331297590</v>
      </c>
      <c r="B437" s="1" t="s">
        <v>0</v>
      </c>
    </row>
    <row r="438" spans="1:2" hidden="1" x14ac:dyDescent="0.15">
      <c r="A438" s="1">
        <v>1331299416</v>
      </c>
      <c r="B438" s="1" t="s">
        <v>1</v>
      </c>
    </row>
    <row r="439" spans="1:2" x14ac:dyDescent="0.15">
      <c r="A439" s="1">
        <v>1331301593</v>
      </c>
      <c r="B439" s="1" t="s">
        <v>2</v>
      </c>
    </row>
    <row r="440" spans="1:2" hidden="1" x14ac:dyDescent="0.15">
      <c r="A440" s="1">
        <v>1331303444</v>
      </c>
      <c r="B440" s="1" t="s">
        <v>0</v>
      </c>
    </row>
    <row r="441" spans="1:2" hidden="1" x14ac:dyDescent="0.15">
      <c r="A441" s="1">
        <v>1331304958</v>
      </c>
      <c r="B441" s="1" t="s">
        <v>1</v>
      </c>
    </row>
    <row r="442" spans="1:2" x14ac:dyDescent="0.15">
      <c r="A442" s="1">
        <v>1331306123</v>
      </c>
      <c r="B442" s="1" t="s">
        <v>2</v>
      </c>
    </row>
    <row r="443" spans="1:2" hidden="1" x14ac:dyDescent="0.15">
      <c r="A443" s="1">
        <v>1331307936</v>
      </c>
      <c r="B443" s="1" t="s">
        <v>0</v>
      </c>
    </row>
    <row r="444" spans="1:2" hidden="1" x14ac:dyDescent="0.15">
      <c r="A444" s="1">
        <v>1331310038</v>
      </c>
      <c r="B444" s="1" t="s">
        <v>1</v>
      </c>
    </row>
    <row r="445" spans="1:2" x14ac:dyDescent="0.15">
      <c r="A445" s="1">
        <v>1331312114</v>
      </c>
      <c r="B445" s="1" t="s">
        <v>2</v>
      </c>
    </row>
    <row r="446" spans="1:2" hidden="1" x14ac:dyDescent="0.15">
      <c r="A446" s="1">
        <v>1331313789</v>
      </c>
      <c r="B446" s="1" t="s">
        <v>0</v>
      </c>
    </row>
    <row r="447" spans="1:2" hidden="1" x14ac:dyDescent="0.15">
      <c r="A447" s="1">
        <v>1331315153</v>
      </c>
      <c r="B447" s="1" t="s">
        <v>1</v>
      </c>
    </row>
    <row r="448" spans="1:2" x14ac:dyDescent="0.15">
      <c r="A448" s="1">
        <v>1331317020</v>
      </c>
      <c r="B448" s="1" t="s">
        <v>2</v>
      </c>
    </row>
    <row r="449" spans="1:2" hidden="1" x14ac:dyDescent="0.15">
      <c r="A449" s="1">
        <v>1331319064</v>
      </c>
      <c r="B449" s="1" t="s">
        <v>0</v>
      </c>
    </row>
    <row r="450" spans="1:2" hidden="1" x14ac:dyDescent="0.15">
      <c r="A450" s="1">
        <v>1331320458</v>
      </c>
      <c r="B450" s="1" t="s">
        <v>1</v>
      </c>
    </row>
    <row r="451" spans="1:2" x14ac:dyDescent="0.15">
      <c r="A451" s="1">
        <v>1331321976</v>
      </c>
      <c r="B451" s="1" t="s">
        <v>2</v>
      </c>
    </row>
    <row r="452" spans="1:2" hidden="1" x14ac:dyDescent="0.15">
      <c r="A452" s="1">
        <v>1331323877</v>
      </c>
      <c r="B452" s="1" t="s">
        <v>0</v>
      </c>
    </row>
    <row r="453" spans="1:2" hidden="1" x14ac:dyDescent="0.15">
      <c r="A453" s="1">
        <v>1331326132</v>
      </c>
      <c r="B453" s="1" t="s">
        <v>1</v>
      </c>
    </row>
    <row r="454" spans="1:2" x14ac:dyDescent="0.15">
      <c r="A454" s="1">
        <v>1331328071</v>
      </c>
      <c r="B454" s="1" t="s">
        <v>2</v>
      </c>
    </row>
    <row r="455" spans="1:2" hidden="1" x14ac:dyDescent="0.15">
      <c r="A455" s="1">
        <v>1331329332</v>
      </c>
      <c r="B455" s="1" t="s">
        <v>0</v>
      </c>
    </row>
    <row r="456" spans="1:2" hidden="1" x14ac:dyDescent="0.15">
      <c r="A456" s="1">
        <v>1331383825</v>
      </c>
      <c r="B456" s="1" t="s">
        <v>1</v>
      </c>
    </row>
    <row r="457" spans="1:2" x14ac:dyDescent="0.15">
      <c r="A457" s="1">
        <v>1331390097</v>
      </c>
      <c r="B457" s="1" t="s">
        <v>2</v>
      </c>
    </row>
    <row r="458" spans="1:2" hidden="1" x14ac:dyDescent="0.15">
      <c r="A458" s="1">
        <v>1331394316</v>
      </c>
      <c r="B458" s="1" t="s">
        <v>0</v>
      </c>
    </row>
    <row r="459" spans="1:2" hidden="1" x14ac:dyDescent="0.15">
      <c r="A459" s="1">
        <v>1331398780</v>
      </c>
      <c r="B459" s="1" t="s">
        <v>1</v>
      </c>
    </row>
    <row r="460" spans="1:2" x14ac:dyDescent="0.15">
      <c r="A460" s="1">
        <v>1331402530</v>
      </c>
      <c r="B460" s="1" t="s">
        <v>2</v>
      </c>
    </row>
    <row r="461" spans="1:2" hidden="1" x14ac:dyDescent="0.15">
      <c r="A461" s="1">
        <v>1331405140</v>
      </c>
      <c r="B461" s="1" t="s">
        <v>0</v>
      </c>
    </row>
    <row r="462" spans="1:2" hidden="1" x14ac:dyDescent="0.15">
      <c r="A462" s="1">
        <v>1331407110</v>
      </c>
      <c r="B462" s="1" t="s">
        <v>1</v>
      </c>
    </row>
    <row r="463" spans="1:2" x14ac:dyDescent="0.15">
      <c r="A463" s="1">
        <v>1331409739</v>
      </c>
      <c r="B463" s="1" t="s">
        <v>2</v>
      </c>
    </row>
    <row r="464" spans="1:2" hidden="1" x14ac:dyDescent="0.15">
      <c r="A464" s="1">
        <v>1331412470</v>
      </c>
      <c r="B464" s="1" t="s">
        <v>0</v>
      </c>
    </row>
    <row r="465" spans="1:2" hidden="1" x14ac:dyDescent="0.15">
      <c r="A465" s="1">
        <v>1331415332</v>
      </c>
      <c r="B465" s="1" t="s">
        <v>1</v>
      </c>
    </row>
    <row r="466" spans="1:2" x14ac:dyDescent="0.15">
      <c r="A466" s="1">
        <v>1331418509</v>
      </c>
      <c r="B466" s="1" t="s">
        <v>2</v>
      </c>
    </row>
    <row r="467" spans="1:2" hidden="1" x14ac:dyDescent="0.15">
      <c r="A467" s="1">
        <v>1331421109</v>
      </c>
      <c r="B467" s="1" t="s">
        <v>0</v>
      </c>
    </row>
    <row r="468" spans="1:2" hidden="1" x14ac:dyDescent="0.15">
      <c r="A468" s="1">
        <v>1331422745</v>
      </c>
      <c r="B468" s="1" t="s">
        <v>1</v>
      </c>
    </row>
    <row r="469" spans="1:2" x14ac:dyDescent="0.15">
      <c r="A469" s="1">
        <v>1331425385</v>
      </c>
      <c r="B469" s="1" t="s">
        <v>2</v>
      </c>
    </row>
    <row r="470" spans="1:2" hidden="1" x14ac:dyDescent="0.15">
      <c r="A470" s="1">
        <v>1331427521</v>
      </c>
      <c r="B470" s="1" t="s">
        <v>0</v>
      </c>
    </row>
    <row r="471" spans="1:2" hidden="1" x14ac:dyDescent="0.15">
      <c r="A471" s="1">
        <v>1331430173</v>
      </c>
      <c r="B471" s="1" t="s">
        <v>1</v>
      </c>
    </row>
    <row r="472" spans="1:2" x14ac:dyDescent="0.15">
      <c r="A472" s="1">
        <v>1331432590</v>
      </c>
      <c r="B472" s="1" t="s">
        <v>2</v>
      </c>
    </row>
    <row r="473" spans="1:2" hidden="1" x14ac:dyDescent="0.15">
      <c r="A473" s="1">
        <v>1331435959</v>
      </c>
      <c r="B473" s="1" t="s">
        <v>0</v>
      </c>
    </row>
    <row r="474" spans="1:2" hidden="1" x14ac:dyDescent="0.15">
      <c r="A474" s="1">
        <v>1331438877</v>
      </c>
      <c r="B474" s="1" t="s">
        <v>1</v>
      </c>
    </row>
    <row r="475" spans="1:2" x14ac:dyDescent="0.15">
      <c r="A475" s="1">
        <v>1331441400</v>
      </c>
      <c r="B475" s="1" t="s">
        <v>2</v>
      </c>
    </row>
    <row r="476" spans="1:2" hidden="1" x14ac:dyDescent="0.15">
      <c r="A476" s="1">
        <v>1331443861</v>
      </c>
      <c r="B476" s="1" t="s">
        <v>0</v>
      </c>
    </row>
    <row r="477" spans="1:2" hidden="1" x14ac:dyDescent="0.15">
      <c r="A477" s="1">
        <v>1331445737</v>
      </c>
      <c r="B477" s="1" t="s">
        <v>1</v>
      </c>
    </row>
    <row r="478" spans="1:2" x14ac:dyDescent="0.15">
      <c r="A478" s="1">
        <v>1331449001</v>
      </c>
      <c r="B478" s="1" t="s">
        <v>2</v>
      </c>
    </row>
    <row r="479" spans="1:2" hidden="1" x14ac:dyDescent="0.15">
      <c r="A479" s="1">
        <v>1331451683</v>
      </c>
      <c r="B479" s="1" t="s">
        <v>0</v>
      </c>
    </row>
    <row r="480" spans="1:2" hidden="1" x14ac:dyDescent="0.15">
      <c r="A480" s="1">
        <v>1331453329</v>
      </c>
      <c r="B480" s="1" t="s">
        <v>1</v>
      </c>
    </row>
    <row r="481" spans="1:2" x14ac:dyDescent="0.15">
      <c r="A481" s="1">
        <v>1331455393</v>
      </c>
      <c r="B481" s="1" t="s">
        <v>2</v>
      </c>
    </row>
    <row r="482" spans="1:2" hidden="1" x14ac:dyDescent="0.15">
      <c r="A482" s="1">
        <v>1331457553</v>
      </c>
      <c r="B482" s="1" t="s">
        <v>0</v>
      </c>
    </row>
    <row r="483" spans="1:2" hidden="1" x14ac:dyDescent="0.15">
      <c r="A483" s="1">
        <v>1331460311</v>
      </c>
      <c r="B483" s="1" t="s">
        <v>1</v>
      </c>
    </row>
    <row r="484" spans="1:2" x14ac:dyDescent="0.15">
      <c r="A484" s="1">
        <v>1331462829</v>
      </c>
      <c r="B484" s="1" t="s">
        <v>2</v>
      </c>
    </row>
    <row r="485" spans="1:2" hidden="1" x14ac:dyDescent="0.15">
      <c r="A485" s="1">
        <v>1331465006</v>
      </c>
      <c r="B485" s="1" t="s">
        <v>0</v>
      </c>
    </row>
    <row r="486" spans="1:2" hidden="1" x14ac:dyDescent="0.15">
      <c r="A486" s="1">
        <v>1331467786</v>
      </c>
      <c r="B486" s="1" t="s">
        <v>1</v>
      </c>
    </row>
    <row r="487" spans="1:2" x14ac:dyDescent="0.15">
      <c r="A487" s="1">
        <v>1331471052</v>
      </c>
      <c r="B487" s="1" t="s">
        <v>2</v>
      </c>
    </row>
    <row r="488" spans="1:2" hidden="1" x14ac:dyDescent="0.15">
      <c r="A488" s="1">
        <v>1331473556</v>
      </c>
      <c r="B488" s="1" t="s">
        <v>0</v>
      </c>
    </row>
    <row r="489" spans="1:2" hidden="1" x14ac:dyDescent="0.15">
      <c r="A489" s="1">
        <v>1331476137</v>
      </c>
      <c r="B489" s="1" t="s">
        <v>1</v>
      </c>
    </row>
    <row r="490" spans="1:2" x14ac:dyDescent="0.15">
      <c r="A490" s="1">
        <v>1331478085</v>
      </c>
      <c r="B490" s="1" t="s">
        <v>2</v>
      </c>
    </row>
    <row r="491" spans="1:2" hidden="1" x14ac:dyDescent="0.15">
      <c r="A491" s="1">
        <v>1331480057</v>
      </c>
      <c r="B491" s="1" t="s">
        <v>0</v>
      </c>
    </row>
    <row r="492" spans="1:2" hidden="1" x14ac:dyDescent="0.15">
      <c r="A492" s="1">
        <v>1331482667</v>
      </c>
      <c r="B492" s="1" t="s">
        <v>1</v>
      </c>
    </row>
    <row r="493" spans="1:2" x14ac:dyDescent="0.15">
      <c r="A493" s="1">
        <v>1331484570</v>
      </c>
      <c r="B493" s="1" t="s">
        <v>2</v>
      </c>
    </row>
    <row r="494" spans="1:2" hidden="1" x14ac:dyDescent="0.15">
      <c r="A494" s="1">
        <v>1331487400</v>
      </c>
      <c r="B494" s="1" t="s">
        <v>0</v>
      </c>
    </row>
    <row r="495" spans="1:2" hidden="1" x14ac:dyDescent="0.15">
      <c r="A495" s="1">
        <v>1331490248</v>
      </c>
      <c r="B495" s="1" t="s">
        <v>1</v>
      </c>
    </row>
    <row r="496" spans="1:2" x14ac:dyDescent="0.15">
      <c r="A496" s="1">
        <v>1331493009</v>
      </c>
      <c r="B496" s="1" t="s">
        <v>2</v>
      </c>
    </row>
    <row r="497" spans="1:2" hidden="1" x14ac:dyDescent="0.15">
      <c r="A497" s="1">
        <v>1331494790</v>
      </c>
      <c r="B497" s="1" t="s">
        <v>0</v>
      </c>
    </row>
    <row r="498" spans="1:2" hidden="1" x14ac:dyDescent="0.15">
      <c r="A498" s="1">
        <v>1331498098</v>
      </c>
      <c r="B498" s="1" t="s">
        <v>1</v>
      </c>
    </row>
    <row r="499" spans="1:2" x14ac:dyDescent="0.15">
      <c r="A499" s="1">
        <v>1331501167</v>
      </c>
      <c r="B499" s="1" t="s">
        <v>2</v>
      </c>
    </row>
    <row r="500" spans="1:2" hidden="1" x14ac:dyDescent="0.15">
      <c r="A500" s="1">
        <v>1331504124</v>
      </c>
      <c r="B500" s="1" t="s">
        <v>0</v>
      </c>
    </row>
    <row r="501" spans="1:2" hidden="1" x14ac:dyDescent="0.15">
      <c r="A501" s="1">
        <v>1331506796</v>
      </c>
      <c r="B501" s="1" t="s">
        <v>1</v>
      </c>
    </row>
    <row r="502" spans="1:2" x14ac:dyDescent="0.15">
      <c r="A502" s="1">
        <v>1331508979</v>
      </c>
      <c r="B502" s="1" t="s">
        <v>2</v>
      </c>
    </row>
    <row r="503" spans="1:2" hidden="1" x14ac:dyDescent="0.15">
      <c r="A503" s="1">
        <v>1331510980</v>
      </c>
      <c r="B503" s="1" t="s">
        <v>0</v>
      </c>
    </row>
    <row r="504" spans="1:2" hidden="1" x14ac:dyDescent="0.15">
      <c r="A504" s="1">
        <v>1331513737</v>
      </c>
      <c r="B504" s="1" t="s">
        <v>1</v>
      </c>
    </row>
    <row r="505" spans="1:2" x14ac:dyDescent="0.15">
      <c r="A505" s="1">
        <v>1331516078</v>
      </c>
      <c r="B505" s="1" t="s">
        <v>2</v>
      </c>
    </row>
    <row r="506" spans="1:2" hidden="1" x14ac:dyDescent="0.15">
      <c r="A506" s="1">
        <v>1331519281</v>
      </c>
      <c r="B506" s="1" t="s">
        <v>0</v>
      </c>
    </row>
    <row r="507" spans="1:2" hidden="1" x14ac:dyDescent="0.15">
      <c r="A507" s="1">
        <v>1331520798</v>
      </c>
      <c r="B507" s="1" t="s">
        <v>1</v>
      </c>
    </row>
    <row r="508" spans="1:2" x14ac:dyDescent="0.15">
      <c r="A508" s="1">
        <v>1331523636</v>
      </c>
      <c r="B508" s="1" t="s">
        <v>2</v>
      </c>
    </row>
    <row r="509" spans="1:2" hidden="1" x14ac:dyDescent="0.15">
      <c r="A509" s="1">
        <v>1331526506</v>
      </c>
      <c r="B509" s="1" t="s">
        <v>0</v>
      </c>
    </row>
    <row r="510" spans="1:2" hidden="1" x14ac:dyDescent="0.15">
      <c r="A510" s="1">
        <v>1331529376</v>
      </c>
      <c r="B510" s="1" t="s">
        <v>1</v>
      </c>
    </row>
    <row r="511" spans="1:2" x14ac:dyDescent="0.15">
      <c r="A511" s="1">
        <v>1331532016</v>
      </c>
      <c r="B511" s="1" t="s">
        <v>2</v>
      </c>
    </row>
    <row r="512" spans="1:2" hidden="1" x14ac:dyDescent="0.15">
      <c r="A512" s="1">
        <v>1331534873</v>
      </c>
      <c r="B512" s="1" t="s">
        <v>0</v>
      </c>
    </row>
    <row r="513" spans="1:2" hidden="1" x14ac:dyDescent="0.15">
      <c r="A513" s="1">
        <v>1331536804</v>
      </c>
      <c r="B513" s="1" t="s">
        <v>1</v>
      </c>
    </row>
    <row r="514" spans="1:2" x14ac:dyDescent="0.15">
      <c r="A514" s="1">
        <v>1331539139</v>
      </c>
      <c r="B514" s="1" t="s">
        <v>2</v>
      </c>
    </row>
    <row r="515" spans="1:2" hidden="1" x14ac:dyDescent="0.15">
      <c r="A515" s="1">
        <v>1331541589</v>
      </c>
      <c r="B515" s="1" t="s">
        <v>0</v>
      </c>
    </row>
    <row r="516" spans="1:2" hidden="1" x14ac:dyDescent="0.15">
      <c r="A516" s="1">
        <v>1331544193</v>
      </c>
      <c r="B516" s="1" t="s">
        <v>1</v>
      </c>
    </row>
    <row r="517" spans="1:2" x14ac:dyDescent="0.15">
      <c r="A517" s="1">
        <v>1331546380</v>
      </c>
      <c r="B517" s="1" t="s">
        <v>2</v>
      </c>
    </row>
    <row r="518" spans="1:2" hidden="1" x14ac:dyDescent="0.15">
      <c r="A518" s="1">
        <v>1331548910</v>
      </c>
      <c r="B518" s="1" t="s">
        <v>0</v>
      </c>
    </row>
    <row r="519" spans="1:2" hidden="1" x14ac:dyDescent="0.15">
      <c r="A519" s="1">
        <v>1331551337</v>
      </c>
      <c r="B519" s="1" t="s">
        <v>1</v>
      </c>
    </row>
    <row r="520" spans="1:2" x14ac:dyDescent="0.15">
      <c r="A520" s="1">
        <v>1331552866</v>
      </c>
      <c r="B520" s="1" t="s">
        <v>2</v>
      </c>
    </row>
    <row r="521" spans="1:2" hidden="1" x14ac:dyDescent="0.15">
      <c r="A521" s="1">
        <v>1331554897</v>
      </c>
      <c r="B521" s="1" t="s">
        <v>0</v>
      </c>
    </row>
    <row r="522" spans="1:2" hidden="1" x14ac:dyDescent="0.15">
      <c r="A522" s="1">
        <v>1331556663</v>
      </c>
      <c r="B522" s="1" t="s">
        <v>1</v>
      </c>
    </row>
    <row r="523" spans="1:2" x14ac:dyDescent="0.15">
      <c r="A523" s="1">
        <v>1331558045</v>
      </c>
      <c r="B523" s="1" t="s">
        <v>2</v>
      </c>
    </row>
    <row r="524" spans="1:2" hidden="1" x14ac:dyDescent="0.15">
      <c r="A524" s="1">
        <v>1331559833</v>
      </c>
      <c r="B524" s="1" t="s">
        <v>0</v>
      </c>
    </row>
    <row r="525" spans="1:2" hidden="1" x14ac:dyDescent="0.15">
      <c r="A525" s="1">
        <v>1331561004</v>
      </c>
      <c r="B525" s="1" t="s">
        <v>1</v>
      </c>
    </row>
    <row r="526" spans="1:2" x14ac:dyDescent="0.15">
      <c r="A526" s="1">
        <v>1331562876</v>
      </c>
      <c r="B526" s="1" t="s">
        <v>2</v>
      </c>
    </row>
    <row r="527" spans="1:2" hidden="1" x14ac:dyDescent="0.15">
      <c r="A527" s="1">
        <v>1331564145</v>
      </c>
      <c r="B527" s="1" t="s">
        <v>0</v>
      </c>
    </row>
    <row r="528" spans="1:2" hidden="1" x14ac:dyDescent="0.15">
      <c r="A528" s="1">
        <v>1331566241</v>
      </c>
      <c r="B528" s="1" t="s">
        <v>1</v>
      </c>
    </row>
    <row r="529" spans="1:2" x14ac:dyDescent="0.15">
      <c r="A529" s="1">
        <v>1331568257</v>
      </c>
      <c r="B529" s="1" t="s">
        <v>2</v>
      </c>
    </row>
    <row r="530" spans="1:2" hidden="1" x14ac:dyDescent="0.15">
      <c r="A530" s="1">
        <v>1331569641</v>
      </c>
      <c r="B530" s="1" t="s">
        <v>0</v>
      </c>
    </row>
    <row r="531" spans="1:2" hidden="1" x14ac:dyDescent="0.15">
      <c r="A531" s="1">
        <v>1331571266</v>
      </c>
      <c r="B531" s="1" t="s">
        <v>1</v>
      </c>
    </row>
    <row r="532" spans="1:2" x14ac:dyDescent="0.15">
      <c r="A532" s="1">
        <v>1331573228</v>
      </c>
      <c r="B532" s="1" t="s">
        <v>2</v>
      </c>
    </row>
    <row r="533" spans="1:2" hidden="1" x14ac:dyDescent="0.15">
      <c r="A533" s="1">
        <v>1331574721</v>
      </c>
      <c r="B533" s="1" t="s">
        <v>0</v>
      </c>
    </row>
    <row r="534" spans="1:2" hidden="1" x14ac:dyDescent="0.15">
      <c r="A534" s="1">
        <v>1331576683</v>
      </c>
      <c r="B534" s="1" t="s">
        <v>1</v>
      </c>
    </row>
    <row r="535" spans="1:2" x14ac:dyDescent="0.15">
      <c r="A535" s="1">
        <v>1331578861</v>
      </c>
      <c r="B535" s="1" t="s">
        <v>2</v>
      </c>
    </row>
    <row r="536" spans="1:2" hidden="1" x14ac:dyDescent="0.15">
      <c r="A536" s="1">
        <v>1331580681</v>
      </c>
      <c r="B536" s="1" t="s">
        <v>0</v>
      </c>
    </row>
    <row r="537" spans="1:2" hidden="1" x14ac:dyDescent="0.15">
      <c r="A537" s="1">
        <v>1331582345</v>
      </c>
      <c r="B537" s="1" t="s">
        <v>1</v>
      </c>
    </row>
    <row r="538" spans="1:2" x14ac:dyDescent="0.15">
      <c r="A538" s="1">
        <v>1331584614</v>
      </c>
      <c r="B538" s="1" t="s">
        <v>2</v>
      </c>
    </row>
    <row r="539" spans="1:2" hidden="1" x14ac:dyDescent="0.15">
      <c r="A539" s="1">
        <v>1331586604</v>
      </c>
      <c r="B539" s="1" t="s">
        <v>0</v>
      </c>
    </row>
    <row r="540" spans="1:2" hidden="1" x14ac:dyDescent="0.15">
      <c r="A540" s="1">
        <v>1331588654</v>
      </c>
      <c r="B540" s="1" t="s">
        <v>1</v>
      </c>
    </row>
    <row r="541" spans="1:2" x14ac:dyDescent="0.15">
      <c r="A541" s="1">
        <v>1331590852</v>
      </c>
      <c r="B541" s="1" t="s">
        <v>2</v>
      </c>
    </row>
    <row r="542" spans="1:2" hidden="1" x14ac:dyDescent="0.15">
      <c r="A542" s="1">
        <v>1331592614</v>
      </c>
      <c r="B542" s="1" t="s">
        <v>0</v>
      </c>
    </row>
    <row r="543" spans="1:2" hidden="1" x14ac:dyDescent="0.15">
      <c r="A543" s="1">
        <v>1331593701</v>
      </c>
      <c r="B543" s="1" t="s">
        <v>1</v>
      </c>
    </row>
    <row r="544" spans="1:2" x14ac:dyDescent="0.15">
      <c r="A544" s="1">
        <v>1331595679</v>
      </c>
      <c r="B544" s="1" t="s">
        <v>2</v>
      </c>
    </row>
    <row r="545" spans="1:2" hidden="1" x14ac:dyDescent="0.15">
      <c r="A545" s="1">
        <v>1331597866</v>
      </c>
      <c r="B545" s="1" t="s">
        <v>0</v>
      </c>
    </row>
    <row r="546" spans="1:2" hidden="1" x14ac:dyDescent="0.15">
      <c r="A546" s="1">
        <v>1331600025</v>
      </c>
      <c r="B546" s="1" t="s">
        <v>1</v>
      </c>
    </row>
    <row r="547" spans="1:2" x14ac:dyDescent="0.15">
      <c r="A547" s="1">
        <v>1331602012</v>
      </c>
      <c r="B547" s="1" t="s">
        <v>2</v>
      </c>
    </row>
    <row r="548" spans="1:2" hidden="1" x14ac:dyDescent="0.15">
      <c r="A548" s="1">
        <v>1331604409</v>
      </c>
      <c r="B548" s="1" t="s">
        <v>0</v>
      </c>
    </row>
    <row r="549" spans="1:2" hidden="1" x14ac:dyDescent="0.15">
      <c r="A549" s="1">
        <v>1331606670</v>
      </c>
      <c r="B549" s="1" t="s">
        <v>1</v>
      </c>
    </row>
    <row r="550" spans="1:2" x14ac:dyDescent="0.15">
      <c r="A550" s="1">
        <v>1331608067</v>
      </c>
      <c r="B550" s="1" t="s">
        <v>2</v>
      </c>
    </row>
    <row r="551" spans="1:2" hidden="1" x14ac:dyDescent="0.15">
      <c r="A551" s="1">
        <v>1331610084</v>
      </c>
      <c r="B551" s="1" t="s">
        <v>0</v>
      </c>
    </row>
    <row r="552" spans="1:2" hidden="1" x14ac:dyDescent="0.15">
      <c r="A552" s="1">
        <v>1331611516</v>
      </c>
      <c r="B552" s="1" t="s">
        <v>1</v>
      </c>
    </row>
    <row r="553" spans="1:2" x14ac:dyDescent="0.15">
      <c r="A553" s="1">
        <v>1331613164</v>
      </c>
      <c r="B553" s="1" t="s">
        <v>2</v>
      </c>
    </row>
    <row r="554" spans="1:2" hidden="1" x14ac:dyDescent="0.15">
      <c r="A554" s="1">
        <v>1331615273</v>
      </c>
      <c r="B554" s="1" t="s">
        <v>0</v>
      </c>
    </row>
    <row r="555" spans="1:2" hidden="1" x14ac:dyDescent="0.15">
      <c r="A555" s="1">
        <v>1331617270</v>
      </c>
      <c r="B555" s="1" t="s">
        <v>1</v>
      </c>
    </row>
    <row r="556" spans="1:2" x14ac:dyDescent="0.15">
      <c r="A556" s="1">
        <v>1331619037</v>
      </c>
      <c r="B556" s="1" t="s">
        <v>2</v>
      </c>
    </row>
    <row r="557" spans="1:2" hidden="1" x14ac:dyDescent="0.15">
      <c r="A557" s="1">
        <v>1331621227</v>
      </c>
      <c r="B557" s="1" t="s">
        <v>0</v>
      </c>
    </row>
    <row r="558" spans="1:2" hidden="1" x14ac:dyDescent="0.15">
      <c r="A558" s="1">
        <v>1331623310</v>
      </c>
      <c r="B558" s="1" t="s">
        <v>1</v>
      </c>
    </row>
    <row r="559" spans="1:2" x14ac:dyDescent="0.15">
      <c r="A559" s="1">
        <v>1331624662</v>
      </c>
      <c r="B559" s="1" t="s">
        <v>2</v>
      </c>
    </row>
    <row r="560" spans="1:2" hidden="1" x14ac:dyDescent="0.15">
      <c r="A560" s="1">
        <v>1331626587</v>
      </c>
      <c r="B560" s="1" t="s">
        <v>0</v>
      </c>
    </row>
    <row r="561" spans="1:2" hidden="1" x14ac:dyDescent="0.15">
      <c r="A561" s="1">
        <v>1331628473</v>
      </c>
      <c r="B561" s="1" t="s">
        <v>1</v>
      </c>
    </row>
    <row r="562" spans="1:2" x14ac:dyDescent="0.15">
      <c r="A562" s="1">
        <v>1331629865</v>
      </c>
      <c r="B562" s="1" t="s">
        <v>2</v>
      </c>
    </row>
    <row r="563" spans="1:2" hidden="1" x14ac:dyDescent="0.15">
      <c r="A563" s="1">
        <v>1331631642</v>
      </c>
      <c r="B563" s="1" t="s">
        <v>0</v>
      </c>
    </row>
    <row r="564" spans="1:2" hidden="1" x14ac:dyDescent="0.15">
      <c r="A564" s="1">
        <v>1331632815</v>
      </c>
      <c r="B564" s="1" t="s">
        <v>1</v>
      </c>
    </row>
    <row r="565" spans="1:2" x14ac:dyDescent="0.15">
      <c r="A565" s="1">
        <v>1331634701</v>
      </c>
      <c r="B565" s="1" t="s">
        <v>2</v>
      </c>
    </row>
    <row r="566" spans="1:2" hidden="1" x14ac:dyDescent="0.15">
      <c r="A566" s="1">
        <v>1331636973</v>
      </c>
      <c r="B566" s="1" t="s">
        <v>0</v>
      </c>
    </row>
    <row r="567" spans="1:2" hidden="1" x14ac:dyDescent="0.15">
      <c r="A567" s="1">
        <v>1331638372</v>
      </c>
      <c r="B567" s="1" t="s">
        <v>1</v>
      </c>
    </row>
    <row r="568" spans="1:2" x14ac:dyDescent="0.15">
      <c r="A568" s="1">
        <v>1331639970</v>
      </c>
      <c r="B568" s="1" t="s">
        <v>2</v>
      </c>
    </row>
    <row r="569" spans="1:2" hidden="1" x14ac:dyDescent="0.15">
      <c r="A569" s="1">
        <v>1331641982</v>
      </c>
      <c r="B569" s="1" t="s">
        <v>0</v>
      </c>
    </row>
    <row r="570" spans="1:2" hidden="1" x14ac:dyDescent="0.15">
      <c r="A570" s="1">
        <v>1331643816</v>
      </c>
      <c r="B570" s="1" t="s">
        <v>1</v>
      </c>
    </row>
    <row r="571" spans="1:2" x14ac:dyDescent="0.15">
      <c r="A571" s="1">
        <v>1331645310</v>
      </c>
      <c r="B571" s="1" t="s">
        <v>2</v>
      </c>
    </row>
    <row r="572" spans="1:2" hidden="1" x14ac:dyDescent="0.15">
      <c r="A572" s="1">
        <v>1331647242</v>
      </c>
      <c r="B572" s="1" t="s">
        <v>0</v>
      </c>
    </row>
    <row r="573" spans="1:2" hidden="1" x14ac:dyDescent="0.15">
      <c r="A573" s="1">
        <v>1331648391</v>
      </c>
      <c r="B573" s="1" t="s">
        <v>1</v>
      </c>
    </row>
    <row r="574" spans="1:2" x14ac:dyDescent="0.15">
      <c r="A574" s="1">
        <v>1331650063</v>
      </c>
      <c r="B574" s="1" t="s">
        <v>2</v>
      </c>
    </row>
    <row r="575" spans="1:2" hidden="1" x14ac:dyDescent="0.15">
      <c r="A575" s="1">
        <v>1331652233</v>
      </c>
      <c r="B575" s="1" t="s">
        <v>0</v>
      </c>
    </row>
    <row r="576" spans="1:2" hidden="1" x14ac:dyDescent="0.15">
      <c r="A576" s="1">
        <v>1331654308</v>
      </c>
      <c r="B576" s="1" t="s">
        <v>1</v>
      </c>
    </row>
    <row r="577" spans="1:2" x14ac:dyDescent="0.15">
      <c r="A577" s="1">
        <v>1331656298</v>
      </c>
      <c r="B577" s="1" t="s">
        <v>2</v>
      </c>
    </row>
    <row r="578" spans="1:2" hidden="1" x14ac:dyDescent="0.15">
      <c r="A578" s="1">
        <v>1331658405</v>
      </c>
      <c r="B578" s="1" t="s">
        <v>0</v>
      </c>
    </row>
    <row r="579" spans="1:2" hidden="1" x14ac:dyDescent="0.15">
      <c r="A579" s="1">
        <v>1331659645</v>
      </c>
      <c r="B579" s="1" t="s">
        <v>1</v>
      </c>
    </row>
    <row r="580" spans="1:2" x14ac:dyDescent="0.15">
      <c r="A580" s="1">
        <v>1331661518</v>
      </c>
      <c r="B580" s="1" t="s">
        <v>2</v>
      </c>
    </row>
    <row r="581" spans="1:2" hidden="1" x14ac:dyDescent="0.15">
      <c r="A581" s="1">
        <v>1331663461</v>
      </c>
      <c r="B581" s="1" t="s">
        <v>0</v>
      </c>
    </row>
    <row r="582" spans="1:2" hidden="1" x14ac:dyDescent="0.15">
      <c r="A582" s="1">
        <v>1331665220</v>
      </c>
      <c r="B582" s="1" t="s">
        <v>1</v>
      </c>
    </row>
    <row r="583" spans="1:2" x14ac:dyDescent="0.15">
      <c r="A583" s="1">
        <v>1331666542</v>
      </c>
      <c r="B583" s="1" t="s">
        <v>2</v>
      </c>
    </row>
    <row r="584" spans="1:2" hidden="1" x14ac:dyDescent="0.15">
      <c r="A584" s="1">
        <v>1331668470</v>
      </c>
      <c r="B584" s="1" t="s">
        <v>0</v>
      </c>
    </row>
    <row r="585" spans="1:2" hidden="1" x14ac:dyDescent="0.15">
      <c r="A585" s="1">
        <v>1331670520</v>
      </c>
      <c r="B585" s="1" t="s">
        <v>1</v>
      </c>
    </row>
    <row r="586" spans="1:2" x14ac:dyDescent="0.15">
      <c r="A586" s="1">
        <v>1331671961</v>
      </c>
      <c r="B586" s="1" t="s">
        <v>2</v>
      </c>
    </row>
    <row r="587" spans="1:2" hidden="1" x14ac:dyDescent="0.15">
      <c r="A587" s="1">
        <v>1331673946</v>
      </c>
      <c r="B587" s="1" t="s">
        <v>0</v>
      </c>
    </row>
    <row r="588" spans="1:2" hidden="1" x14ac:dyDescent="0.15">
      <c r="A588" s="1">
        <v>1331675372</v>
      </c>
      <c r="B588" s="1" t="s">
        <v>1</v>
      </c>
    </row>
    <row r="589" spans="1:2" x14ac:dyDescent="0.15">
      <c r="A589" s="1">
        <v>1331676983</v>
      </c>
      <c r="B589" s="1" t="s">
        <v>2</v>
      </c>
    </row>
    <row r="590" spans="1:2" hidden="1" x14ac:dyDescent="0.15">
      <c r="A590" s="1">
        <v>1331678828</v>
      </c>
      <c r="B590" s="1" t="s">
        <v>0</v>
      </c>
    </row>
    <row r="591" spans="1:2" hidden="1" x14ac:dyDescent="0.15">
      <c r="A591" s="1">
        <v>1331680656</v>
      </c>
      <c r="B591" s="1" t="s">
        <v>1</v>
      </c>
    </row>
    <row r="592" spans="1:2" x14ac:dyDescent="0.15">
      <c r="A592" s="1">
        <v>1331682881</v>
      </c>
      <c r="B592" s="1" t="s">
        <v>2</v>
      </c>
    </row>
    <row r="593" spans="1:2" hidden="1" x14ac:dyDescent="0.15">
      <c r="A593" s="1">
        <v>1331684909</v>
      </c>
      <c r="B593" s="1" t="s">
        <v>0</v>
      </c>
    </row>
    <row r="594" spans="1:2" hidden="1" x14ac:dyDescent="0.15">
      <c r="A594" s="1">
        <v>1331686265</v>
      </c>
      <c r="B594" s="1" t="s">
        <v>1</v>
      </c>
    </row>
    <row r="595" spans="1:2" x14ac:dyDescent="0.15">
      <c r="A595" s="1">
        <v>1331688551</v>
      </c>
      <c r="B595" s="1" t="s">
        <v>2</v>
      </c>
    </row>
    <row r="596" spans="1:2" hidden="1" x14ac:dyDescent="0.15">
      <c r="A596" s="1">
        <v>1331690491</v>
      </c>
      <c r="B596" s="1" t="s">
        <v>0</v>
      </c>
    </row>
    <row r="597" spans="1:2" hidden="1" x14ac:dyDescent="0.15">
      <c r="A597" s="1">
        <v>1331692326</v>
      </c>
      <c r="B597" s="1" t="s">
        <v>1</v>
      </c>
    </row>
    <row r="598" spans="1:2" x14ac:dyDescent="0.15">
      <c r="A598" s="1">
        <v>1331694329</v>
      </c>
      <c r="B598" s="1" t="s">
        <v>2</v>
      </c>
    </row>
    <row r="599" spans="1:2" hidden="1" x14ac:dyDescent="0.15">
      <c r="A599" s="1">
        <v>1331696597</v>
      </c>
      <c r="B599" s="1" t="s">
        <v>0</v>
      </c>
    </row>
    <row r="600" spans="1:2" hidden="1" x14ac:dyDescent="0.15">
      <c r="A600" s="1">
        <v>1331698385</v>
      </c>
      <c r="B600" s="1" t="s">
        <v>1</v>
      </c>
    </row>
    <row r="601" spans="1:2" x14ac:dyDescent="0.15">
      <c r="A601" s="1">
        <v>1331700537</v>
      </c>
      <c r="B601" s="1" t="s">
        <v>2</v>
      </c>
    </row>
    <row r="602" spans="1:2" hidden="1" x14ac:dyDescent="0.15">
      <c r="A602" s="1">
        <v>1331702334</v>
      </c>
      <c r="B602" s="1" t="s">
        <v>0</v>
      </c>
    </row>
    <row r="603" spans="1:2" hidden="1" x14ac:dyDescent="0.15">
      <c r="A603" s="1">
        <v>1331704400</v>
      </c>
      <c r="B603" s="1" t="s">
        <v>1</v>
      </c>
    </row>
    <row r="604" spans="1:2" x14ac:dyDescent="0.15">
      <c r="A604" s="1">
        <v>1331706456</v>
      </c>
      <c r="B604" s="1" t="s">
        <v>2</v>
      </c>
    </row>
    <row r="605" spans="1:2" hidden="1" x14ac:dyDescent="0.15">
      <c r="A605" s="1">
        <v>1331708458</v>
      </c>
      <c r="B605" s="1" t="s">
        <v>0</v>
      </c>
    </row>
    <row r="606" spans="1:2" hidden="1" x14ac:dyDescent="0.15">
      <c r="A606" s="1">
        <v>1331710478</v>
      </c>
      <c r="B606" s="1" t="s">
        <v>1</v>
      </c>
    </row>
    <row r="607" spans="1:2" x14ac:dyDescent="0.15">
      <c r="A607" s="1">
        <v>1331712289</v>
      </c>
      <c r="B607" s="1" t="s">
        <v>2</v>
      </c>
    </row>
    <row r="608" spans="1:2" hidden="1" x14ac:dyDescent="0.15">
      <c r="A608" s="1">
        <v>1331714369</v>
      </c>
      <c r="B608" s="1" t="s">
        <v>0</v>
      </c>
    </row>
    <row r="609" spans="1:2" hidden="1" x14ac:dyDescent="0.15">
      <c r="A609" s="1">
        <v>1331716563</v>
      </c>
      <c r="B609" s="1" t="s">
        <v>1</v>
      </c>
    </row>
    <row r="610" spans="1:2" x14ac:dyDescent="0.15">
      <c r="A610" s="1">
        <v>1331718608</v>
      </c>
      <c r="B610" s="1" t="s">
        <v>2</v>
      </c>
    </row>
    <row r="611" spans="1:2" hidden="1" x14ac:dyDescent="0.15">
      <c r="A611" s="1">
        <v>1331720575</v>
      </c>
      <c r="B611" s="1" t="s">
        <v>0</v>
      </c>
    </row>
    <row r="612" spans="1:2" hidden="1" x14ac:dyDescent="0.15">
      <c r="A612" s="1">
        <v>1331722387</v>
      </c>
      <c r="B612" s="1" t="s">
        <v>1</v>
      </c>
    </row>
    <row r="613" spans="1:2" x14ac:dyDescent="0.15">
      <c r="A613" s="1">
        <v>1331724362</v>
      </c>
      <c r="B613" s="1" t="s">
        <v>2</v>
      </c>
    </row>
    <row r="614" spans="1:2" hidden="1" x14ac:dyDescent="0.15">
      <c r="A614" s="1">
        <v>1331726391</v>
      </c>
      <c r="B614" s="1" t="s">
        <v>0</v>
      </c>
    </row>
    <row r="615" spans="1:2" hidden="1" x14ac:dyDescent="0.15">
      <c r="A615" s="1">
        <v>1331728131</v>
      </c>
      <c r="B615" s="1" t="s">
        <v>1</v>
      </c>
    </row>
    <row r="616" spans="1:2" x14ac:dyDescent="0.15">
      <c r="A616" s="1">
        <v>1331729396</v>
      </c>
      <c r="B616" s="1" t="s">
        <v>2</v>
      </c>
    </row>
    <row r="617" spans="1:2" hidden="1" x14ac:dyDescent="0.15">
      <c r="A617" s="1">
        <v>1331731336</v>
      </c>
      <c r="B617" s="1" t="s">
        <v>0</v>
      </c>
    </row>
    <row r="618" spans="1:2" hidden="1" x14ac:dyDescent="0.15">
      <c r="A618" s="1">
        <v>1331733198</v>
      </c>
      <c r="B618" s="1" t="s">
        <v>1</v>
      </c>
    </row>
    <row r="619" spans="1:2" x14ac:dyDescent="0.15">
      <c r="A619" s="1">
        <v>1331734584</v>
      </c>
      <c r="B619" s="1" t="s">
        <v>2</v>
      </c>
    </row>
    <row r="620" spans="1:2" hidden="1" x14ac:dyDescent="0.15">
      <c r="A620" s="1">
        <v>1331736222</v>
      </c>
      <c r="B620" s="1" t="s">
        <v>0</v>
      </c>
    </row>
    <row r="621" spans="1:2" hidden="1" x14ac:dyDescent="0.15">
      <c r="A621" s="1">
        <v>1331737336</v>
      </c>
      <c r="B621" s="1" t="s">
        <v>1</v>
      </c>
    </row>
    <row r="622" spans="1:2" x14ac:dyDescent="0.15">
      <c r="A622" s="1">
        <v>1331739231</v>
      </c>
      <c r="B622" s="1" t="s">
        <v>2</v>
      </c>
    </row>
    <row r="623" spans="1:2" hidden="1" x14ac:dyDescent="0.15">
      <c r="A623" s="1">
        <v>1331741123</v>
      </c>
      <c r="B623" s="1" t="s">
        <v>0</v>
      </c>
    </row>
    <row r="624" spans="1:2" hidden="1" x14ac:dyDescent="0.15">
      <c r="A624" s="1">
        <v>1331742312</v>
      </c>
      <c r="B624" s="1" t="s">
        <v>1</v>
      </c>
    </row>
    <row r="625" spans="1:2" x14ac:dyDescent="0.15">
      <c r="A625" s="1">
        <v>1331743982</v>
      </c>
      <c r="B625" s="1" t="s">
        <v>2</v>
      </c>
    </row>
    <row r="626" spans="1:2" hidden="1" x14ac:dyDescent="0.15">
      <c r="A626" s="1">
        <v>1331746239</v>
      </c>
      <c r="B626" s="1" t="s">
        <v>0</v>
      </c>
    </row>
    <row r="627" spans="1:2" hidden="1" x14ac:dyDescent="0.15">
      <c r="A627" s="1">
        <v>1331748302</v>
      </c>
      <c r="B627" s="1" t="s">
        <v>1</v>
      </c>
    </row>
    <row r="628" spans="1:2" x14ac:dyDescent="0.15">
      <c r="A628" s="1">
        <v>1331750074</v>
      </c>
      <c r="B628" s="1" t="s">
        <v>2</v>
      </c>
    </row>
    <row r="629" spans="1:2" hidden="1" x14ac:dyDescent="0.15">
      <c r="A629" s="1">
        <v>1331751249</v>
      </c>
      <c r="B629" s="1" t="s">
        <v>0</v>
      </c>
    </row>
    <row r="630" spans="1:2" hidden="1" x14ac:dyDescent="0.15">
      <c r="A630" s="1">
        <v>1331752979</v>
      </c>
      <c r="B630" s="1" t="s">
        <v>1</v>
      </c>
    </row>
    <row r="631" spans="1:2" x14ac:dyDescent="0.15">
      <c r="A631" s="1">
        <v>1331755222</v>
      </c>
      <c r="B631" s="1" t="s">
        <v>2</v>
      </c>
    </row>
    <row r="632" spans="1:2" hidden="1" x14ac:dyDescent="0.15">
      <c r="A632" s="1">
        <v>1331757108</v>
      </c>
      <c r="B632" s="1" t="s">
        <v>0</v>
      </c>
    </row>
    <row r="633" spans="1:2" hidden="1" x14ac:dyDescent="0.15">
      <c r="A633" s="1">
        <v>1331758878</v>
      </c>
      <c r="B633" s="1" t="s">
        <v>1</v>
      </c>
    </row>
    <row r="634" spans="1:2" x14ac:dyDescent="0.15">
      <c r="A634" s="1">
        <v>1331760205</v>
      </c>
      <c r="B634" s="1" t="s">
        <v>2</v>
      </c>
    </row>
    <row r="635" spans="1:2" hidden="1" x14ac:dyDescent="0.15">
      <c r="A635" s="1">
        <v>1331762166</v>
      </c>
      <c r="B635" s="1" t="s">
        <v>0</v>
      </c>
    </row>
    <row r="636" spans="1:2" hidden="1" x14ac:dyDescent="0.15">
      <c r="A636" s="1">
        <v>1331763952</v>
      </c>
      <c r="B636" s="1" t="s">
        <v>1</v>
      </c>
    </row>
    <row r="637" spans="1:2" x14ac:dyDescent="0.15">
      <c r="A637" s="1">
        <v>1331765822</v>
      </c>
      <c r="B637" s="1" t="s">
        <v>2</v>
      </c>
    </row>
    <row r="638" spans="1:2" hidden="1" x14ac:dyDescent="0.15">
      <c r="A638" s="1">
        <v>1331767973</v>
      </c>
      <c r="B638" s="1" t="s">
        <v>0</v>
      </c>
    </row>
    <row r="639" spans="1:2" hidden="1" x14ac:dyDescent="0.15">
      <c r="A639" s="1">
        <v>1331769157</v>
      </c>
      <c r="B639" s="1" t="s">
        <v>1</v>
      </c>
    </row>
    <row r="640" spans="1:2" x14ac:dyDescent="0.15">
      <c r="A640" s="1">
        <v>1331771085</v>
      </c>
      <c r="B640" s="1" t="s">
        <v>2</v>
      </c>
    </row>
    <row r="641" spans="1:2" hidden="1" x14ac:dyDescent="0.15">
      <c r="A641" s="1">
        <v>1331772423</v>
      </c>
      <c r="B641" s="1" t="s">
        <v>0</v>
      </c>
    </row>
    <row r="642" spans="1:2" hidden="1" x14ac:dyDescent="0.15">
      <c r="A642" s="1">
        <v>1331774177</v>
      </c>
      <c r="B642" s="1" t="s">
        <v>1</v>
      </c>
    </row>
    <row r="643" spans="1:2" x14ac:dyDescent="0.15">
      <c r="A643" s="1">
        <v>1331775728</v>
      </c>
      <c r="B643" s="1" t="s">
        <v>2</v>
      </c>
    </row>
    <row r="644" spans="1:2" hidden="1" x14ac:dyDescent="0.15">
      <c r="A644" s="1">
        <v>1331777287</v>
      </c>
      <c r="B644" s="1" t="s">
        <v>0</v>
      </c>
    </row>
    <row r="645" spans="1:2" hidden="1" x14ac:dyDescent="0.15">
      <c r="A645" s="1">
        <v>1331779636</v>
      </c>
      <c r="B645" s="1" t="s">
        <v>1</v>
      </c>
    </row>
    <row r="646" spans="1:2" x14ac:dyDescent="0.15">
      <c r="A646" s="1">
        <v>1331782616</v>
      </c>
      <c r="B646" s="1" t="s">
        <v>2</v>
      </c>
    </row>
    <row r="647" spans="1:2" hidden="1" x14ac:dyDescent="0.15">
      <c r="A647" s="1">
        <v>1331785932</v>
      </c>
      <c r="B647" s="1" t="s">
        <v>0</v>
      </c>
    </row>
    <row r="648" spans="1:2" hidden="1" x14ac:dyDescent="0.15">
      <c r="A648" s="1">
        <v>1331789151</v>
      </c>
      <c r="B648" s="1" t="s">
        <v>1</v>
      </c>
    </row>
    <row r="649" spans="1:2" x14ac:dyDescent="0.15">
      <c r="A649" s="1">
        <v>1331791190</v>
      </c>
      <c r="B649" s="1" t="s">
        <v>2</v>
      </c>
    </row>
    <row r="650" spans="1:2" hidden="1" x14ac:dyDescent="0.15">
      <c r="A650" s="1">
        <v>1331794749</v>
      </c>
      <c r="B650" s="1" t="s">
        <v>0</v>
      </c>
    </row>
    <row r="651" spans="1:2" hidden="1" x14ac:dyDescent="0.15">
      <c r="A651" s="1">
        <v>1331797460</v>
      </c>
      <c r="B651" s="1" t="s">
        <v>1</v>
      </c>
    </row>
    <row r="652" spans="1:2" x14ac:dyDescent="0.15">
      <c r="A652" s="1">
        <v>1331799455</v>
      </c>
      <c r="B652" s="1" t="s">
        <v>2</v>
      </c>
    </row>
    <row r="653" spans="1:2" hidden="1" x14ac:dyDescent="0.15">
      <c r="A653" s="1">
        <v>1331801561</v>
      </c>
      <c r="B653" s="1" t="s">
        <v>0</v>
      </c>
    </row>
    <row r="654" spans="1:2" hidden="1" x14ac:dyDescent="0.15">
      <c r="A654" s="1">
        <v>1331803562</v>
      </c>
      <c r="B654" s="1" t="s">
        <v>1</v>
      </c>
    </row>
    <row r="655" spans="1:2" x14ac:dyDescent="0.15">
      <c r="A655" s="1">
        <v>1331806126</v>
      </c>
      <c r="B655" s="1" t="s">
        <v>2</v>
      </c>
    </row>
    <row r="656" spans="1:2" hidden="1" x14ac:dyDescent="0.15">
      <c r="A656" s="1">
        <v>1331809130</v>
      </c>
      <c r="B656" s="1" t="s">
        <v>0</v>
      </c>
    </row>
    <row r="657" spans="1:2" hidden="1" x14ac:dyDescent="0.15">
      <c r="A657" s="1">
        <v>1331813020</v>
      </c>
      <c r="B657" s="1" t="s">
        <v>1</v>
      </c>
    </row>
    <row r="658" spans="1:2" x14ac:dyDescent="0.15">
      <c r="A658" s="1">
        <v>1331816018</v>
      </c>
      <c r="B658" s="1" t="s">
        <v>2</v>
      </c>
    </row>
    <row r="659" spans="1:2" hidden="1" x14ac:dyDescent="0.15">
      <c r="A659" s="1">
        <v>1331818635</v>
      </c>
      <c r="B659" s="1" t="s">
        <v>0</v>
      </c>
    </row>
    <row r="660" spans="1:2" hidden="1" x14ac:dyDescent="0.15">
      <c r="A660" s="1">
        <v>1331821273</v>
      </c>
      <c r="B660" s="1" t="s">
        <v>1</v>
      </c>
    </row>
    <row r="661" spans="1:2" x14ac:dyDescent="0.15">
      <c r="A661" s="1">
        <v>1331823943</v>
      </c>
      <c r="B661" s="1" t="s">
        <v>2</v>
      </c>
    </row>
    <row r="662" spans="1:2" hidden="1" x14ac:dyDescent="0.15">
      <c r="A662" s="1">
        <v>1331825815</v>
      </c>
      <c r="B662" s="1" t="s">
        <v>0</v>
      </c>
    </row>
    <row r="663" spans="1:2" hidden="1" x14ac:dyDescent="0.15">
      <c r="A663" s="1">
        <v>1331827007</v>
      </c>
      <c r="B663" s="1" t="s">
        <v>1</v>
      </c>
    </row>
    <row r="664" spans="1:2" x14ac:dyDescent="0.15">
      <c r="A664" s="1">
        <v>1331829128</v>
      </c>
      <c r="B664" s="1" t="s">
        <v>2</v>
      </c>
    </row>
    <row r="665" spans="1:2" hidden="1" x14ac:dyDescent="0.15">
      <c r="A665" s="1">
        <v>1331831007</v>
      </c>
      <c r="B665" s="1" t="s">
        <v>0</v>
      </c>
    </row>
    <row r="666" spans="1:2" hidden="1" x14ac:dyDescent="0.15">
      <c r="A666" s="1">
        <v>1331832808</v>
      </c>
      <c r="B666" s="1" t="s">
        <v>1</v>
      </c>
    </row>
    <row r="667" spans="1:2" x14ac:dyDescent="0.15">
      <c r="A667" s="1">
        <v>1331856619</v>
      </c>
      <c r="B667" s="1" t="s">
        <v>2</v>
      </c>
    </row>
    <row r="668" spans="1:2" hidden="1" x14ac:dyDescent="0.15">
      <c r="A668" s="1">
        <v>1331860439</v>
      </c>
      <c r="B668" s="1" t="s">
        <v>0</v>
      </c>
    </row>
    <row r="669" spans="1:2" hidden="1" x14ac:dyDescent="0.15">
      <c r="A669" s="1">
        <v>1331863841</v>
      </c>
      <c r="B669" s="1" t="s">
        <v>1</v>
      </c>
    </row>
    <row r="670" spans="1:2" x14ac:dyDescent="0.15">
      <c r="A670" s="1">
        <v>1331866443</v>
      </c>
      <c r="B670" s="1" t="s">
        <v>2</v>
      </c>
    </row>
    <row r="671" spans="1:2" hidden="1" x14ac:dyDescent="0.15">
      <c r="A671" s="1">
        <v>1331881079</v>
      </c>
      <c r="B671" s="1" t="s">
        <v>0</v>
      </c>
    </row>
    <row r="672" spans="1:2" hidden="1" x14ac:dyDescent="0.15">
      <c r="A672" s="1">
        <v>1331884157</v>
      </c>
      <c r="B672" s="1" t="s">
        <v>1</v>
      </c>
    </row>
    <row r="673" spans="1:2" x14ac:dyDescent="0.15">
      <c r="A673" s="1">
        <v>1331886152</v>
      </c>
      <c r="B673" s="1" t="s">
        <v>2</v>
      </c>
    </row>
    <row r="674" spans="1:2" hidden="1" x14ac:dyDescent="0.15">
      <c r="A674" s="1">
        <v>1331888533</v>
      </c>
      <c r="B674" s="1" t="s">
        <v>0</v>
      </c>
    </row>
    <row r="675" spans="1:2" hidden="1" x14ac:dyDescent="0.15">
      <c r="A675" s="1">
        <v>1331891088</v>
      </c>
      <c r="B675" s="1" t="s">
        <v>1</v>
      </c>
    </row>
    <row r="676" spans="1:2" x14ac:dyDescent="0.15">
      <c r="A676" s="1">
        <v>1331893636</v>
      </c>
      <c r="B676" s="1" t="s">
        <v>2</v>
      </c>
    </row>
    <row r="677" spans="1:2" hidden="1" x14ac:dyDescent="0.15">
      <c r="A677" s="1">
        <v>1331895687</v>
      </c>
      <c r="B677" s="1" t="s">
        <v>0</v>
      </c>
    </row>
    <row r="678" spans="1:2" hidden="1" x14ac:dyDescent="0.15">
      <c r="A678" s="1">
        <v>1331897844</v>
      </c>
      <c r="B678" s="1" t="s">
        <v>1</v>
      </c>
    </row>
    <row r="679" spans="1:2" x14ac:dyDescent="0.15">
      <c r="A679" s="1">
        <v>1331900554</v>
      </c>
      <c r="B679" s="1" t="s">
        <v>2</v>
      </c>
    </row>
    <row r="680" spans="1:2" hidden="1" x14ac:dyDescent="0.15">
      <c r="A680" s="1">
        <v>1331903292</v>
      </c>
      <c r="B680" s="1" t="s">
        <v>0</v>
      </c>
    </row>
    <row r="681" spans="1:2" hidden="1" x14ac:dyDescent="0.15">
      <c r="A681" s="1">
        <v>1331905649</v>
      </c>
      <c r="B681" s="1" t="s">
        <v>1</v>
      </c>
    </row>
    <row r="682" spans="1:2" x14ac:dyDescent="0.15">
      <c r="A682" s="1">
        <v>1331907447</v>
      </c>
      <c r="B682" s="1" t="s">
        <v>2</v>
      </c>
    </row>
    <row r="683" spans="1:2" hidden="1" x14ac:dyDescent="0.15">
      <c r="A683" s="1">
        <v>1331909148</v>
      </c>
      <c r="B683" s="1" t="s">
        <v>0</v>
      </c>
    </row>
    <row r="684" spans="1:2" hidden="1" x14ac:dyDescent="0.15">
      <c r="A684" s="1">
        <v>1331911449</v>
      </c>
      <c r="B684" s="1" t="s">
        <v>1</v>
      </c>
    </row>
    <row r="685" spans="1:2" x14ac:dyDescent="0.15">
      <c r="A685" s="1">
        <v>1331913995</v>
      </c>
      <c r="B685" s="1" t="s">
        <v>2</v>
      </c>
    </row>
    <row r="686" spans="1:2" hidden="1" x14ac:dyDescent="0.15">
      <c r="A686" s="1">
        <v>1331916980</v>
      </c>
      <c r="B686" s="1" t="s">
        <v>0</v>
      </c>
    </row>
    <row r="687" spans="1:2" hidden="1" x14ac:dyDescent="0.15">
      <c r="A687" s="1">
        <v>1331919603</v>
      </c>
      <c r="B687" s="1" t="s">
        <v>1</v>
      </c>
    </row>
    <row r="688" spans="1:2" x14ac:dyDescent="0.15">
      <c r="A688" s="1">
        <v>1331921322</v>
      </c>
      <c r="B688" s="1" t="s">
        <v>2</v>
      </c>
    </row>
    <row r="689" spans="1:2" hidden="1" x14ac:dyDescent="0.15">
      <c r="A689" s="1">
        <v>1331923855</v>
      </c>
      <c r="B689" s="1" t="s">
        <v>0</v>
      </c>
    </row>
    <row r="690" spans="1:2" hidden="1" x14ac:dyDescent="0.15">
      <c r="A690" s="1">
        <v>1331926208</v>
      </c>
      <c r="B690" s="1" t="s">
        <v>1</v>
      </c>
    </row>
    <row r="691" spans="1:2" x14ac:dyDescent="0.15">
      <c r="A691" s="1">
        <v>1331928043</v>
      </c>
      <c r="B691" s="1" t="s">
        <v>2</v>
      </c>
    </row>
    <row r="692" spans="1:2" hidden="1" x14ac:dyDescent="0.15">
      <c r="A692" s="1">
        <v>1331930567</v>
      </c>
      <c r="B692" s="1" t="s">
        <v>0</v>
      </c>
    </row>
    <row r="693" spans="1:2" hidden="1" x14ac:dyDescent="0.15">
      <c r="A693" s="1">
        <v>1331933061</v>
      </c>
      <c r="B693" s="1" t="s">
        <v>1</v>
      </c>
    </row>
    <row r="694" spans="1:2" x14ac:dyDescent="0.15">
      <c r="A694" s="1">
        <v>1331934725</v>
      </c>
      <c r="B694" s="1" t="s">
        <v>2</v>
      </c>
    </row>
    <row r="695" spans="1:2" hidden="1" x14ac:dyDescent="0.15">
      <c r="A695" s="1">
        <v>1331936630</v>
      </c>
      <c r="B695" s="1" t="s">
        <v>0</v>
      </c>
    </row>
    <row r="696" spans="1:2" hidden="1" x14ac:dyDescent="0.15">
      <c r="A696" s="1">
        <v>1331938728</v>
      </c>
      <c r="B696" s="1" t="s">
        <v>1</v>
      </c>
    </row>
    <row r="697" spans="1:2" x14ac:dyDescent="0.15">
      <c r="A697" s="1">
        <v>1331941534</v>
      </c>
      <c r="B697" s="1" t="s">
        <v>2</v>
      </c>
    </row>
    <row r="698" spans="1:2" hidden="1" x14ac:dyDescent="0.15">
      <c r="A698" s="1">
        <v>1331944079</v>
      </c>
      <c r="B698" s="1" t="s">
        <v>0</v>
      </c>
    </row>
    <row r="699" spans="1:2" hidden="1" x14ac:dyDescent="0.15">
      <c r="A699" s="1">
        <v>1331946636</v>
      </c>
      <c r="B699" s="1" t="s">
        <v>1</v>
      </c>
    </row>
    <row r="700" spans="1:2" x14ac:dyDescent="0.15">
      <c r="A700" s="1">
        <v>1331948433</v>
      </c>
      <c r="B700" s="1" t="s">
        <v>2</v>
      </c>
    </row>
    <row r="701" spans="1:2" hidden="1" x14ac:dyDescent="0.15">
      <c r="A701" s="1">
        <v>1331952739</v>
      </c>
      <c r="B701" s="1" t="s">
        <v>0</v>
      </c>
    </row>
    <row r="702" spans="1:2" hidden="1" x14ac:dyDescent="0.15">
      <c r="A702" s="1">
        <v>1331955554</v>
      </c>
      <c r="B702" s="1" t="s">
        <v>1</v>
      </c>
    </row>
    <row r="703" spans="1:2" x14ac:dyDescent="0.15">
      <c r="A703" s="1">
        <v>1331958412</v>
      </c>
      <c r="B703" s="1" t="s">
        <v>2</v>
      </c>
    </row>
    <row r="704" spans="1:2" hidden="1" x14ac:dyDescent="0.15">
      <c r="A704" s="1">
        <v>1331961094</v>
      </c>
      <c r="B704" s="1" t="s">
        <v>0</v>
      </c>
    </row>
    <row r="705" spans="1:2" hidden="1" x14ac:dyDescent="0.15">
      <c r="A705" s="1">
        <v>1331963623</v>
      </c>
      <c r="B705" s="1" t="s">
        <v>1</v>
      </c>
    </row>
    <row r="706" spans="1:2" x14ac:dyDescent="0.15">
      <c r="A706" s="1">
        <v>1331965858</v>
      </c>
      <c r="B706" s="1" t="s">
        <v>2</v>
      </c>
    </row>
    <row r="707" spans="1:2" hidden="1" x14ac:dyDescent="0.15">
      <c r="A707" s="1">
        <v>1331967587</v>
      </c>
      <c r="B707" s="1" t="s">
        <v>0</v>
      </c>
    </row>
    <row r="708" spans="1:2" hidden="1" x14ac:dyDescent="0.15">
      <c r="A708" s="1">
        <v>1331969185</v>
      </c>
      <c r="B708" s="1" t="s">
        <v>1</v>
      </c>
    </row>
    <row r="709" spans="1:2" x14ac:dyDescent="0.15">
      <c r="A709" s="1">
        <v>1331972079</v>
      </c>
      <c r="B709" s="1" t="s">
        <v>2</v>
      </c>
    </row>
    <row r="710" spans="1:2" hidden="1" x14ac:dyDescent="0.15">
      <c r="A710" s="1">
        <v>1331974430</v>
      </c>
      <c r="B710" s="1" t="s">
        <v>0</v>
      </c>
    </row>
    <row r="711" spans="1:2" hidden="1" x14ac:dyDescent="0.15">
      <c r="A711" s="1">
        <v>1331976933</v>
      </c>
      <c r="B711" s="1" t="s">
        <v>1</v>
      </c>
    </row>
    <row r="712" spans="1:2" x14ac:dyDescent="0.15">
      <c r="A712" s="1">
        <v>1331978821</v>
      </c>
      <c r="B712" s="1" t="s">
        <v>2</v>
      </c>
    </row>
    <row r="713" spans="1:2" hidden="1" x14ac:dyDescent="0.15">
      <c r="A713" s="1">
        <v>1331981551</v>
      </c>
      <c r="B713" s="1" t="s">
        <v>0</v>
      </c>
    </row>
    <row r="714" spans="1:2" hidden="1" x14ac:dyDescent="0.15">
      <c r="A714" s="1">
        <v>1331984189</v>
      </c>
      <c r="B714" s="1" t="s">
        <v>1</v>
      </c>
    </row>
    <row r="715" spans="1:2" x14ac:dyDescent="0.15">
      <c r="A715" s="1">
        <v>1331987193</v>
      </c>
      <c r="B715" s="1" t="s">
        <v>2</v>
      </c>
    </row>
    <row r="716" spans="1:2" hidden="1" x14ac:dyDescent="0.15">
      <c r="A716" s="1">
        <v>1331989502</v>
      </c>
      <c r="B716" s="1" t="s">
        <v>0</v>
      </c>
    </row>
    <row r="717" spans="1:2" hidden="1" x14ac:dyDescent="0.15">
      <c r="A717" s="1">
        <v>1331991920</v>
      </c>
      <c r="B717" s="1" t="s">
        <v>1</v>
      </c>
    </row>
    <row r="718" spans="1:2" x14ac:dyDescent="0.15">
      <c r="A718" s="1">
        <v>1331996104</v>
      </c>
      <c r="B718" s="1" t="s">
        <v>2</v>
      </c>
    </row>
    <row r="719" spans="1:2" hidden="1" x14ac:dyDescent="0.15">
      <c r="A719" s="1">
        <v>1331997853</v>
      </c>
      <c r="B719" s="1" t="s">
        <v>0</v>
      </c>
    </row>
    <row r="720" spans="1:2" hidden="1" x14ac:dyDescent="0.15">
      <c r="A720" s="1">
        <v>1332000201</v>
      </c>
      <c r="B720" s="1" t="s">
        <v>1</v>
      </c>
    </row>
    <row r="721" spans="1:2" x14ac:dyDescent="0.15">
      <c r="A721" s="1">
        <v>1332002729</v>
      </c>
      <c r="B721" s="1" t="s">
        <v>2</v>
      </c>
    </row>
    <row r="722" spans="1:2" hidden="1" x14ac:dyDescent="0.15">
      <c r="A722" s="1">
        <v>1332005393</v>
      </c>
      <c r="B722" s="1" t="s">
        <v>0</v>
      </c>
    </row>
    <row r="723" spans="1:2" hidden="1" x14ac:dyDescent="0.15">
      <c r="A723" s="1">
        <v>1332008059</v>
      </c>
      <c r="B723" s="1" t="s">
        <v>1</v>
      </c>
    </row>
    <row r="724" spans="1:2" x14ac:dyDescent="0.15">
      <c r="A724" s="1">
        <v>1332010769</v>
      </c>
      <c r="B724" s="1" t="s">
        <v>2</v>
      </c>
    </row>
    <row r="725" spans="1:2" hidden="1" x14ac:dyDescent="0.15">
      <c r="A725" s="1">
        <v>1332013312</v>
      </c>
      <c r="B725" s="1" t="s">
        <v>0</v>
      </c>
    </row>
    <row r="726" spans="1:2" hidden="1" x14ac:dyDescent="0.15">
      <c r="A726" s="1">
        <v>1332015844</v>
      </c>
      <c r="B726" s="1" t="s">
        <v>1</v>
      </c>
    </row>
    <row r="727" spans="1:2" x14ac:dyDescent="0.15">
      <c r="A727" s="1">
        <v>1332017908</v>
      </c>
      <c r="B727" s="1" t="s">
        <v>2</v>
      </c>
    </row>
    <row r="728" spans="1:2" hidden="1" x14ac:dyDescent="0.15">
      <c r="A728" s="1">
        <v>1332028005</v>
      </c>
      <c r="B728" s="1" t="s">
        <v>0</v>
      </c>
    </row>
    <row r="729" spans="1:2" hidden="1" x14ac:dyDescent="0.15">
      <c r="A729" s="1">
        <v>1332030346</v>
      </c>
      <c r="B729" s="1" t="s">
        <v>1</v>
      </c>
    </row>
    <row r="730" spans="1:2" x14ac:dyDescent="0.15">
      <c r="A730" s="1">
        <v>1332032834</v>
      </c>
      <c r="B730" s="1" t="s">
        <v>2</v>
      </c>
    </row>
    <row r="731" spans="1:2" hidden="1" x14ac:dyDescent="0.15">
      <c r="A731" s="1">
        <v>1332034383</v>
      </c>
      <c r="B731" s="1" t="s">
        <v>0</v>
      </c>
    </row>
    <row r="732" spans="1:2" hidden="1" x14ac:dyDescent="0.15">
      <c r="A732" s="1">
        <v>1332036969</v>
      </c>
      <c r="B732" s="1" t="s">
        <v>1</v>
      </c>
    </row>
    <row r="733" spans="1:2" x14ac:dyDescent="0.15">
      <c r="A733" s="1">
        <v>1332039346</v>
      </c>
      <c r="B733" s="1" t="s">
        <v>2</v>
      </c>
    </row>
    <row r="734" spans="1:2" hidden="1" x14ac:dyDescent="0.15">
      <c r="A734" s="1">
        <v>1332041966</v>
      </c>
      <c r="B734" s="1" t="s">
        <v>0</v>
      </c>
    </row>
    <row r="735" spans="1:2" hidden="1" x14ac:dyDescent="0.15">
      <c r="A735" s="1">
        <v>1332043704</v>
      </c>
      <c r="B735" s="1" t="s">
        <v>1</v>
      </c>
    </row>
    <row r="736" spans="1:2" x14ac:dyDescent="0.15">
      <c r="A736" s="1">
        <v>1332046102</v>
      </c>
      <c r="B736" s="1" t="s">
        <v>2</v>
      </c>
    </row>
    <row r="737" spans="1:2" hidden="1" x14ac:dyDescent="0.15">
      <c r="A737" s="1">
        <v>1332048691</v>
      </c>
      <c r="B737" s="1" t="s">
        <v>0</v>
      </c>
    </row>
    <row r="738" spans="1:2" hidden="1" x14ac:dyDescent="0.15">
      <c r="A738" s="1">
        <v>1332051016</v>
      </c>
      <c r="B738" s="1" t="s">
        <v>1</v>
      </c>
    </row>
    <row r="739" spans="1:2" x14ac:dyDescent="0.15">
      <c r="A739" s="1">
        <v>1332052616</v>
      </c>
      <c r="B739" s="1" t="s">
        <v>2</v>
      </c>
    </row>
    <row r="740" spans="1:2" hidden="1" x14ac:dyDescent="0.15">
      <c r="A740" s="1">
        <v>1332055283</v>
      </c>
      <c r="B740" s="1" t="s">
        <v>0</v>
      </c>
    </row>
    <row r="741" spans="1:2" hidden="1" x14ac:dyDescent="0.15">
      <c r="A741" s="1">
        <v>1332057783</v>
      </c>
      <c r="B741" s="1" t="s">
        <v>1</v>
      </c>
    </row>
    <row r="742" spans="1:2" x14ac:dyDescent="0.15">
      <c r="A742" s="1">
        <v>1332059586</v>
      </c>
      <c r="B742" s="1" t="s">
        <v>2</v>
      </c>
    </row>
    <row r="743" spans="1:2" hidden="1" x14ac:dyDescent="0.15">
      <c r="A743" s="1">
        <v>1332062037</v>
      </c>
      <c r="B743" s="1" t="s">
        <v>0</v>
      </c>
    </row>
    <row r="744" spans="1:2" hidden="1" x14ac:dyDescent="0.15">
      <c r="A744" s="1">
        <v>1332064557</v>
      </c>
      <c r="B744" s="1" t="s">
        <v>1</v>
      </c>
    </row>
    <row r="745" spans="1:2" x14ac:dyDescent="0.15">
      <c r="A745" s="1">
        <v>1332067203</v>
      </c>
      <c r="B745" s="1" t="s">
        <v>2</v>
      </c>
    </row>
    <row r="746" spans="1:2" hidden="1" x14ac:dyDescent="0.15">
      <c r="A746" s="1">
        <v>1332068951</v>
      </c>
      <c r="B746" s="1" t="s">
        <v>0</v>
      </c>
    </row>
    <row r="747" spans="1:2" hidden="1" x14ac:dyDescent="0.15">
      <c r="A747" s="1">
        <v>1332071129</v>
      </c>
      <c r="B747" s="1" t="s">
        <v>1</v>
      </c>
    </row>
    <row r="748" spans="1:2" x14ac:dyDescent="0.15">
      <c r="A748" s="1">
        <v>1332073568</v>
      </c>
      <c r="B748" s="1" t="s">
        <v>2</v>
      </c>
    </row>
    <row r="749" spans="1:2" hidden="1" x14ac:dyDescent="0.15">
      <c r="A749" s="1">
        <v>1332075302</v>
      </c>
      <c r="B749" s="1" t="s">
        <v>0</v>
      </c>
    </row>
    <row r="750" spans="1:2" hidden="1" x14ac:dyDescent="0.15">
      <c r="A750" s="1">
        <v>1332077905</v>
      </c>
      <c r="B750" s="1" t="s">
        <v>1</v>
      </c>
    </row>
    <row r="751" spans="1:2" x14ac:dyDescent="0.15">
      <c r="A751" s="1">
        <v>1332080747</v>
      </c>
      <c r="B751" s="1" t="s">
        <v>2</v>
      </c>
    </row>
    <row r="752" spans="1:2" hidden="1" x14ac:dyDescent="0.15">
      <c r="A752" s="1">
        <v>1332083116</v>
      </c>
      <c r="B752" s="1" t="s">
        <v>0</v>
      </c>
    </row>
    <row r="753" spans="1:2" hidden="1" x14ac:dyDescent="0.15">
      <c r="A753" s="1">
        <v>1332085571</v>
      </c>
      <c r="B753" s="1" t="s">
        <v>1</v>
      </c>
    </row>
    <row r="754" spans="1:2" x14ac:dyDescent="0.15">
      <c r="A754" s="1">
        <v>1332087517</v>
      </c>
      <c r="B754" s="1" t="s">
        <v>2</v>
      </c>
    </row>
    <row r="755" spans="1:2" hidden="1" x14ac:dyDescent="0.15">
      <c r="A755" s="1">
        <v>1332090367</v>
      </c>
      <c r="B755" s="1" t="s">
        <v>0</v>
      </c>
    </row>
    <row r="756" spans="1:2" hidden="1" x14ac:dyDescent="0.15">
      <c r="A756" s="1">
        <v>1332092663</v>
      </c>
      <c r="B756" s="1" t="s">
        <v>1</v>
      </c>
    </row>
    <row r="757" spans="1:2" x14ac:dyDescent="0.15">
      <c r="A757" s="1">
        <v>1332095844</v>
      </c>
      <c r="B757" s="1" t="s">
        <v>2</v>
      </c>
    </row>
    <row r="758" spans="1:2" hidden="1" x14ac:dyDescent="0.15">
      <c r="A758" s="1">
        <v>1332098409</v>
      </c>
      <c r="B758" s="1" t="s">
        <v>0</v>
      </c>
    </row>
    <row r="759" spans="1:2" hidden="1" x14ac:dyDescent="0.15">
      <c r="A759" s="1">
        <v>1332101030</v>
      </c>
      <c r="B759" s="1" t="s">
        <v>1</v>
      </c>
    </row>
    <row r="760" spans="1:2" x14ac:dyDescent="0.15">
      <c r="A760" s="1">
        <v>1332103745</v>
      </c>
      <c r="B760" s="1" t="s">
        <v>2</v>
      </c>
    </row>
    <row r="761" spans="1:2" hidden="1" x14ac:dyDescent="0.15">
      <c r="A761" s="1">
        <v>1332107035</v>
      </c>
      <c r="B761" s="1" t="s">
        <v>0</v>
      </c>
    </row>
    <row r="762" spans="1:2" hidden="1" x14ac:dyDescent="0.15">
      <c r="A762" s="1">
        <v>1332109738</v>
      </c>
      <c r="B762" s="1" t="s">
        <v>1</v>
      </c>
    </row>
    <row r="763" spans="1:2" x14ac:dyDescent="0.15">
      <c r="A763" s="1">
        <v>1332112542</v>
      </c>
      <c r="B763" s="1" t="s">
        <v>2</v>
      </c>
    </row>
    <row r="764" spans="1:2" hidden="1" x14ac:dyDescent="0.15">
      <c r="A764" s="1">
        <v>1332115157</v>
      </c>
      <c r="B764" s="1" t="s">
        <v>0</v>
      </c>
    </row>
    <row r="765" spans="1:2" hidden="1" x14ac:dyDescent="0.15">
      <c r="A765" s="1">
        <v>1332117537</v>
      </c>
      <c r="B765" s="1" t="s">
        <v>1</v>
      </c>
    </row>
    <row r="766" spans="1:2" x14ac:dyDescent="0.15">
      <c r="A766" s="1">
        <v>1332119311</v>
      </c>
      <c r="B766" s="1" t="s">
        <v>2</v>
      </c>
    </row>
    <row r="767" spans="1:2" hidden="1" x14ac:dyDescent="0.15">
      <c r="A767" s="1">
        <v>1332122189</v>
      </c>
      <c r="B767" s="1" t="s">
        <v>0</v>
      </c>
    </row>
    <row r="768" spans="1:2" hidden="1" x14ac:dyDescent="0.15">
      <c r="A768" s="1">
        <v>1332124757</v>
      </c>
      <c r="B768" s="1" t="s">
        <v>1</v>
      </c>
    </row>
    <row r="769" spans="1:2" x14ac:dyDescent="0.15">
      <c r="A769" s="1">
        <v>1332127206</v>
      </c>
      <c r="B769" s="1" t="s">
        <v>2</v>
      </c>
    </row>
    <row r="770" spans="1:2" hidden="1" x14ac:dyDescent="0.15">
      <c r="A770" s="1">
        <v>1332128708</v>
      </c>
      <c r="B770" s="1" t="s">
        <v>0</v>
      </c>
    </row>
    <row r="771" spans="1:2" hidden="1" x14ac:dyDescent="0.15">
      <c r="A771" s="1">
        <v>1332130884</v>
      </c>
      <c r="B771" s="1" t="s">
        <v>1</v>
      </c>
    </row>
    <row r="772" spans="1:2" x14ac:dyDescent="0.15">
      <c r="A772" s="1">
        <v>1332133734</v>
      </c>
      <c r="B772" s="1" t="s">
        <v>2</v>
      </c>
    </row>
    <row r="773" spans="1:2" hidden="1" x14ac:dyDescent="0.15">
      <c r="A773" s="1">
        <v>1332136794</v>
      </c>
      <c r="B773" s="1" t="s">
        <v>0</v>
      </c>
    </row>
    <row r="774" spans="1:2" hidden="1" x14ac:dyDescent="0.15">
      <c r="A774" s="1">
        <v>1332139208</v>
      </c>
      <c r="B774" s="1" t="s">
        <v>1</v>
      </c>
    </row>
    <row r="775" spans="1:2" x14ac:dyDescent="0.15">
      <c r="A775" s="1">
        <v>1332141979</v>
      </c>
      <c r="B775" s="1" t="s">
        <v>2</v>
      </c>
    </row>
    <row r="776" spans="1:2" hidden="1" x14ac:dyDescent="0.15">
      <c r="A776" s="1">
        <v>1332144120</v>
      </c>
      <c r="B776" s="1" t="s">
        <v>0</v>
      </c>
    </row>
    <row r="777" spans="1:2" hidden="1" x14ac:dyDescent="0.15">
      <c r="A777" s="1">
        <v>1332146630</v>
      </c>
      <c r="B777" s="1" t="s">
        <v>1</v>
      </c>
    </row>
    <row r="778" spans="1:2" x14ac:dyDescent="0.15">
      <c r="A778" s="1">
        <v>1332148283</v>
      </c>
      <c r="B778" s="1" t="s">
        <v>2</v>
      </c>
    </row>
    <row r="779" spans="1:2" hidden="1" x14ac:dyDescent="0.15">
      <c r="A779" s="1">
        <v>1332150978</v>
      </c>
      <c r="B779" s="1" t="s">
        <v>0</v>
      </c>
    </row>
    <row r="780" spans="1:2" hidden="1" x14ac:dyDescent="0.15">
      <c r="A780" s="1">
        <v>1332153711</v>
      </c>
      <c r="B780" s="1" t="s">
        <v>1</v>
      </c>
    </row>
    <row r="781" spans="1:2" x14ac:dyDescent="0.15">
      <c r="A781" s="1">
        <v>1332155631</v>
      </c>
      <c r="B781" s="1" t="s">
        <v>2</v>
      </c>
    </row>
    <row r="782" spans="1:2" hidden="1" x14ac:dyDescent="0.15">
      <c r="A782" s="1">
        <v>1332158261</v>
      </c>
      <c r="B782" s="1" t="s">
        <v>0</v>
      </c>
    </row>
    <row r="783" spans="1:2" hidden="1" x14ac:dyDescent="0.15">
      <c r="A783" s="1">
        <v>1332160547</v>
      </c>
      <c r="B783" s="1" t="s">
        <v>1</v>
      </c>
    </row>
    <row r="784" spans="1:2" x14ac:dyDescent="0.15">
      <c r="A784" s="1">
        <v>1332163191</v>
      </c>
      <c r="B784" s="1" t="s">
        <v>2</v>
      </c>
    </row>
    <row r="785" spans="1:2" hidden="1" x14ac:dyDescent="0.15">
      <c r="A785" s="1">
        <v>1332166135</v>
      </c>
      <c r="B785" s="1" t="s">
        <v>0</v>
      </c>
    </row>
    <row r="786" spans="1:2" hidden="1" x14ac:dyDescent="0.15">
      <c r="A786" s="1">
        <v>1332168494</v>
      </c>
      <c r="B786" s="1" t="s">
        <v>1</v>
      </c>
    </row>
    <row r="787" spans="1:2" x14ac:dyDescent="0.15">
      <c r="A787" s="1">
        <v>1332171284</v>
      </c>
      <c r="B787" s="1" t="s">
        <v>2</v>
      </c>
    </row>
    <row r="788" spans="1:2" hidden="1" x14ac:dyDescent="0.15">
      <c r="A788" s="1">
        <v>1332173819</v>
      </c>
      <c r="B788" s="1" t="s">
        <v>0</v>
      </c>
    </row>
    <row r="789" spans="1:2" hidden="1" x14ac:dyDescent="0.15">
      <c r="A789" s="1">
        <v>1332176248</v>
      </c>
      <c r="B789" s="1" t="s">
        <v>1</v>
      </c>
    </row>
    <row r="790" spans="1:2" x14ac:dyDescent="0.15">
      <c r="A790" s="1">
        <v>1332177984</v>
      </c>
      <c r="B790" s="1" t="s">
        <v>2</v>
      </c>
    </row>
    <row r="791" spans="1:2" hidden="1" x14ac:dyDescent="0.15">
      <c r="A791" s="1">
        <v>1332180351</v>
      </c>
      <c r="B791" s="1" t="s">
        <v>0</v>
      </c>
    </row>
    <row r="792" spans="1:2" hidden="1" x14ac:dyDescent="0.15">
      <c r="A792" s="1">
        <v>1332181990</v>
      </c>
      <c r="B792" s="1" t="s">
        <v>1</v>
      </c>
    </row>
    <row r="793" spans="1:2" x14ac:dyDescent="0.15">
      <c r="A793" s="1">
        <v>1332184378</v>
      </c>
      <c r="B793" s="1" t="s">
        <v>2</v>
      </c>
    </row>
    <row r="794" spans="1:2" hidden="1" x14ac:dyDescent="0.15">
      <c r="A794" s="1">
        <v>1332186858</v>
      </c>
      <c r="B794" s="1" t="s">
        <v>0</v>
      </c>
    </row>
    <row r="795" spans="1:2" hidden="1" x14ac:dyDescent="0.15">
      <c r="A795" s="1">
        <v>1332188444</v>
      </c>
      <c r="B795" s="1" t="s">
        <v>1</v>
      </c>
    </row>
    <row r="796" spans="1:2" x14ac:dyDescent="0.15">
      <c r="A796" s="1">
        <v>1332190651</v>
      </c>
      <c r="B796" s="1" t="s">
        <v>2</v>
      </c>
    </row>
    <row r="797" spans="1:2" hidden="1" x14ac:dyDescent="0.15">
      <c r="A797" s="1">
        <v>1332192801</v>
      </c>
      <c r="B797" s="1" t="s">
        <v>0</v>
      </c>
    </row>
    <row r="798" spans="1:2" hidden="1" x14ac:dyDescent="0.15">
      <c r="A798" s="1">
        <v>1332194526</v>
      </c>
      <c r="B798" s="1" t="s">
        <v>1</v>
      </c>
    </row>
    <row r="799" spans="1:2" x14ac:dyDescent="0.15">
      <c r="A799" s="1">
        <v>1332197090</v>
      </c>
      <c r="B799" s="1" t="s">
        <v>2</v>
      </c>
    </row>
    <row r="800" spans="1:2" hidden="1" x14ac:dyDescent="0.15">
      <c r="A800" s="1">
        <v>1332199910</v>
      </c>
      <c r="B800" s="1" t="s">
        <v>0</v>
      </c>
    </row>
    <row r="801" spans="1:2" hidden="1" x14ac:dyDescent="0.15">
      <c r="A801" s="1">
        <v>1332202307</v>
      </c>
      <c r="B801" s="1" t="s">
        <v>1</v>
      </c>
    </row>
    <row r="802" spans="1:2" x14ac:dyDescent="0.15">
      <c r="A802" s="1">
        <v>1332203932</v>
      </c>
      <c r="B802" s="1" t="s">
        <v>2</v>
      </c>
    </row>
    <row r="803" spans="1:2" hidden="1" x14ac:dyDescent="0.15">
      <c r="A803" s="1">
        <v>1332206544</v>
      </c>
      <c r="B803" s="1" t="s">
        <v>0</v>
      </c>
    </row>
    <row r="804" spans="1:2" hidden="1" x14ac:dyDescent="0.15">
      <c r="A804" s="1">
        <v>1332208826</v>
      </c>
      <c r="B804" s="1" t="s">
        <v>1</v>
      </c>
    </row>
    <row r="805" spans="1:2" x14ac:dyDescent="0.15">
      <c r="A805" s="1">
        <v>1332210792</v>
      </c>
      <c r="B805" s="1" t="s">
        <v>2</v>
      </c>
    </row>
    <row r="806" spans="1:2" hidden="1" x14ac:dyDescent="0.15">
      <c r="A806" s="1">
        <v>1332213432</v>
      </c>
      <c r="B806" s="1" t="s">
        <v>0</v>
      </c>
    </row>
    <row r="807" spans="1:2" hidden="1" x14ac:dyDescent="0.15">
      <c r="A807" s="1">
        <v>1332215910</v>
      </c>
      <c r="B807" s="1" t="s">
        <v>1</v>
      </c>
    </row>
    <row r="808" spans="1:2" x14ac:dyDescent="0.15">
      <c r="A808" s="1">
        <v>1332217641</v>
      </c>
      <c r="B808" s="1" t="s">
        <v>2</v>
      </c>
    </row>
    <row r="809" spans="1:2" hidden="1" x14ac:dyDescent="0.15">
      <c r="A809" s="1">
        <v>1332220275</v>
      </c>
      <c r="B809" s="1" t="s">
        <v>0</v>
      </c>
    </row>
    <row r="810" spans="1:2" hidden="1" x14ac:dyDescent="0.15">
      <c r="A810" s="1">
        <v>1332222862</v>
      </c>
      <c r="B810" s="1" t="s">
        <v>1</v>
      </c>
    </row>
    <row r="811" spans="1:2" x14ac:dyDescent="0.15">
      <c r="A811" s="1">
        <v>1332225673</v>
      </c>
      <c r="B811" s="1" t="s">
        <v>2</v>
      </c>
    </row>
    <row r="812" spans="1:2" hidden="1" x14ac:dyDescent="0.15">
      <c r="A812" s="1">
        <v>1332228298</v>
      </c>
      <c r="B812" s="1" t="s">
        <v>0</v>
      </c>
    </row>
    <row r="813" spans="1:2" hidden="1" x14ac:dyDescent="0.15">
      <c r="A813" s="1">
        <v>1332230805</v>
      </c>
      <c r="B813" s="1" t="s">
        <v>1</v>
      </c>
    </row>
    <row r="814" spans="1:2" x14ac:dyDescent="0.15">
      <c r="A814" s="1">
        <v>1332232621</v>
      </c>
      <c r="B814" s="1" t="s">
        <v>2</v>
      </c>
    </row>
    <row r="815" spans="1:2" hidden="1" x14ac:dyDescent="0.15">
      <c r="A815" s="1">
        <v>1332235268</v>
      </c>
      <c r="B815" s="1" t="s">
        <v>0</v>
      </c>
    </row>
    <row r="816" spans="1:2" hidden="1" x14ac:dyDescent="0.15">
      <c r="A816" s="1">
        <v>1332237795</v>
      </c>
      <c r="B816" s="1" t="s">
        <v>1</v>
      </c>
    </row>
    <row r="817" spans="1:2" x14ac:dyDescent="0.15">
      <c r="A817" s="1">
        <v>1332239793</v>
      </c>
      <c r="B817" s="1" t="s">
        <v>2</v>
      </c>
    </row>
    <row r="818" spans="1:2" hidden="1" x14ac:dyDescent="0.15">
      <c r="A818" s="1">
        <v>1332241642</v>
      </c>
      <c r="B818" s="1" t="s">
        <v>0</v>
      </c>
    </row>
    <row r="819" spans="1:2" hidden="1" x14ac:dyDescent="0.15">
      <c r="A819" s="1">
        <v>1332244230</v>
      </c>
      <c r="B819" s="1" t="s">
        <v>1</v>
      </c>
    </row>
    <row r="820" spans="1:2" x14ac:dyDescent="0.15">
      <c r="A820" s="1">
        <v>1332247315</v>
      </c>
      <c r="B820" s="1" t="s">
        <v>2</v>
      </c>
    </row>
    <row r="821" spans="1:2" hidden="1" x14ac:dyDescent="0.15">
      <c r="A821" s="1">
        <v>1332249728</v>
      </c>
      <c r="B821" s="1" t="s">
        <v>0</v>
      </c>
    </row>
    <row r="822" spans="1:2" hidden="1" x14ac:dyDescent="0.15">
      <c r="A822" s="1">
        <v>1332252104</v>
      </c>
      <c r="B822" s="1" t="s">
        <v>1</v>
      </c>
    </row>
    <row r="823" spans="1:2" x14ac:dyDescent="0.15">
      <c r="A823" s="1">
        <v>1332253899</v>
      </c>
      <c r="B823" s="1" t="s">
        <v>2</v>
      </c>
    </row>
    <row r="824" spans="1:2" hidden="1" x14ac:dyDescent="0.15">
      <c r="A824" s="1">
        <v>1332256859</v>
      </c>
      <c r="B824" s="1" t="s">
        <v>0</v>
      </c>
    </row>
    <row r="825" spans="1:2" hidden="1" x14ac:dyDescent="0.15">
      <c r="A825" s="1">
        <v>1332259534</v>
      </c>
      <c r="B825" s="1" t="s">
        <v>1</v>
      </c>
    </row>
    <row r="826" spans="1:2" x14ac:dyDescent="0.15">
      <c r="A826" s="1">
        <v>1332262431</v>
      </c>
      <c r="B826" s="1" t="s">
        <v>2</v>
      </c>
    </row>
    <row r="827" spans="1:2" hidden="1" x14ac:dyDescent="0.15">
      <c r="A827" s="1">
        <v>1332264541</v>
      </c>
      <c r="B827" s="1" t="s">
        <v>0</v>
      </c>
    </row>
    <row r="828" spans="1:2" hidden="1" x14ac:dyDescent="0.15">
      <c r="A828" s="1">
        <v>1332266208</v>
      </c>
      <c r="B828" s="1" t="s">
        <v>1</v>
      </c>
    </row>
    <row r="829" spans="1:2" x14ac:dyDescent="0.15">
      <c r="A829" s="1">
        <v>1332268594</v>
      </c>
      <c r="B829" s="1" t="s">
        <v>2</v>
      </c>
    </row>
    <row r="830" spans="1:2" hidden="1" x14ac:dyDescent="0.15">
      <c r="A830" s="1">
        <v>1332271189</v>
      </c>
      <c r="B830" s="1" t="s">
        <v>0</v>
      </c>
    </row>
    <row r="831" spans="1:2" hidden="1" x14ac:dyDescent="0.15">
      <c r="A831" s="1">
        <v>1332273514</v>
      </c>
      <c r="B831" s="1" t="s">
        <v>1</v>
      </c>
    </row>
    <row r="832" spans="1:2" x14ac:dyDescent="0.15">
      <c r="A832" s="1">
        <v>1332275293</v>
      </c>
      <c r="B832" s="1" t="s">
        <v>2</v>
      </c>
    </row>
    <row r="833" spans="1:2" hidden="1" x14ac:dyDescent="0.15">
      <c r="A833" s="1">
        <v>1332278048</v>
      </c>
      <c r="B833" s="1" t="s">
        <v>0</v>
      </c>
    </row>
    <row r="834" spans="1:2" hidden="1" x14ac:dyDescent="0.15">
      <c r="A834" s="1">
        <v>1332280468</v>
      </c>
      <c r="B834" s="1" t="s">
        <v>1</v>
      </c>
    </row>
    <row r="835" spans="1:2" x14ac:dyDescent="0.15">
      <c r="A835" s="1">
        <v>1332282243</v>
      </c>
      <c r="B835" s="1" t="s">
        <v>2</v>
      </c>
    </row>
    <row r="836" spans="1:2" hidden="1" x14ac:dyDescent="0.15">
      <c r="A836" s="1">
        <v>1332285060</v>
      </c>
      <c r="B836" s="1" t="s">
        <v>0</v>
      </c>
    </row>
    <row r="837" spans="1:2" hidden="1" x14ac:dyDescent="0.15">
      <c r="A837" s="1">
        <v>1332287863</v>
      </c>
      <c r="B837" s="1" t="s">
        <v>1</v>
      </c>
    </row>
    <row r="838" spans="1:2" x14ac:dyDescent="0.15">
      <c r="A838" s="1">
        <v>1332290503</v>
      </c>
      <c r="B838" s="1" t="s">
        <v>2</v>
      </c>
    </row>
    <row r="839" spans="1:2" hidden="1" x14ac:dyDescent="0.15">
      <c r="A839" s="1">
        <v>1332293979</v>
      </c>
      <c r="B839" s="1" t="s">
        <v>0</v>
      </c>
    </row>
    <row r="840" spans="1:2" hidden="1" x14ac:dyDescent="0.15">
      <c r="A840" s="1">
        <v>1332297195</v>
      </c>
      <c r="B840" s="1" t="s">
        <v>1</v>
      </c>
    </row>
    <row r="841" spans="1:2" x14ac:dyDescent="0.15">
      <c r="A841" s="1">
        <v>1332301170</v>
      </c>
      <c r="B841" s="1" t="s">
        <v>2</v>
      </c>
    </row>
    <row r="842" spans="1:2" hidden="1" x14ac:dyDescent="0.15">
      <c r="A842" s="1">
        <v>1332304778</v>
      </c>
      <c r="B842" s="1" t="s">
        <v>0</v>
      </c>
    </row>
    <row r="843" spans="1:2" hidden="1" x14ac:dyDescent="0.15">
      <c r="A843" s="1">
        <v>1332307132</v>
      </c>
      <c r="B843" s="1" t="s">
        <v>1</v>
      </c>
    </row>
    <row r="844" spans="1:2" x14ac:dyDescent="0.15">
      <c r="A844" s="1">
        <v>1332309277</v>
      </c>
      <c r="B844" s="1" t="s">
        <v>2</v>
      </c>
    </row>
    <row r="845" spans="1:2" hidden="1" x14ac:dyDescent="0.15">
      <c r="A845" s="1">
        <v>1332311675</v>
      </c>
      <c r="B845" s="1" t="s">
        <v>0</v>
      </c>
    </row>
    <row r="846" spans="1:2" hidden="1" x14ac:dyDescent="0.15">
      <c r="A846" s="1">
        <v>1332313790</v>
      </c>
      <c r="B846" s="1" t="s">
        <v>1</v>
      </c>
    </row>
    <row r="847" spans="1:2" x14ac:dyDescent="0.15">
      <c r="A847" s="1">
        <v>1332316030</v>
      </c>
      <c r="B847" s="1" t="s">
        <v>2</v>
      </c>
    </row>
    <row r="848" spans="1:2" hidden="1" x14ac:dyDescent="0.15">
      <c r="A848" s="1">
        <v>1332317999</v>
      </c>
      <c r="B848" s="1" t="s">
        <v>0</v>
      </c>
    </row>
    <row r="849" spans="1:2" hidden="1" x14ac:dyDescent="0.15">
      <c r="A849" s="1">
        <v>1332319881</v>
      </c>
      <c r="B849" s="1" t="s">
        <v>1</v>
      </c>
    </row>
    <row r="850" spans="1:2" x14ac:dyDescent="0.15">
      <c r="A850" s="1">
        <v>1332321656</v>
      </c>
      <c r="B850" s="1" t="s">
        <v>2</v>
      </c>
    </row>
    <row r="851" spans="1:2" hidden="1" x14ac:dyDescent="0.15">
      <c r="A851" s="1">
        <v>1332323102</v>
      </c>
      <c r="B851" s="1" t="s">
        <v>0</v>
      </c>
    </row>
    <row r="852" spans="1:2" hidden="1" x14ac:dyDescent="0.15">
      <c r="A852" s="1">
        <v>1332325176</v>
      </c>
      <c r="B852" s="1" t="s">
        <v>1</v>
      </c>
    </row>
    <row r="853" spans="1:2" x14ac:dyDescent="0.15">
      <c r="A853" s="1">
        <v>1332326851</v>
      </c>
      <c r="B853" s="1" t="s">
        <v>2</v>
      </c>
    </row>
    <row r="854" spans="1:2" hidden="1" x14ac:dyDescent="0.15">
      <c r="A854" s="1">
        <v>1332328337</v>
      </c>
      <c r="B854" s="1" t="s">
        <v>0</v>
      </c>
    </row>
    <row r="855" spans="1:2" hidden="1" x14ac:dyDescent="0.15">
      <c r="A855" s="1">
        <v>1332330088</v>
      </c>
      <c r="B855" s="1" t="s">
        <v>1</v>
      </c>
    </row>
    <row r="856" spans="1:2" x14ac:dyDescent="0.15">
      <c r="A856" s="1">
        <v>1332331127</v>
      </c>
      <c r="B856" s="1" t="s">
        <v>2</v>
      </c>
    </row>
    <row r="857" spans="1:2" hidden="1" x14ac:dyDescent="0.15">
      <c r="A857" s="1">
        <v>1332333074</v>
      </c>
      <c r="B857" s="1" t="s">
        <v>0</v>
      </c>
    </row>
    <row r="858" spans="1:2" hidden="1" x14ac:dyDescent="0.15">
      <c r="A858" s="1">
        <v>1332335212</v>
      </c>
      <c r="B858" s="1" t="s">
        <v>1</v>
      </c>
    </row>
    <row r="859" spans="1:2" x14ac:dyDescent="0.15">
      <c r="A859" s="1">
        <v>1332337098</v>
      </c>
      <c r="B859" s="1" t="s">
        <v>2</v>
      </c>
    </row>
    <row r="860" spans="1:2" hidden="1" x14ac:dyDescent="0.15">
      <c r="A860" s="1">
        <v>1332338906</v>
      </c>
      <c r="B860" s="1" t="s">
        <v>0</v>
      </c>
    </row>
    <row r="861" spans="1:2" hidden="1" x14ac:dyDescent="0.15">
      <c r="A861" s="1">
        <v>1332340194</v>
      </c>
      <c r="B861" s="1" t="s">
        <v>1</v>
      </c>
    </row>
    <row r="862" spans="1:2" x14ac:dyDescent="0.15">
      <c r="A862" s="1">
        <v>1332341938</v>
      </c>
      <c r="B862" s="1" t="s">
        <v>2</v>
      </c>
    </row>
    <row r="863" spans="1:2" hidden="1" x14ac:dyDescent="0.15">
      <c r="A863" s="1">
        <v>1332343657</v>
      </c>
      <c r="B863" s="1" t="s">
        <v>0</v>
      </c>
    </row>
    <row r="864" spans="1:2" hidden="1" x14ac:dyDescent="0.15">
      <c r="A864" s="1">
        <v>1332344847</v>
      </c>
      <c r="B864" s="1" t="s">
        <v>1</v>
      </c>
    </row>
    <row r="865" spans="1:2" x14ac:dyDescent="0.15">
      <c r="A865" s="1">
        <v>1332346800</v>
      </c>
      <c r="B865" s="1" t="s">
        <v>2</v>
      </c>
    </row>
    <row r="866" spans="1:2" hidden="1" x14ac:dyDescent="0.15">
      <c r="A866" s="1">
        <v>1332348750</v>
      </c>
      <c r="B866" s="1" t="s">
        <v>0</v>
      </c>
    </row>
    <row r="867" spans="1:2" hidden="1" x14ac:dyDescent="0.15">
      <c r="A867" s="1">
        <v>1332350553</v>
      </c>
      <c r="B867" s="1" t="s">
        <v>1</v>
      </c>
    </row>
    <row r="868" spans="1:2" x14ac:dyDescent="0.15">
      <c r="A868" s="1">
        <v>1332351709</v>
      </c>
      <c r="B868" s="1" t="s">
        <v>2</v>
      </c>
    </row>
    <row r="869" spans="1:2" hidden="1" x14ac:dyDescent="0.15">
      <c r="A869" s="1">
        <v>1332353675</v>
      </c>
      <c r="B869" s="1" t="s">
        <v>0</v>
      </c>
    </row>
    <row r="870" spans="1:2" hidden="1" x14ac:dyDescent="0.15">
      <c r="A870" s="1">
        <v>1332355612</v>
      </c>
      <c r="B870" s="1" t="s">
        <v>1</v>
      </c>
    </row>
    <row r="871" spans="1:2" x14ac:dyDescent="0.15">
      <c r="A871" s="1">
        <v>1332356947</v>
      </c>
      <c r="B871" s="1" t="s">
        <v>2</v>
      </c>
    </row>
    <row r="872" spans="1:2" hidden="1" x14ac:dyDescent="0.15">
      <c r="A872" s="1">
        <v>1332358652</v>
      </c>
      <c r="B872" s="1" t="s">
        <v>0</v>
      </c>
    </row>
    <row r="873" spans="1:2" hidden="1" x14ac:dyDescent="0.15">
      <c r="A873" s="1">
        <v>1332359854</v>
      </c>
      <c r="B873" s="1" t="s">
        <v>1</v>
      </c>
    </row>
    <row r="874" spans="1:2" x14ac:dyDescent="0.15">
      <c r="A874" s="1">
        <v>1332399788</v>
      </c>
      <c r="B874" s="1" t="s">
        <v>2</v>
      </c>
    </row>
    <row r="875" spans="1:2" hidden="1" x14ac:dyDescent="0.15">
      <c r="A875" s="1">
        <v>1332401938</v>
      </c>
      <c r="B875" s="1" t="s">
        <v>0</v>
      </c>
    </row>
    <row r="876" spans="1:2" hidden="1" x14ac:dyDescent="0.15">
      <c r="A876" s="1">
        <v>1332404090</v>
      </c>
      <c r="B876" s="1" t="s">
        <v>1</v>
      </c>
    </row>
    <row r="877" spans="1:2" x14ac:dyDescent="0.15">
      <c r="A877" s="1">
        <v>1332406184</v>
      </c>
      <c r="B877" s="1" t="s">
        <v>2</v>
      </c>
    </row>
    <row r="878" spans="1:2" hidden="1" x14ac:dyDescent="0.15">
      <c r="A878" s="1">
        <v>1332408200</v>
      </c>
      <c r="B878" s="1" t="s">
        <v>0</v>
      </c>
    </row>
    <row r="879" spans="1:2" hidden="1" x14ac:dyDescent="0.15">
      <c r="A879" s="1">
        <v>1332409540</v>
      </c>
      <c r="B879" s="1" t="s">
        <v>1</v>
      </c>
    </row>
    <row r="880" spans="1:2" x14ac:dyDescent="0.15">
      <c r="A880" s="1">
        <v>1332411317</v>
      </c>
      <c r="B880" s="1" t="s">
        <v>2</v>
      </c>
    </row>
    <row r="881" spans="1:2" hidden="1" x14ac:dyDescent="0.15">
      <c r="A881" s="1">
        <v>1332413347</v>
      </c>
      <c r="B881" s="1" t="s">
        <v>0</v>
      </c>
    </row>
    <row r="882" spans="1:2" hidden="1" x14ac:dyDescent="0.15">
      <c r="A882" s="1">
        <v>1332415414</v>
      </c>
      <c r="B882" s="1" t="s">
        <v>1</v>
      </c>
    </row>
    <row r="883" spans="1:2" x14ac:dyDescent="0.15">
      <c r="A883" s="1">
        <v>1332417565</v>
      </c>
      <c r="B883" s="1" t="s">
        <v>2</v>
      </c>
    </row>
    <row r="884" spans="1:2" hidden="1" x14ac:dyDescent="0.15">
      <c r="A884" s="1">
        <v>1332419342</v>
      </c>
      <c r="B884" s="1" t="s">
        <v>0</v>
      </c>
    </row>
    <row r="885" spans="1:2" hidden="1" x14ac:dyDescent="0.15">
      <c r="A885" s="1">
        <v>1332421284</v>
      </c>
      <c r="B885" s="1" t="s">
        <v>1</v>
      </c>
    </row>
    <row r="886" spans="1:2" x14ac:dyDescent="0.15">
      <c r="A886" s="1">
        <v>1332422743</v>
      </c>
      <c r="B886" s="1" t="s">
        <v>2</v>
      </c>
    </row>
    <row r="887" spans="1:2" hidden="1" x14ac:dyDescent="0.15">
      <c r="A887" s="1">
        <v>1332424063</v>
      </c>
      <c r="B887" s="1" t="s">
        <v>0</v>
      </c>
    </row>
    <row r="888" spans="1:2" hidden="1" x14ac:dyDescent="0.15">
      <c r="A888" s="1">
        <v>1332426266</v>
      </c>
      <c r="B888" s="1" t="s">
        <v>1</v>
      </c>
    </row>
    <row r="889" spans="1:2" x14ac:dyDescent="0.15">
      <c r="A889" s="1">
        <v>1332428373</v>
      </c>
      <c r="B889" s="1" t="s">
        <v>2</v>
      </c>
    </row>
    <row r="890" spans="1:2" hidden="1" x14ac:dyDescent="0.15">
      <c r="A890" s="1">
        <v>1332429699</v>
      </c>
      <c r="B890" s="1" t="s">
        <v>0</v>
      </c>
    </row>
    <row r="891" spans="1:2" hidden="1" x14ac:dyDescent="0.15">
      <c r="A891" s="1">
        <v>1332431047</v>
      </c>
      <c r="B891" s="1" t="s">
        <v>1</v>
      </c>
    </row>
    <row r="892" spans="1:2" x14ac:dyDescent="0.15">
      <c r="A892" s="1">
        <v>1332432503</v>
      </c>
      <c r="B892" s="1" t="s">
        <v>2</v>
      </c>
    </row>
    <row r="893" spans="1:2" hidden="1" x14ac:dyDescent="0.15">
      <c r="A893" s="1">
        <v>1332434358</v>
      </c>
      <c r="B893" s="1" t="s">
        <v>0</v>
      </c>
    </row>
    <row r="894" spans="1:2" hidden="1" x14ac:dyDescent="0.15">
      <c r="A894" s="1">
        <v>1332435535</v>
      </c>
      <c r="B894" s="1" t="s">
        <v>1</v>
      </c>
    </row>
    <row r="895" spans="1:2" x14ac:dyDescent="0.15">
      <c r="A895" s="1">
        <v>1332436935</v>
      </c>
      <c r="B895" s="1" t="s">
        <v>2</v>
      </c>
    </row>
    <row r="896" spans="1:2" hidden="1" x14ac:dyDescent="0.15">
      <c r="A896" s="1">
        <v>1332438207</v>
      </c>
      <c r="B896" s="1" t="s">
        <v>0</v>
      </c>
    </row>
    <row r="897" spans="1:2" hidden="1" x14ac:dyDescent="0.15">
      <c r="A897" s="1">
        <v>1332439423</v>
      </c>
      <c r="B897" s="1" t="s">
        <v>1</v>
      </c>
    </row>
    <row r="898" spans="1:2" x14ac:dyDescent="0.15">
      <c r="A898" s="1">
        <v>1332440575</v>
      </c>
      <c r="B898" s="1" t="s">
        <v>2</v>
      </c>
    </row>
    <row r="899" spans="1:2" hidden="1" x14ac:dyDescent="0.15">
      <c r="A899" s="1">
        <v>1332441969</v>
      </c>
      <c r="B899" s="1" t="s">
        <v>0</v>
      </c>
    </row>
    <row r="900" spans="1:2" hidden="1" x14ac:dyDescent="0.15">
      <c r="A900" s="1">
        <v>1332443134</v>
      </c>
      <c r="B900" s="1" t="s">
        <v>1</v>
      </c>
    </row>
    <row r="901" spans="1:2" x14ac:dyDescent="0.15">
      <c r="A901" s="1">
        <v>1332445261</v>
      </c>
      <c r="B901" s="1" t="s">
        <v>2</v>
      </c>
    </row>
    <row r="902" spans="1:2" hidden="1" x14ac:dyDescent="0.15">
      <c r="A902" s="1">
        <v>1332446426</v>
      </c>
      <c r="B902" s="1" t="s">
        <v>0</v>
      </c>
    </row>
    <row r="903" spans="1:2" hidden="1" x14ac:dyDescent="0.15">
      <c r="A903" s="1">
        <v>1332447893</v>
      </c>
      <c r="B903" s="1" t="s">
        <v>1</v>
      </c>
    </row>
    <row r="904" spans="1:2" x14ac:dyDescent="0.15">
      <c r="A904" s="1">
        <v>1332449284</v>
      </c>
      <c r="B904" s="1" t="s">
        <v>2</v>
      </c>
    </row>
    <row r="905" spans="1:2" hidden="1" x14ac:dyDescent="0.15">
      <c r="A905" s="1">
        <v>1332450823</v>
      </c>
      <c r="B905" s="1" t="s">
        <v>0</v>
      </c>
    </row>
    <row r="906" spans="1:2" hidden="1" x14ac:dyDescent="0.15">
      <c r="A906" s="1">
        <v>1332452150</v>
      </c>
      <c r="B906" s="1" t="s">
        <v>1</v>
      </c>
    </row>
    <row r="907" spans="1:2" x14ac:dyDescent="0.15">
      <c r="A907" s="1">
        <v>1332453514</v>
      </c>
      <c r="B907" s="1" t="s">
        <v>2</v>
      </c>
    </row>
    <row r="908" spans="1:2" hidden="1" x14ac:dyDescent="0.15">
      <c r="A908" s="1">
        <v>1332454784</v>
      </c>
      <c r="B908" s="1" t="s">
        <v>0</v>
      </c>
    </row>
    <row r="909" spans="1:2" hidden="1" x14ac:dyDescent="0.15">
      <c r="A909" s="1">
        <v>1332455938</v>
      </c>
      <c r="B909" s="1" t="s">
        <v>1</v>
      </c>
    </row>
    <row r="910" spans="1:2" x14ac:dyDescent="0.15">
      <c r="A910" s="1">
        <v>1332457570</v>
      </c>
      <c r="B910" s="1" t="s">
        <v>2</v>
      </c>
    </row>
    <row r="911" spans="1:2" hidden="1" x14ac:dyDescent="0.15">
      <c r="A911" s="1">
        <v>1332459335</v>
      </c>
      <c r="B911" s="1" t="s">
        <v>0</v>
      </c>
    </row>
    <row r="912" spans="1:2" hidden="1" x14ac:dyDescent="0.15">
      <c r="A912" s="1">
        <v>1332460521</v>
      </c>
      <c r="B912" s="1" t="s">
        <v>1</v>
      </c>
    </row>
    <row r="913" spans="1:2" x14ac:dyDescent="0.15">
      <c r="A913" s="1">
        <v>1332463031</v>
      </c>
      <c r="B913" s="1" t="s">
        <v>2</v>
      </c>
    </row>
    <row r="914" spans="1:2" hidden="1" x14ac:dyDescent="0.15">
      <c r="A914" s="1">
        <v>1332464642</v>
      </c>
      <c r="B914" s="1" t="s">
        <v>0</v>
      </c>
    </row>
    <row r="915" spans="1:2" hidden="1" x14ac:dyDescent="0.15">
      <c r="A915" s="1">
        <v>1332466614</v>
      </c>
      <c r="B915" s="1" t="s">
        <v>1</v>
      </c>
    </row>
    <row r="916" spans="1:2" x14ac:dyDescent="0.15">
      <c r="A916" s="1">
        <v>1332467969</v>
      </c>
      <c r="B916" s="1" t="s">
        <v>2</v>
      </c>
    </row>
    <row r="917" spans="1:2" hidden="1" x14ac:dyDescent="0.15">
      <c r="A917" s="1">
        <v>1332469888</v>
      </c>
      <c r="B917" s="1" t="s">
        <v>0</v>
      </c>
    </row>
    <row r="918" spans="1:2" hidden="1" x14ac:dyDescent="0.15">
      <c r="A918" s="1">
        <v>1332471071</v>
      </c>
      <c r="B918" s="1" t="s">
        <v>1</v>
      </c>
    </row>
    <row r="919" spans="1:2" x14ac:dyDescent="0.15">
      <c r="A919" s="1">
        <v>1332472535</v>
      </c>
      <c r="B919" s="1" t="s">
        <v>2</v>
      </c>
    </row>
    <row r="920" spans="1:2" hidden="1" x14ac:dyDescent="0.15">
      <c r="A920" s="1">
        <v>1332473634</v>
      </c>
      <c r="B920" s="1" t="s">
        <v>0</v>
      </c>
    </row>
    <row r="921" spans="1:2" hidden="1" x14ac:dyDescent="0.15">
      <c r="A921" s="1">
        <v>1332475765</v>
      </c>
      <c r="B921" s="1" t="s">
        <v>1</v>
      </c>
    </row>
    <row r="922" spans="1:2" x14ac:dyDescent="0.15">
      <c r="A922" s="1">
        <v>1332477548</v>
      </c>
      <c r="B922" s="1" t="s">
        <v>2</v>
      </c>
    </row>
    <row r="923" spans="1:2" hidden="1" x14ac:dyDescent="0.15">
      <c r="A923" s="1">
        <v>1332479204</v>
      </c>
      <c r="B923" s="1" t="s">
        <v>0</v>
      </c>
    </row>
    <row r="924" spans="1:2" hidden="1" x14ac:dyDescent="0.15">
      <c r="A924" s="1">
        <v>1332480356</v>
      </c>
      <c r="B924" s="1" t="s">
        <v>1</v>
      </c>
    </row>
    <row r="925" spans="1:2" x14ac:dyDescent="0.15">
      <c r="A925" s="1">
        <v>1332482237</v>
      </c>
      <c r="B925" s="1" t="s">
        <v>2</v>
      </c>
    </row>
    <row r="926" spans="1:2" hidden="1" x14ac:dyDescent="0.15">
      <c r="A926" s="1">
        <v>1332483998</v>
      </c>
      <c r="B926" s="1" t="s">
        <v>0</v>
      </c>
    </row>
    <row r="927" spans="1:2" hidden="1" x14ac:dyDescent="0.15">
      <c r="A927" s="1">
        <v>1332486126</v>
      </c>
      <c r="B927" s="1" t="s">
        <v>1</v>
      </c>
    </row>
    <row r="928" spans="1:2" x14ac:dyDescent="0.15">
      <c r="A928" s="1">
        <v>1332488199</v>
      </c>
      <c r="B928" s="1" t="s">
        <v>2</v>
      </c>
    </row>
    <row r="929" spans="1:2" hidden="1" x14ac:dyDescent="0.15">
      <c r="A929" s="1">
        <v>1332489462</v>
      </c>
      <c r="B929" s="1" t="s">
        <v>0</v>
      </c>
    </row>
    <row r="930" spans="1:2" hidden="1" x14ac:dyDescent="0.15">
      <c r="A930" s="1">
        <v>1332490968</v>
      </c>
      <c r="B930" s="1" t="s">
        <v>1</v>
      </c>
    </row>
    <row r="931" spans="1:2" x14ac:dyDescent="0.15">
      <c r="A931" s="1">
        <v>1332493145</v>
      </c>
      <c r="B931" s="1" t="s">
        <v>2</v>
      </c>
    </row>
    <row r="932" spans="1:2" hidden="1" x14ac:dyDescent="0.15">
      <c r="A932" s="1">
        <v>1332494976</v>
      </c>
      <c r="B932" s="1" t="s">
        <v>0</v>
      </c>
    </row>
    <row r="933" spans="1:2" hidden="1" x14ac:dyDescent="0.15">
      <c r="A933" s="1">
        <v>1332497247</v>
      </c>
      <c r="B933" s="1" t="s">
        <v>1</v>
      </c>
    </row>
    <row r="934" spans="1:2" x14ac:dyDescent="0.15">
      <c r="A934" s="1">
        <v>1332499484</v>
      </c>
      <c r="B934" s="1" t="s">
        <v>2</v>
      </c>
    </row>
    <row r="935" spans="1:2" hidden="1" x14ac:dyDescent="0.15">
      <c r="A935" s="1">
        <v>1332501348</v>
      </c>
      <c r="B935" s="1" t="s">
        <v>0</v>
      </c>
    </row>
    <row r="936" spans="1:2" hidden="1" x14ac:dyDescent="0.15">
      <c r="A936" s="1">
        <v>1332503127</v>
      </c>
      <c r="B936" s="1" t="s">
        <v>1</v>
      </c>
    </row>
    <row r="937" spans="1:2" x14ac:dyDescent="0.15">
      <c r="A937" s="1">
        <v>1332505359</v>
      </c>
      <c r="B937" s="1" t="s">
        <v>2</v>
      </c>
    </row>
    <row r="938" spans="1:2" hidden="1" x14ac:dyDescent="0.15">
      <c r="A938" s="1">
        <v>1332507317</v>
      </c>
      <c r="B938" s="1" t="s">
        <v>0</v>
      </c>
    </row>
    <row r="939" spans="1:2" hidden="1" x14ac:dyDescent="0.15">
      <c r="A939" s="1">
        <v>1332509220</v>
      </c>
      <c r="B939" s="1" t="s">
        <v>1</v>
      </c>
    </row>
    <row r="940" spans="1:2" x14ac:dyDescent="0.15">
      <c r="A940" s="1">
        <v>1332510688</v>
      </c>
      <c r="B940" s="1" t="s">
        <v>2</v>
      </c>
    </row>
    <row r="941" spans="1:2" hidden="1" x14ac:dyDescent="0.15">
      <c r="A941" s="1">
        <v>1332512531</v>
      </c>
      <c r="B941" s="1" t="s">
        <v>0</v>
      </c>
    </row>
    <row r="942" spans="1:2" hidden="1" x14ac:dyDescent="0.15">
      <c r="A942" s="1">
        <v>1332514410</v>
      </c>
      <c r="B942" s="1" t="s">
        <v>1</v>
      </c>
    </row>
    <row r="943" spans="1:2" x14ac:dyDescent="0.15">
      <c r="A943" s="1">
        <v>1332515936</v>
      </c>
      <c r="B943" s="1" t="s">
        <v>2</v>
      </c>
    </row>
    <row r="944" spans="1:2" hidden="1" x14ac:dyDescent="0.15">
      <c r="A944" s="1">
        <v>1332518003</v>
      </c>
      <c r="B944" s="1" t="s">
        <v>0</v>
      </c>
    </row>
    <row r="945" spans="1:2" hidden="1" x14ac:dyDescent="0.15">
      <c r="A945" s="1">
        <v>1332519892</v>
      </c>
      <c r="B945" s="1" t="s">
        <v>1</v>
      </c>
    </row>
    <row r="946" spans="1:2" x14ac:dyDescent="0.15">
      <c r="A946" s="1">
        <v>1332521582</v>
      </c>
      <c r="B946" s="1" t="s">
        <v>2</v>
      </c>
    </row>
    <row r="947" spans="1:2" hidden="1" x14ac:dyDescent="0.15">
      <c r="A947" s="1">
        <v>1332522849</v>
      </c>
      <c r="B947" s="1" t="s">
        <v>0</v>
      </c>
    </row>
    <row r="948" spans="1:2" hidden="1" x14ac:dyDescent="0.15">
      <c r="A948" s="1">
        <v>1332524580</v>
      </c>
      <c r="B948" s="1" t="s">
        <v>1</v>
      </c>
    </row>
    <row r="949" spans="1:2" x14ac:dyDescent="0.15">
      <c r="A949" s="1">
        <v>1332526761</v>
      </c>
      <c r="B949" s="1" t="s">
        <v>2</v>
      </c>
    </row>
    <row r="950" spans="1:2" hidden="1" x14ac:dyDescent="0.15">
      <c r="A950" s="1">
        <v>1332528860</v>
      </c>
      <c r="B950" s="1" t="s">
        <v>0</v>
      </c>
    </row>
    <row r="951" spans="1:2" hidden="1" x14ac:dyDescent="0.15">
      <c r="A951" s="1">
        <v>1332530792</v>
      </c>
      <c r="B951" s="1" t="s">
        <v>1</v>
      </c>
    </row>
    <row r="952" spans="1:2" x14ac:dyDescent="0.15">
      <c r="A952" s="1">
        <v>1332532657</v>
      </c>
      <c r="B952" s="1" t="s">
        <v>2</v>
      </c>
    </row>
    <row r="953" spans="1:2" hidden="1" x14ac:dyDescent="0.15">
      <c r="A953" s="1">
        <v>1332534761</v>
      </c>
      <c r="B953" s="1" t="s">
        <v>0</v>
      </c>
    </row>
    <row r="954" spans="1:2" hidden="1" x14ac:dyDescent="0.15">
      <c r="A954" s="1">
        <v>1332536749</v>
      </c>
      <c r="B954" s="1" t="s">
        <v>1</v>
      </c>
    </row>
    <row r="955" spans="1:2" x14ac:dyDescent="0.15">
      <c r="A955" s="1">
        <v>1332538861</v>
      </c>
      <c r="B955" s="1" t="s">
        <v>2</v>
      </c>
    </row>
    <row r="956" spans="1:2" hidden="1" x14ac:dyDescent="0.15">
      <c r="A956" s="1">
        <v>1332540901</v>
      </c>
      <c r="B956" s="1" t="s">
        <v>0</v>
      </c>
    </row>
    <row r="957" spans="1:2" hidden="1" x14ac:dyDescent="0.15">
      <c r="A957" s="1">
        <v>4049504311</v>
      </c>
      <c r="B957" s="1" t="s">
        <v>1</v>
      </c>
    </row>
    <row r="958" spans="1:2" x14ac:dyDescent="0.15">
      <c r="A958" s="1">
        <v>4049507037</v>
      </c>
      <c r="B958" s="1" t="s">
        <v>2</v>
      </c>
    </row>
    <row r="959" spans="1:2" hidden="1" x14ac:dyDescent="0.15">
      <c r="A959" s="1">
        <v>4049510023</v>
      </c>
      <c r="B959" s="1" t="s">
        <v>0</v>
      </c>
    </row>
  </sheetData>
  <autoFilter ref="A1:B959">
    <filterColumn colId="1">
      <filters>
        <filter val="[others]"/>
      </filters>
    </filterColumn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2.75" x14ac:dyDescent="0.15"/>
  <cols>
    <col min="1" max="16384" width="9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alg_01_string_copy</vt:lpstr>
      <vt:lpstr>alg_01_no_copy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Yuan</dc:creator>
  <cp:lastModifiedBy>Jingcheng Yuan</cp:lastModifiedBy>
  <dcterms:created xsi:type="dcterms:W3CDTF">2013-07-24T02:55:21Z</dcterms:created>
  <dcterms:modified xsi:type="dcterms:W3CDTF">2013-07-24T08:14:31Z</dcterms:modified>
</cp:coreProperties>
</file>